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CSV_RD532-MAPERS-2" sheetId="1" r:id="rId1"/>
  </sheets>
  <calcPr calcId="145621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2" i="1"/>
</calcChain>
</file>

<file path=xl/sharedStrings.xml><?xml version="1.0" encoding="utf-8"?>
<sst xmlns="http://schemas.openxmlformats.org/spreadsheetml/2006/main" count="6" uniqueCount="6">
  <si>
    <t>time(s)</t>
  </si>
  <si>
    <t>P15</t>
  </si>
  <si>
    <t>P15H-TCH1</t>
  </si>
  <si>
    <t>TP</t>
  </si>
  <si>
    <t>diff</t>
  </si>
  <si>
    <t>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</si>
</sst>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3" applyFont="1"/>
    <xf numFmtId="9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'CSV_RD532-MAPERS-2'!$B$1</c:f>
              <c:strCache>
                <c:ptCount val="1"/>
                <c:pt idx="0">
                  <c:v>P15</c:v>
                </c:pt>
              </c:strCache>
            </c:strRef>
          </c:tx>
          <c:marker>
            <c:symbol val="none"/>
          </c:marker>
          <c:xVal>
            <c:numRef>
              <c:f>'CSV_RD532-MAPERS-2'!$A$2:$A$243</c:f>
              <c:numCache>
                <c:formatCode>General</c:formatCode>
                <c:ptCount val="242"/>
                <c:pt idx="0">
                  <c:v>0.64898681640599998</c:v>
                </c:pt>
                <c:pt idx="1">
                  <c:v>1.29699707031</c:v>
                </c:pt>
                <c:pt idx="2">
                  <c:v>1.94299316406</c:v>
                </c:pt>
                <c:pt idx="3">
                  <c:v>2.5910034179700001</c:v>
                </c:pt>
                <c:pt idx="4">
                  <c:v>3.2379760742200001</c:v>
                </c:pt>
                <c:pt idx="5">
                  <c:v>3.8869934081999999</c:v>
                </c:pt>
                <c:pt idx="6">
                  <c:v>4.5329895019500004</c:v>
                </c:pt>
                <c:pt idx="7">
                  <c:v>5.1809997558600003</c:v>
                </c:pt>
                <c:pt idx="8">
                  <c:v>5.8289794921900002</c:v>
                </c:pt>
                <c:pt idx="9">
                  <c:v>6.4759826660200002</c:v>
                </c:pt>
                <c:pt idx="10">
                  <c:v>7.1239929199200001</c:v>
                </c:pt>
                <c:pt idx="11">
                  <c:v>7.7720031738299999</c:v>
                </c:pt>
                <c:pt idx="12">
                  <c:v>8.4199829101599999</c:v>
                </c:pt>
                <c:pt idx="13">
                  <c:v>9.0669860839799998</c:v>
                </c:pt>
                <c:pt idx="14">
                  <c:v>9.7160034179700006</c:v>
                </c:pt>
                <c:pt idx="15">
                  <c:v>10.362976074200001</c:v>
                </c:pt>
                <c:pt idx="16">
                  <c:v>11.0109863281</c:v>
                </c:pt>
                <c:pt idx="17">
                  <c:v>11.658996582</c:v>
                </c:pt>
                <c:pt idx="18">
                  <c:v>12.3069763184</c:v>
                </c:pt>
                <c:pt idx="19">
                  <c:v>12.9539794922</c:v>
                </c:pt>
                <c:pt idx="20">
                  <c:v>13.6029968262</c:v>
                </c:pt>
                <c:pt idx="21">
                  <c:v>14.2509765625</c:v>
                </c:pt>
                <c:pt idx="22">
                  <c:v>14.8970031738</c:v>
                </c:pt>
                <c:pt idx="23">
                  <c:v>15.545989990200001</c:v>
                </c:pt>
                <c:pt idx="24">
                  <c:v>16.191986084</c:v>
                </c:pt>
                <c:pt idx="25">
                  <c:v>16.841003418</c:v>
                </c:pt>
                <c:pt idx="26">
                  <c:v>17.487976074199999</c:v>
                </c:pt>
                <c:pt idx="27">
                  <c:v>18.136993408199999</c:v>
                </c:pt>
                <c:pt idx="28">
                  <c:v>18.783996582</c:v>
                </c:pt>
                <c:pt idx="29">
                  <c:v>19.432983398400001</c:v>
                </c:pt>
                <c:pt idx="30">
                  <c:v>20.078979492199998</c:v>
                </c:pt>
                <c:pt idx="31">
                  <c:v>20.727996826199998</c:v>
                </c:pt>
                <c:pt idx="32">
                  <c:v>21.373992919900001</c:v>
                </c:pt>
                <c:pt idx="33">
                  <c:v>22.022003173800002</c:v>
                </c:pt>
                <c:pt idx="34">
                  <c:v>22.668975830099999</c:v>
                </c:pt>
                <c:pt idx="35">
                  <c:v>23.316986084</c:v>
                </c:pt>
                <c:pt idx="36">
                  <c:v>23.964996337900001</c:v>
                </c:pt>
                <c:pt idx="37">
                  <c:v>24.611999511699999</c:v>
                </c:pt>
                <c:pt idx="38">
                  <c:v>25.2609863281</c:v>
                </c:pt>
                <c:pt idx="39">
                  <c:v>25.908996582</c:v>
                </c:pt>
                <c:pt idx="40">
                  <c:v>26.5569763184</c:v>
                </c:pt>
                <c:pt idx="41">
                  <c:v>27.204986572300001</c:v>
                </c:pt>
                <c:pt idx="42">
                  <c:v>27.854003906300001</c:v>
                </c:pt>
                <c:pt idx="43">
                  <c:v>28.5009765625</c:v>
                </c:pt>
                <c:pt idx="44">
                  <c:v>29.147003173800002</c:v>
                </c:pt>
                <c:pt idx="45">
                  <c:v>29.795989990199999</c:v>
                </c:pt>
                <c:pt idx="46">
                  <c:v>30.442993164099999</c:v>
                </c:pt>
                <c:pt idx="47">
                  <c:v>31.091003418</c:v>
                </c:pt>
                <c:pt idx="48">
                  <c:v>31.737976074199999</c:v>
                </c:pt>
                <c:pt idx="49">
                  <c:v>32.386993408199999</c:v>
                </c:pt>
                <c:pt idx="50">
                  <c:v>33.035003662100003</c:v>
                </c:pt>
                <c:pt idx="51">
                  <c:v>33.682983398399998</c:v>
                </c:pt>
                <c:pt idx="52">
                  <c:v>34.329986572300001</c:v>
                </c:pt>
                <c:pt idx="53">
                  <c:v>34.979003906300001</c:v>
                </c:pt>
                <c:pt idx="54">
                  <c:v>35.626983642600003</c:v>
                </c:pt>
                <c:pt idx="55">
                  <c:v>36.2749938965</c:v>
                </c:pt>
                <c:pt idx="56">
                  <c:v>36.923980712899997</c:v>
                </c:pt>
                <c:pt idx="57">
                  <c:v>37.569976806600003</c:v>
                </c:pt>
                <c:pt idx="58">
                  <c:v>38.218994140600003</c:v>
                </c:pt>
                <c:pt idx="59">
                  <c:v>38.8670043945</c:v>
                </c:pt>
                <c:pt idx="60">
                  <c:v>39.514984130899997</c:v>
                </c:pt>
                <c:pt idx="61">
                  <c:v>40.162994384800001</c:v>
                </c:pt>
                <c:pt idx="62">
                  <c:v>40.809997558600003</c:v>
                </c:pt>
                <c:pt idx="63">
                  <c:v>41.457000732399997</c:v>
                </c:pt>
                <c:pt idx="64">
                  <c:v>42.105987548800002</c:v>
                </c:pt>
                <c:pt idx="65">
                  <c:v>42.751983642600003</c:v>
                </c:pt>
                <c:pt idx="66">
                  <c:v>43.3999938965</c:v>
                </c:pt>
                <c:pt idx="67">
                  <c:v>44.048004150399997</c:v>
                </c:pt>
                <c:pt idx="68">
                  <c:v>44.694976806600003</c:v>
                </c:pt>
                <c:pt idx="69">
                  <c:v>45.3429870605</c:v>
                </c:pt>
                <c:pt idx="70">
                  <c:v>45.9909973145</c:v>
                </c:pt>
                <c:pt idx="71">
                  <c:v>46.638977050800001</c:v>
                </c:pt>
                <c:pt idx="72">
                  <c:v>47.286987304699998</c:v>
                </c:pt>
                <c:pt idx="73">
                  <c:v>47.934997558600003</c:v>
                </c:pt>
                <c:pt idx="74">
                  <c:v>48.582000732399997</c:v>
                </c:pt>
                <c:pt idx="75">
                  <c:v>49.230987548800002</c:v>
                </c:pt>
                <c:pt idx="76">
                  <c:v>49.877990722699998</c:v>
                </c:pt>
                <c:pt idx="77">
                  <c:v>50.526977539100002</c:v>
                </c:pt>
                <c:pt idx="78">
                  <c:v>51.173980712899997</c:v>
                </c:pt>
                <c:pt idx="79">
                  <c:v>51.821990966800001</c:v>
                </c:pt>
                <c:pt idx="80">
                  <c:v>52.468994140600003</c:v>
                </c:pt>
                <c:pt idx="81">
                  <c:v>53.1170043945</c:v>
                </c:pt>
                <c:pt idx="82">
                  <c:v>53.765991210899998</c:v>
                </c:pt>
                <c:pt idx="83">
                  <c:v>54.414001464800002</c:v>
                </c:pt>
                <c:pt idx="84">
                  <c:v>55.061981201199998</c:v>
                </c:pt>
                <c:pt idx="85">
                  <c:v>55.709991455100003</c:v>
                </c:pt>
                <c:pt idx="86">
                  <c:v>56.355987548800002</c:v>
                </c:pt>
                <c:pt idx="87">
                  <c:v>57.005004882800002</c:v>
                </c:pt>
                <c:pt idx="88">
                  <c:v>57.652984619100003</c:v>
                </c:pt>
                <c:pt idx="89">
                  <c:v>58.302978515600003</c:v>
                </c:pt>
                <c:pt idx="90">
                  <c:v>58.9509887695</c:v>
                </c:pt>
                <c:pt idx="91">
                  <c:v>59.598999023399998</c:v>
                </c:pt>
                <c:pt idx="92">
                  <c:v>60.246978759800001</c:v>
                </c:pt>
                <c:pt idx="93">
                  <c:v>60.895996093800001</c:v>
                </c:pt>
                <c:pt idx="94">
                  <c:v>61.543975830100003</c:v>
                </c:pt>
                <c:pt idx="95">
                  <c:v>62.192993164100002</c:v>
                </c:pt>
                <c:pt idx="96">
                  <c:v>62.8419799805</c:v>
                </c:pt>
                <c:pt idx="97">
                  <c:v>63.489990234399997</c:v>
                </c:pt>
                <c:pt idx="98">
                  <c:v>64.138000488299994</c:v>
                </c:pt>
                <c:pt idx="99">
                  <c:v>64.785980224599996</c:v>
                </c:pt>
                <c:pt idx="100">
                  <c:v>65.434997558600003</c:v>
                </c:pt>
                <c:pt idx="101">
                  <c:v>66.082977294900004</c:v>
                </c:pt>
                <c:pt idx="102">
                  <c:v>66.730987548800002</c:v>
                </c:pt>
                <c:pt idx="103">
                  <c:v>67.380004882799994</c:v>
                </c:pt>
                <c:pt idx="104">
                  <c:v>68.027984619099996</c:v>
                </c:pt>
                <c:pt idx="105">
                  <c:v>68.677978515600003</c:v>
                </c:pt>
                <c:pt idx="106">
                  <c:v>69.324981689500007</c:v>
                </c:pt>
                <c:pt idx="107">
                  <c:v>69.973999023399998</c:v>
                </c:pt>
                <c:pt idx="108">
                  <c:v>70.622985839799995</c:v>
                </c:pt>
                <c:pt idx="109">
                  <c:v>71.270996093799994</c:v>
                </c:pt>
                <c:pt idx="110">
                  <c:v>71.917999267599996</c:v>
                </c:pt>
                <c:pt idx="111">
                  <c:v>72.565979003899997</c:v>
                </c:pt>
                <c:pt idx="112">
                  <c:v>73.213989257799994</c:v>
                </c:pt>
                <c:pt idx="113">
                  <c:v>73.862976074200006</c:v>
                </c:pt>
                <c:pt idx="114">
                  <c:v>74.510986328100003</c:v>
                </c:pt>
                <c:pt idx="115">
                  <c:v>75.160003662099996</c:v>
                </c:pt>
                <c:pt idx="116">
                  <c:v>75.808990478499993</c:v>
                </c:pt>
                <c:pt idx="117">
                  <c:v>76.455993652299995</c:v>
                </c:pt>
                <c:pt idx="118">
                  <c:v>77.104980468799994</c:v>
                </c:pt>
                <c:pt idx="119">
                  <c:v>77.752990722700005</c:v>
                </c:pt>
                <c:pt idx="120">
                  <c:v>78.399993896500007</c:v>
                </c:pt>
                <c:pt idx="121">
                  <c:v>79.048980712900004</c:v>
                </c:pt>
                <c:pt idx="122">
                  <c:v>79.696990966800001</c:v>
                </c:pt>
                <c:pt idx="123">
                  <c:v>80.345001220699999</c:v>
                </c:pt>
                <c:pt idx="124">
                  <c:v>80.992980957</c:v>
                </c:pt>
                <c:pt idx="125">
                  <c:v>81.641998290999993</c:v>
                </c:pt>
                <c:pt idx="126">
                  <c:v>82.289978027299995</c:v>
                </c:pt>
                <c:pt idx="127">
                  <c:v>82.937988281299994</c:v>
                </c:pt>
                <c:pt idx="128">
                  <c:v>83.584991455099996</c:v>
                </c:pt>
                <c:pt idx="129">
                  <c:v>84.233001709000007</c:v>
                </c:pt>
                <c:pt idx="130">
                  <c:v>84.881988525400004</c:v>
                </c:pt>
                <c:pt idx="131">
                  <c:v>85.528991699200006</c:v>
                </c:pt>
                <c:pt idx="132">
                  <c:v>86.177001953100003</c:v>
                </c:pt>
                <c:pt idx="133">
                  <c:v>86.824005127000007</c:v>
                </c:pt>
                <c:pt idx="134">
                  <c:v>87.472991943400004</c:v>
                </c:pt>
                <c:pt idx="135">
                  <c:v>88.121002197300001</c:v>
                </c:pt>
                <c:pt idx="136">
                  <c:v>88.770996093799994</c:v>
                </c:pt>
                <c:pt idx="137">
                  <c:v>89.418975830099996</c:v>
                </c:pt>
                <c:pt idx="138">
                  <c:v>90.066986084000007</c:v>
                </c:pt>
                <c:pt idx="139">
                  <c:v>90.716003418</c:v>
                </c:pt>
                <c:pt idx="140">
                  <c:v>91.363983154300001</c:v>
                </c:pt>
                <c:pt idx="141">
                  <c:v>92.013977050799994</c:v>
                </c:pt>
                <c:pt idx="142">
                  <c:v>92.660980224599996</c:v>
                </c:pt>
                <c:pt idx="143">
                  <c:v>93.311004638699998</c:v>
                </c:pt>
                <c:pt idx="144">
                  <c:v>93.957977294900004</c:v>
                </c:pt>
                <c:pt idx="145">
                  <c:v>94.605987548800002</c:v>
                </c:pt>
                <c:pt idx="146">
                  <c:v>95.252990722700005</c:v>
                </c:pt>
                <c:pt idx="147">
                  <c:v>95.901000976600002</c:v>
                </c:pt>
                <c:pt idx="148">
                  <c:v>96.548980712900004</c:v>
                </c:pt>
                <c:pt idx="149">
                  <c:v>97.195983886700006</c:v>
                </c:pt>
                <c:pt idx="150">
                  <c:v>97.845001220699999</c:v>
                </c:pt>
                <c:pt idx="151">
                  <c:v>98.493988037099996</c:v>
                </c:pt>
                <c:pt idx="152">
                  <c:v>99.141998290999993</c:v>
                </c:pt>
                <c:pt idx="153">
                  <c:v>99.789978027299995</c:v>
                </c:pt>
                <c:pt idx="154">
                  <c:v>100.438995361</c:v>
                </c:pt>
                <c:pt idx="155">
                  <c:v>101.087005615</c:v>
                </c:pt>
                <c:pt idx="156">
                  <c:v>101.735992432</c:v>
                </c:pt>
                <c:pt idx="157">
                  <c:v>102.384002686</c:v>
                </c:pt>
                <c:pt idx="158">
                  <c:v>103.031982422</c:v>
                </c:pt>
                <c:pt idx="159">
                  <c:v>103.68099975600001</c:v>
                </c:pt>
                <c:pt idx="160">
                  <c:v>104.328979492</c:v>
                </c:pt>
                <c:pt idx="161">
                  <c:v>104.976989746</c:v>
                </c:pt>
                <c:pt idx="162">
                  <c:v>105.625</c:v>
                </c:pt>
                <c:pt idx="163">
                  <c:v>106.27200317400001</c:v>
                </c:pt>
                <c:pt idx="164">
                  <c:v>106.92199707</c:v>
                </c:pt>
                <c:pt idx="165">
                  <c:v>107.56900024399999</c:v>
                </c:pt>
                <c:pt idx="166">
                  <c:v>108.217987061</c:v>
                </c:pt>
                <c:pt idx="167">
                  <c:v>108.865997314</c:v>
                </c:pt>
                <c:pt idx="168">
                  <c:v>109.51498413100001</c:v>
                </c:pt>
                <c:pt idx="169">
                  <c:v>110.162994385</c:v>
                </c:pt>
                <c:pt idx="170">
                  <c:v>110.81198120099999</c:v>
                </c:pt>
                <c:pt idx="171">
                  <c:v>111.460998535</c:v>
                </c:pt>
                <c:pt idx="172">
                  <c:v>112.108978271</c:v>
                </c:pt>
                <c:pt idx="173">
                  <c:v>112.756988525</c:v>
                </c:pt>
                <c:pt idx="174">
                  <c:v>113.404998779</c:v>
                </c:pt>
                <c:pt idx="175">
                  <c:v>114.053985596</c:v>
                </c:pt>
                <c:pt idx="176">
                  <c:v>114.70098877</c:v>
                </c:pt>
                <c:pt idx="177">
                  <c:v>115.349975586</c:v>
                </c:pt>
                <c:pt idx="178">
                  <c:v>115.99798584</c:v>
                </c:pt>
                <c:pt idx="179">
                  <c:v>116.64700317400001</c:v>
                </c:pt>
                <c:pt idx="180">
                  <c:v>117.29498291</c:v>
                </c:pt>
                <c:pt idx="181">
                  <c:v>117.942993164</c:v>
                </c:pt>
                <c:pt idx="182">
                  <c:v>118.59197998</c:v>
                </c:pt>
                <c:pt idx="183">
                  <c:v>119.239990234</c:v>
                </c:pt>
                <c:pt idx="184">
                  <c:v>119.88998413100001</c:v>
                </c:pt>
                <c:pt idx="185">
                  <c:v>120.536987305</c:v>
                </c:pt>
                <c:pt idx="186">
                  <c:v>121.186004639</c:v>
                </c:pt>
                <c:pt idx="187">
                  <c:v>121.833984375</c:v>
                </c:pt>
                <c:pt idx="188">
                  <c:v>122.481994629</c:v>
                </c:pt>
                <c:pt idx="189">
                  <c:v>123.130981445</c:v>
                </c:pt>
                <c:pt idx="190">
                  <c:v>123.779998779</c:v>
                </c:pt>
                <c:pt idx="191">
                  <c:v>124.427978516</c:v>
                </c:pt>
                <c:pt idx="192">
                  <c:v>125.074981689</c:v>
                </c:pt>
                <c:pt idx="193">
                  <c:v>125.724975586</c:v>
                </c:pt>
                <c:pt idx="194">
                  <c:v>126.37197876</c:v>
                </c:pt>
                <c:pt idx="195">
                  <c:v>127.020996094</c:v>
                </c:pt>
                <c:pt idx="196">
                  <c:v>127.66897582999999</c:v>
                </c:pt>
                <c:pt idx="197">
                  <c:v>128.317993164</c:v>
                </c:pt>
                <c:pt idx="198">
                  <c:v>128.96600341800001</c:v>
                </c:pt>
                <c:pt idx="199">
                  <c:v>129.61297607399999</c:v>
                </c:pt>
                <c:pt idx="200">
                  <c:v>130.260986328</c:v>
                </c:pt>
                <c:pt idx="201">
                  <c:v>130.90899658199999</c:v>
                </c:pt>
                <c:pt idx="202">
                  <c:v>131.55697631800001</c:v>
                </c:pt>
                <c:pt idx="203">
                  <c:v>132.204986572</c:v>
                </c:pt>
                <c:pt idx="204">
                  <c:v>132.854003906</c:v>
                </c:pt>
                <c:pt idx="205">
                  <c:v>133.50299072300001</c:v>
                </c:pt>
                <c:pt idx="206">
                  <c:v>134.14898681599999</c:v>
                </c:pt>
                <c:pt idx="207">
                  <c:v>134.79800415</c:v>
                </c:pt>
                <c:pt idx="208">
                  <c:v>135.44598388700001</c:v>
                </c:pt>
                <c:pt idx="209">
                  <c:v>136.095977783</c:v>
                </c:pt>
                <c:pt idx="210">
                  <c:v>136.74298095699999</c:v>
                </c:pt>
                <c:pt idx="211">
                  <c:v>137.39199829099999</c:v>
                </c:pt>
                <c:pt idx="212">
                  <c:v>138.03900146500001</c:v>
                </c:pt>
                <c:pt idx="213">
                  <c:v>138.687988281</c:v>
                </c:pt>
                <c:pt idx="214">
                  <c:v>139.33599853499999</c:v>
                </c:pt>
                <c:pt idx="215">
                  <c:v>139.98300170900001</c:v>
                </c:pt>
                <c:pt idx="216">
                  <c:v>140.631988525</c:v>
                </c:pt>
                <c:pt idx="217">
                  <c:v>141.27999877900001</c:v>
                </c:pt>
                <c:pt idx="218">
                  <c:v>141.92999267600001</c:v>
                </c:pt>
                <c:pt idx="219">
                  <c:v>142.57800293</c:v>
                </c:pt>
                <c:pt idx="220">
                  <c:v>143.22598266599999</c:v>
                </c:pt>
                <c:pt idx="221">
                  <c:v>143.87399292000001</c:v>
                </c:pt>
                <c:pt idx="222">
                  <c:v>144.52200317399999</c:v>
                </c:pt>
                <c:pt idx="223">
                  <c:v>145.16998290999999</c:v>
                </c:pt>
                <c:pt idx="224">
                  <c:v>145.817993164</c:v>
                </c:pt>
                <c:pt idx="225">
                  <c:v>146.46600341800001</c:v>
                </c:pt>
                <c:pt idx="226">
                  <c:v>147.114990234</c:v>
                </c:pt>
                <c:pt idx="227">
                  <c:v>147.76300048799999</c:v>
                </c:pt>
                <c:pt idx="228">
                  <c:v>148.410980225</c:v>
                </c:pt>
                <c:pt idx="229">
                  <c:v>149.05999755900001</c:v>
                </c:pt>
                <c:pt idx="230">
                  <c:v>149.70700073200001</c:v>
                </c:pt>
                <c:pt idx="231">
                  <c:v>150.35598754899999</c:v>
                </c:pt>
                <c:pt idx="232">
                  <c:v>151.003997803</c:v>
                </c:pt>
                <c:pt idx="233">
                  <c:v>151.651977539</c:v>
                </c:pt>
                <c:pt idx="234">
                  <c:v>152.30099487300001</c:v>
                </c:pt>
                <c:pt idx="235">
                  <c:v>152.949981689</c:v>
                </c:pt>
                <c:pt idx="236">
                  <c:v>153.598999023</c:v>
                </c:pt>
                <c:pt idx="237">
                  <c:v>154.24798584000001</c:v>
                </c:pt>
                <c:pt idx="238">
                  <c:v>154.89700317399999</c:v>
                </c:pt>
                <c:pt idx="239">
                  <c:v>155.54498290999999</c:v>
                </c:pt>
                <c:pt idx="240">
                  <c:v>156.192993164</c:v>
                </c:pt>
                <c:pt idx="241">
                  <c:v>156.84100341800001</c:v>
                </c:pt>
              </c:numCache>
            </c:numRef>
          </c:xVal>
          <c:yVal>
            <c:numRef>
              <c:f>'CSV_RD532-MAPERS-2'!$B$2:$B$243</c:f>
              <c:numCache>
                <c:formatCode>General</c:formatCode>
                <c:ptCount val="242"/>
                <c:pt idx="0">
                  <c:v>9.0274999999999994E-2</c:v>
                </c:pt>
                <c:pt idx="1">
                  <c:v>0.12759999999999999</c:v>
                </c:pt>
                <c:pt idx="2">
                  <c:v>0.114875</c:v>
                </c:pt>
                <c:pt idx="3">
                  <c:v>0.127025</c:v>
                </c:pt>
                <c:pt idx="4">
                  <c:v>0.13170000000000001</c:v>
                </c:pt>
                <c:pt idx="5">
                  <c:v>0.1255</c:v>
                </c:pt>
                <c:pt idx="6">
                  <c:v>0.1106</c:v>
                </c:pt>
                <c:pt idx="7">
                  <c:v>8.6474999999999996E-2</c:v>
                </c:pt>
                <c:pt idx="8">
                  <c:v>0.12857499999999999</c:v>
                </c:pt>
                <c:pt idx="9">
                  <c:v>0.11622499999999999</c:v>
                </c:pt>
                <c:pt idx="10">
                  <c:v>0.1249</c:v>
                </c:pt>
                <c:pt idx="11">
                  <c:v>0.13617499999999999</c:v>
                </c:pt>
                <c:pt idx="12">
                  <c:v>0.12662499999999999</c:v>
                </c:pt>
                <c:pt idx="13">
                  <c:v>0.128025</c:v>
                </c:pt>
                <c:pt idx="14">
                  <c:v>0.107975</c:v>
                </c:pt>
                <c:pt idx="15">
                  <c:v>8.7874999999999995E-2</c:v>
                </c:pt>
                <c:pt idx="16">
                  <c:v>0.13337499999999999</c:v>
                </c:pt>
                <c:pt idx="17">
                  <c:v>0.121825</c:v>
                </c:pt>
                <c:pt idx="18">
                  <c:v>0.1193</c:v>
                </c:pt>
                <c:pt idx="19">
                  <c:v>0.22500000000000001</c:v>
                </c:pt>
                <c:pt idx="20">
                  <c:v>0.13337499999999999</c:v>
                </c:pt>
                <c:pt idx="21">
                  <c:v>0.12709999999999999</c:v>
                </c:pt>
                <c:pt idx="22">
                  <c:v>0.110525</c:v>
                </c:pt>
                <c:pt idx="23">
                  <c:v>8.8099999999999998E-2</c:v>
                </c:pt>
                <c:pt idx="24">
                  <c:v>0.13147500000000001</c:v>
                </c:pt>
                <c:pt idx="25">
                  <c:v>0.126975</c:v>
                </c:pt>
                <c:pt idx="26">
                  <c:v>0.119225</c:v>
                </c:pt>
                <c:pt idx="27">
                  <c:v>0.13200000000000001</c:v>
                </c:pt>
                <c:pt idx="28">
                  <c:v>0.13200000000000001</c:v>
                </c:pt>
                <c:pt idx="29">
                  <c:v>0.12492499999999999</c:v>
                </c:pt>
                <c:pt idx="30">
                  <c:v>0.10735</c:v>
                </c:pt>
                <c:pt idx="31">
                  <c:v>9.3100000000000002E-2</c:v>
                </c:pt>
                <c:pt idx="32">
                  <c:v>0.1799</c:v>
                </c:pt>
                <c:pt idx="33">
                  <c:v>0.165075</c:v>
                </c:pt>
                <c:pt idx="34">
                  <c:v>0.1716</c:v>
                </c:pt>
                <c:pt idx="35">
                  <c:v>0.14660000000000001</c:v>
                </c:pt>
                <c:pt idx="36">
                  <c:v>0.171375</c:v>
                </c:pt>
                <c:pt idx="37">
                  <c:v>0.136875</c:v>
                </c:pt>
                <c:pt idx="38">
                  <c:v>0.120625</c:v>
                </c:pt>
                <c:pt idx="39">
                  <c:v>1.852525</c:v>
                </c:pt>
                <c:pt idx="40">
                  <c:v>0.15107499999999999</c:v>
                </c:pt>
                <c:pt idx="41">
                  <c:v>0.146125</c:v>
                </c:pt>
                <c:pt idx="42">
                  <c:v>0.13972499999999999</c:v>
                </c:pt>
                <c:pt idx="43">
                  <c:v>0.15684999999999999</c:v>
                </c:pt>
                <c:pt idx="44">
                  <c:v>0.14807500000000001</c:v>
                </c:pt>
                <c:pt idx="45">
                  <c:v>0.144375</c:v>
                </c:pt>
                <c:pt idx="46">
                  <c:v>0.12114999999999999</c:v>
                </c:pt>
                <c:pt idx="47">
                  <c:v>0.13375000000000001</c:v>
                </c:pt>
                <c:pt idx="48">
                  <c:v>0.15215000000000001</c:v>
                </c:pt>
                <c:pt idx="49">
                  <c:v>0.142925</c:v>
                </c:pt>
                <c:pt idx="50">
                  <c:v>0.15095</c:v>
                </c:pt>
                <c:pt idx="51">
                  <c:v>0.15870000000000001</c:v>
                </c:pt>
                <c:pt idx="52">
                  <c:v>0.15145</c:v>
                </c:pt>
                <c:pt idx="53">
                  <c:v>0.1588</c:v>
                </c:pt>
                <c:pt idx="54">
                  <c:v>0.14887500000000001</c:v>
                </c:pt>
                <c:pt idx="55">
                  <c:v>0.118675</c:v>
                </c:pt>
                <c:pt idx="56">
                  <c:v>0.13089999999999999</c:v>
                </c:pt>
                <c:pt idx="57">
                  <c:v>0.15465000000000001</c:v>
                </c:pt>
                <c:pt idx="58">
                  <c:v>0.14940000000000001</c:v>
                </c:pt>
                <c:pt idx="59">
                  <c:v>0.14935000000000001</c:v>
                </c:pt>
                <c:pt idx="60">
                  <c:v>0.15604999999999999</c:v>
                </c:pt>
                <c:pt idx="61">
                  <c:v>0.146175</c:v>
                </c:pt>
                <c:pt idx="62">
                  <c:v>0.14249999999999999</c:v>
                </c:pt>
                <c:pt idx="63">
                  <c:v>0.12492499999999999</c:v>
                </c:pt>
                <c:pt idx="64">
                  <c:v>0.13364999999999999</c:v>
                </c:pt>
                <c:pt idx="65">
                  <c:v>0.15085000000000001</c:v>
                </c:pt>
                <c:pt idx="66">
                  <c:v>0.13605</c:v>
                </c:pt>
                <c:pt idx="67">
                  <c:v>0.14415</c:v>
                </c:pt>
                <c:pt idx="68">
                  <c:v>0.14232500000000001</c:v>
                </c:pt>
                <c:pt idx="69">
                  <c:v>0.14224999999999999</c:v>
                </c:pt>
                <c:pt idx="70">
                  <c:v>0.13187499999999999</c:v>
                </c:pt>
                <c:pt idx="71">
                  <c:v>0.105625</c:v>
                </c:pt>
                <c:pt idx="72">
                  <c:v>0.14257500000000001</c:v>
                </c:pt>
                <c:pt idx="73">
                  <c:v>0.1391</c:v>
                </c:pt>
                <c:pt idx="74">
                  <c:v>0.13594999999999999</c:v>
                </c:pt>
                <c:pt idx="75">
                  <c:v>0.144375</c:v>
                </c:pt>
                <c:pt idx="76">
                  <c:v>0.15237500000000001</c:v>
                </c:pt>
                <c:pt idx="77">
                  <c:v>0.14915</c:v>
                </c:pt>
                <c:pt idx="78">
                  <c:v>0.135575</c:v>
                </c:pt>
                <c:pt idx="79">
                  <c:v>0.116325</c:v>
                </c:pt>
                <c:pt idx="80">
                  <c:v>0.13850000000000001</c:v>
                </c:pt>
                <c:pt idx="81">
                  <c:v>0.144125</c:v>
                </c:pt>
                <c:pt idx="82">
                  <c:v>0.13755000000000001</c:v>
                </c:pt>
                <c:pt idx="83">
                  <c:v>0.14000000000000001</c:v>
                </c:pt>
                <c:pt idx="84">
                  <c:v>0.14497499999999999</c:v>
                </c:pt>
                <c:pt idx="85">
                  <c:v>0.14244999999999999</c:v>
                </c:pt>
                <c:pt idx="86">
                  <c:v>0.14327500000000001</c:v>
                </c:pt>
                <c:pt idx="87">
                  <c:v>0.1368</c:v>
                </c:pt>
                <c:pt idx="88">
                  <c:v>0.11899999999999999</c:v>
                </c:pt>
                <c:pt idx="89">
                  <c:v>0.1084</c:v>
                </c:pt>
                <c:pt idx="90">
                  <c:v>0.15515000000000001</c:v>
                </c:pt>
                <c:pt idx="91">
                  <c:v>0.14557500000000001</c:v>
                </c:pt>
                <c:pt idx="92">
                  <c:v>0.1447</c:v>
                </c:pt>
                <c:pt idx="93">
                  <c:v>0.15562500000000001</c:v>
                </c:pt>
                <c:pt idx="94">
                  <c:v>0.153725</c:v>
                </c:pt>
                <c:pt idx="95">
                  <c:v>0.152</c:v>
                </c:pt>
                <c:pt idx="96">
                  <c:v>0.14749999999999999</c:v>
                </c:pt>
                <c:pt idx="97">
                  <c:v>0.1434</c:v>
                </c:pt>
                <c:pt idx="98">
                  <c:v>0.13555</c:v>
                </c:pt>
                <c:pt idx="99">
                  <c:v>0.12164999999999999</c:v>
                </c:pt>
                <c:pt idx="100">
                  <c:v>0.10627499999999999</c:v>
                </c:pt>
                <c:pt idx="101">
                  <c:v>0.12809999999999999</c:v>
                </c:pt>
                <c:pt idx="102">
                  <c:v>0.14194999999999999</c:v>
                </c:pt>
                <c:pt idx="103">
                  <c:v>0.137875</c:v>
                </c:pt>
                <c:pt idx="104">
                  <c:v>0.12889999999999999</c:v>
                </c:pt>
                <c:pt idx="105">
                  <c:v>0.13805000000000001</c:v>
                </c:pt>
                <c:pt idx="106">
                  <c:v>0.14480000000000001</c:v>
                </c:pt>
                <c:pt idx="107">
                  <c:v>0.14074999999999999</c:v>
                </c:pt>
                <c:pt idx="108">
                  <c:v>0.14402499999999999</c:v>
                </c:pt>
                <c:pt idx="109">
                  <c:v>0.131825</c:v>
                </c:pt>
                <c:pt idx="110">
                  <c:v>0.113125</c:v>
                </c:pt>
                <c:pt idx="111">
                  <c:v>0.13605</c:v>
                </c:pt>
                <c:pt idx="112">
                  <c:v>0.14574999999999999</c:v>
                </c:pt>
                <c:pt idx="113">
                  <c:v>0.138875</c:v>
                </c:pt>
                <c:pt idx="114">
                  <c:v>0.12942500000000001</c:v>
                </c:pt>
                <c:pt idx="115">
                  <c:v>0.135825</c:v>
                </c:pt>
                <c:pt idx="116">
                  <c:v>0.15302499999999999</c:v>
                </c:pt>
                <c:pt idx="117">
                  <c:v>0.14435000000000001</c:v>
                </c:pt>
                <c:pt idx="118">
                  <c:v>0.136125</c:v>
                </c:pt>
                <c:pt idx="119">
                  <c:v>0.12570000000000001</c:v>
                </c:pt>
                <c:pt idx="120">
                  <c:v>0.107025</c:v>
                </c:pt>
                <c:pt idx="121">
                  <c:v>0.100075</c:v>
                </c:pt>
                <c:pt idx="122">
                  <c:v>0.13275000000000001</c:v>
                </c:pt>
                <c:pt idx="123">
                  <c:v>0.14085</c:v>
                </c:pt>
                <c:pt idx="124">
                  <c:v>0.12214999999999999</c:v>
                </c:pt>
                <c:pt idx="125">
                  <c:v>0.126475</c:v>
                </c:pt>
                <c:pt idx="126">
                  <c:v>0.14272499999999999</c:v>
                </c:pt>
                <c:pt idx="127">
                  <c:v>0.12792500000000001</c:v>
                </c:pt>
                <c:pt idx="128">
                  <c:v>0.123775</c:v>
                </c:pt>
                <c:pt idx="129">
                  <c:v>9.5000000000000001E-2</c:v>
                </c:pt>
                <c:pt idx="130">
                  <c:v>6.6299999999999998E-2</c:v>
                </c:pt>
                <c:pt idx="131">
                  <c:v>0.11065</c:v>
                </c:pt>
                <c:pt idx="132">
                  <c:v>0.121575</c:v>
                </c:pt>
                <c:pt idx="133">
                  <c:v>0.1187</c:v>
                </c:pt>
                <c:pt idx="134">
                  <c:v>0.12612499999999999</c:v>
                </c:pt>
                <c:pt idx="135">
                  <c:v>0.13489999999999999</c:v>
                </c:pt>
                <c:pt idx="136">
                  <c:v>0.1343</c:v>
                </c:pt>
                <c:pt idx="137">
                  <c:v>0.13020000000000001</c:v>
                </c:pt>
                <c:pt idx="138">
                  <c:v>0.12834999999999999</c:v>
                </c:pt>
                <c:pt idx="139">
                  <c:v>0.12457500000000001</c:v>
                </c:pt>
                <c:pt idx="140">
                  <c:v>0.110725</c:v>
                </c:pt>
                <c:pt idx="141">
                  <c:v>8.9599999999999999E-2</c:v>
                </c:pt>
                <c:pt idx="142">
                  <c:v>9.8799999999999999E-2</c:v>
                </c:pt>
                <c:pt idx="143">
                  <c:v>0.13112499999999999</c:v>
                </c:pt>
                <c:pt idx="144">
                  <c:v>0.12095</c:v>
                </c:pt>
                <c:pt idx="145">
                  <c:v>0.12975</c:v>
                </c:pt>
                <c:pt idx="146">
                  <c:v>0.13894999999999999</c:v>
                </c:pt>
                <c:pt idx="147">
                  <c:v>0.12867500000000001</c:v>
                </c:pt>
                <c:pt idx="148">
                  <c:v>0.11745</c:v>
                </c:pt>
                <c:pt idx="149">
                  <c:v>0.106575</c:v>
                </c:pt>
                <c:pt idx="150">
                  <c:v>8.6900000000000005E-2</c:v>
                </c:pt>
                <c:pt idx="151">
                  <c:v>0.104175</c:v>
                </c:pt>
                <c:pt idx="152">
                  <c:v>0.12975</c:v>
                </c:pt>
                <c:pt idx="153">
                  <c:v>0.125725</c:v>
                </c:pt>
                <c:pt idx="154">
                  <c:v>0.1163</c:v>
                </c:pt>
                <c:pt idx="155">
                  <c:v>0.1245</c:v>
                </c:pt>
                <c:pt idx="156">
                  <c:v>0.13414999999999999</c:v>
                </c:pt>
                <c:pt idx="157">
                  <c:v>0.13597500000000001</c:v>
                </c:pt>
                <c:pt idx="158">
                  <c:v>0.12775</c:v>
                </c:pt>
                <c:pt idx="159">
                  <c:v>0.124325</c:v>
                </c:pt>
                <c:pt idx="160">
                  <c:v>9.5924999999999996E-2</c:v>
                </c:pt>
                <c:pt idx="161">
                  <c:v>8.8974999999999999E-2</c:v>
                </c:pt>
                <c:pt idx="162">
                  <c:v>0.130775</c:v>
                </c:pt>
                <c:pt idx="163">
                  <c:v>0.12837499999999999</c:v>
                </c:pt>
                <c:pt idx="164">
                  <c:v>0.118575</c:v>
                </c:pt>
                <c:pt idx="165">
                  <c:v>0.12425</c:v>
                </c:pt>
                <c:pt idx="166">
                  <c:v>0.13517499999999999</c:v>
                </c:pt>
                <c:pt idx="167">
                  <c:v>0.13112499999999999</c:v>
                </c:pt>
                <c:pt idx="168">
                  <c:v>0.12895000000000001</c:v>
                </c:pt>
                <c:pt idx="169">
                  <c:v>0.120625</c:v>
                </c:pt>
                <c:pt idx="170">
                  <c:v>0.1101</c:v>
                </c:pt>
                <c:pt idx="171">
                  <c:v>8.8400000000000006E-2</c:v>
                </c:pt>
                <c:pt idx="172">
                  <c:v>0.11862499999999999</c:v>
                </c:pt>
                <c:pt idx="173">
                  <c:v>0.135375</c:v>
                </c:pt>
                <c:pt idx="174">
                  <c:v>0.124375</c:v>
                </c:pt>
                <c:pt idx="175">
                  <c:v>0.1215</c:v>
                </c:pt>
                <c:pt idx="176">
                  <c:v>0.13</c:v>
                </c:pt>
                <c:pt idx="177">
                  <c:v>0.13287499999999999</c:v>
                </c:pt>
                <c:pt idx="178">
                  <c:v>0.123125</c:v>
                </c:pt>
                <c:pt idx="179">
                  <c:v>0.12280000000000001</c:v>
                </c:pt>
                <c:pt idx="180">
                  <c:v>0.11315</c:v>
                </c:pt>
                <c:pt idx="181">
                  <c:v>9.2200000000000004E-2</c:v>
                </c:pt>
                <c:pt idx="182">
                  <c:v>9.3725000000000003E-2</c:v>
                </c:pt>
                <c:pt idx="183">
                  <c:v>0.12662499999999999</c:v>
                </c:pt>
                <c:pt idx="184">
                  <c:v>0.12582499999999999</c:v>
                </c:pt>
                <c:pt idx="185">
                  <c:v>0.117175</c:v>
                </c:pt>
                <c:pt idx="186">
                  <c:v>0.124225</c:v>
                </c:pt>
                <c:pt idx="187">
                  <c:v>0.13100000000000001</c:v>
                </c:pt>
                <c:pt idx="188">
                  <c:v>0.12897500000000001</c:v>
                </c:pt>
                <c:pt idx="189">
                  <c:v>0.12912499999999999</c:v>
                </c:pt>
                <c:pt idx="190">
                  <c:v>0.1163</c:v>
                </c:pt>
                <c:pt idx="191">
                  <c:v>8.8300000000000003E-2</c:v>
                </c:pt>
                <c:pt idx="192">
                  <c:v>9.3424999999999994E-2</c:v>
                </c:pt>
                <c:pt idx="193">
                  <c:v>0.13172500000000001</c:v>
                </c:pt>
                <c:pt idx="194">
                  <c:v>0.1239</c:v>
                </c:pt>
                <c:pt idx="195">
                  <c:v>0.117025</c:v>
                </c:pt>
                <c:pt idx="196">
                  <c:v>0.12395</c:v>
                </c:pt>
                <c:pt idx="197">
                  <c:v>0.13145000000000001</c:v>
                </c:pt>
                <c:pt idx="198">
                  <c:v>0.12532499999999999</c:v>
                </c:pt>
                <c:pt idx="199">
                  <c:v>0.10745</c:v>
                </c:pt>
                <c:pt idx="200">
                  <c:v>8.9249999999999996E-2</c:v>
                </c:pt>
                <c:pt idx="201">
                  <c:v>0.12884999999999999</c:v>
                </c:pt>
                <c:pt idx="202">
                  <c:v>0.129325</c:v>
                </c:pt>
                <c:pt idx="203">
                  <c:v>0.120075</c:v>
                </c:pt>
                <c:pt idx="204">
                  <c:v>0.123875</c:v>
                </c:pt>
                <c:pt idx="205">
                  <c:v>0.13012499999999999</c:v>
                </c:pt>
                <c:pt idx="206">
                  <c:v>0.13112499999999999</c:v>
                </c:pt>
                <c:pt idx="207">
                  <c:v>0.12429999999999999</c:v>
                </c:pt>
                <c:pt idx="208">
                  <c:v>0.11472499999999999</c:v>
                </c:pt>
                <c:pt idx="209">
                  <c:v>9.0450000000000003E-2</c:v>
                </c:pt>
                <c:pt idx="210">
                  <c:v>0.110175</c:v>
                </c:pt>
                <c:pt idx="211">
                  <c:v>0.12195</c:v>
                </c:pt>
                <c:pt idx="212">
                  <c:v>0.11385000000000001</c:v>
                </c:pt>
                <c:pt idx="213">
                  <c:v>0.12417499999999999</c:v>
                </c:pt>
                <c:pt idx="214">
                  <c:v>0.1288</c:v>
                </c:pt>
                <c:pt idx="215">
                  <c:v>0.128025</c:v>
                </c:pt>
                <c:pt idx="216">
                  <c:v>0.12920000000000001</c:v>
                </c:pt>
                <c:pt idx="217">
                  <c:v>0.119925</c:v>
                </c:pt>
                <c:pt idx="218">
                  <c:v>8.9300000000000004E-2</c:v>
                </c:pt>
                <c:pt idx="219">
                  <c:v>0.116425</c:v>
                </c:pt>
                <c:pt idx="220">
                  <c:v>0.13025</c:v>
                </c:pt>
                <c:pt idx="221">
                  <c:v>0.11845</c:v>
                </c:pt>
                <c:pt idx="222">
                  <c:v>0.122625</c:v>
                </c:pt>
                <c:pt idx="223">
                  <c:v>0.12925</c:v>
                </c:pt>
                <c:pt idx="224">
                  <c:v>0.12554999999999999</c:v>
                </c:pt>
                <c:pt idx="225">
                  <c:v>0.12559999999999999</c:v>
                </c:pt>
                <c:pt idx="226">
                  <c:v>0.11495</c:v>
                </c:pt>
                <c:pt idx="227">
                  <c:v>9.6775E-2</c:v>
                </c:pt>
                <c:pt idx="228">
                  <c:v>8.5525000000000004E-2</c:v>
                </c:pt>
                <c:pt idx="229">
                  <c:v>0.13270000000000001</c:v>
                </c:pt>
                <c:pt idx="230">
                  <c:v>0.12889999999999999</c:v>
                </c:pt>
                <c:pt idx="231">
                  <c:v>0.12027500000000001</c:v>
                </c:pt>
                <c:pt idx="232">
                  <c:v>0.12379999999999999</c:v>
                </c:pt>
                <c:pt idx="233">
                  <c:v>0.135375</c:v>
                </c:pt>
                <c:pt idx="234">
                  <c:v>0.13547500000000001</c:v>
                </c:pt>
                <c:pt idx="235">
                  <c:v>0.13109999999999999</c:v>
                </c:pt>
                <c:pt idx="236">
                  <c:v>0.12934999999999999</c:v>
                </c:pt>
                <c:pt idx="237">
                  <c:v>0.120475</c:v>
                </c:pt>
                <c:pt idx="238">
                  <c:v>0.11475</c:v>
                </c:pt>
                <c:pt idx="239">
                  <c:v>9.4924999999999995E-2</c:v>
                </c:pt>
                <c:pt idx="240">
                  <c:v>0.12725</c:v>
                </c:pt>
                <c:pt idx="241">
                  <c:v>0.13172500000000001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'CSV_RD532-MAPERS-2'!$C$1</c:f>
              <c:strCache>
                <c:ptCount val="1"/>
                <c:pt idx="0">
                  <c:v>P15H-TCH1</c:v>
                </c:pt>
              </c:strCache>
            </c:strRef>
          </c:tx>
          <c:marker>
            <c:symbol val="none"/>
          </c:marker>
          <c:xVal>
            <c:numRef>
              <c:f>'CSV_RD532-MAPERS-2'!$A$2:$A$243</c:f>
              <c:numCache>
                <c:formatCode>General</c:formatCode>
                <c:ptCount val="242"/>
                <c:pt idx="0">
                  <c:v>0.64898681640599998</c:v>
                </c:pt>
                <c:pt idx="1">
                  <c:v>1.29699707031</c:v>
                </c:pt>
                <c:pt idx="2">
                  <c:v>1.94299316406</c:v>
                </c:pt>
                <c:pt idx="3">
                  <c:v>2.5910034179700001</c:v>
                </c:pt>
                <c:pt idx="4">
                  <c:v>3.2379760742200001</c:v>
                </c:pt>
                <c:pt idx="5">
                  <c:v>3.8869934081999999</c:v>
                </c:pt>
                <c:pt idx="6">
                  <c:v>4.5329895019500004</c:v>
                </c:pt>
                <c:pt idx="7">
                  <c:v>5.1809997558600003</c:v>
                </c:pt>
                <c:pt idx="8">
                  <c:v>5.8289794921900002</c:v>
                </c:pt>
                <c:pt idx="9">
                  <c:v>6.4759826660200002</c:v>
                </c:pt>
                <c:pt idx="10">
                  <c:v>7.1239929199200001</c:v>
                </c:pt>
                <c:pt idx="11">
                  <c:v>7.7720031738299999</c:v>
                </c:pt>
                <c:pt idx="12">
                  <c:v>8.4199829101599999</c:v>
                </c:pt>
                <c:pt idx="13">
                  <c:v>9.0669860839799998</c:v>
                </c:pt>
                <c:pt idx="14">
                  <c:v>9.7160034179700006</c:v>
                </c:pt>
                <c:pt idx="15">
                  <c:v>10.362976074200001</c:v>
                </c:pt>
                <c:pt idx="16">
                  <c:v>11.0109863281</c:v>
                </c:pt>
                <c:pt idx="17">
                  <c:v>11.658996582</c:v>
                </c:pt>
                <c:pt idx="18">
                  <c:v>12.3069763184</c:v>
                </c:pt>
                <c:pt idx="19">
                  <c:v>12.9539794922</c:v>
                </c:pt>
                <c:pt idx="20">
                  <c:v>13.6029968262</c:v>
                </c:pt>
                <c:pt idx="21">
                  <c:v>14.2509765625</c:v>
                </c:pt>
                <c:pt idx="22">
                  <c:v>14.8970031738</c:v>
                </c:pt>
                <c:pt idx="23">
                  <c:v>15.545989990200001</c:v>
                </c:pt>
                <c:pt idx="24">
                  <c:v>16.191986084</c:v>
                </c:pt>
                <c:pt idx="25">
                  <c:v>16.841003418</c:v>
                </c:pt>
                <c:pt idx="26">
                  <c:v>17.487976074199999</c:v>
                </c:pt>
                <c:pt idx="27">
                  <c:v>18.136993408199999</c:v>
                </c:pt>
                <c:pt idx="28">
                  <c:v>18.783996582</c:v>
                </c:pt>
                <c:pt idx="29">
                  <c:v>19.432983398400001</c:v>
                </c:pt>
                <c:pt idx="30">
                  <c:v>20.078979492199998</c:v>
                </c:pt>
                <c:pt idx="31">
                  <c:v>20.727996826199998</c:v>
                </c:pt>
                <c:pt idx="32">
                  <c:v>21.373992919900001</c:v>
                </c:pt>
                <c:pt idx="33">
                  <c:v>22.022003173800002</c:v>
                </c:pt>
                <c:pt idx="34">
                  <c:v>22.668975830099999</c:v>
                </c:pt>
                <c:pt idx="35">
                  <c:v>23.316986084</c:v>
                </c:pt>
                <c:pt idx="36">
                  <c:v>23.964996337900001</c:v>
                </c:pt>
                <c:pt idx="37">
                  <c:v>24.611999511699999</c:v>
                </c:pt>
                <c:pt idx="38">
                  <c:v>25.2609863281</c:v>
                </c:pt>
                <c:pt idx="39">
                  <c:v>25.908996582</c:v>
                </c:pt>
                <c:pt idx="40">
                  <c:v>26.5569763184</c:v>
                </c:pt>
                <c:pt idx="41">
                  <c:v>27.204986572300001</c:v>
                </c:pt>
                <c:pt idx="42">
                  <c:v>27.854003906300001</c:v>
                </c:pt>
                <c:pt idx="43">
                  <c:v>28.5009765625</c:v>
                </c:pt>
                <c:pt idx="44">
                  <c:v>29.147003173800002</c:v>
                </c:pt>
                <c:pt idx="45">
                  <c:v>29.795989990199999</c:v>
                </c:pt>
                <c:pt idx="46">
                  <c:v>30.442993164099999</c:v>
                </c:pt>
                <c:pt idx="47">
                  <c:v>31.091003418</c:v>
                </c:pt>
                <c:pt idx="48">
                  <c:v>31.737976074199999</c:v>
                </c:pt>
                <c:pt idx="49">
                  <c:v>32.386993408199999</c:v>
                </c:pt>
                <c:pt idx="50">
                  <c:v>33.035003662100003</c:v>
                </c:pt>
                <c:pt idx="51">
                  <c:v>33.682983398399998</c:v>
                </c:pt>
                <c:pt idx="52">
                  <c:v>34.329986572300001</c:v>
                </c:pt>
                <c:pt idx="53">
                  <c:v>34.979003906300001</c:v>
                </c:pt>
                <c:pt idx="54">
                  <c:v>35.626983642600003</c:v>
                </c:pt>
                <c:pt idx="55">
                  <c:v>36.2749938965</c:v>
                </c:pt>
                <c:pt idx="56">
                  <c:v>36.923980712899997</c:v>
                </c:pt>
                <c:pt idx="57">
                  <c:v>37.569976806600003</c:v>
                </c:pt>
                <c:pt idx="58">
                  <c:v>38.218994140600003</c:v>
                </c:pt>
                <c:pt idx="59">
                  <c:v>38.8670043945</c:v>
                </c:pt>
                <c:pt idx="60">
                  <c:v>39.514984130899997</c:v>
                </c:pt>
                <c:pt idx="61">
                  <c:v>40.162994384800001</c:v>
                </c:pt>
                <c:pt idx="62">
                  <c:v>40.809997558600003</c:v>
                </c:pt>
                <c:pt idx="63">
                  <c:v>41.457000732399997</c:v>
                </c:pt>
                <c:pt idx="64">
                  <c:v>42.105987548800002</c:v>
                </c:pt>
                <c:pt idx="65">
                  <c:v>42.751983642600003</c:v>
                </c:pt>
                <c:pt idx="66">
                  <c:v>43.3999938965</c:v>
                </c:pt>
                <c:pt idx="67">
                  <c:v>44.048004150399997</c:v>
                </c:pt>
                <c:pt idx="68">
                  <c:v>44.694976806600003</c:v>
                </c:pt>
                <c:pt idx="69">
                  <c:v>45.3429870605</c:v>
                </c:pt>
                <c:pt idx="70">
                  <c:v>45.9909973145</c:v>
                </c:pt>
                <c:pt idx="71">
                  <c:v>46.638977050800001</c:v>
                </c:pt>
                <c:pt idx="72">
                  <c:v>47.286987304699998</c:v>
                </c:pt>
                <c:pt idx="73">
                  <c:v>47.934997558600003</c:v>
                </c:pt>
                <c:pt idx="74">
                  <c:v>48.582000732399997</c:v>
                </c:pt>
                <c:pt idx="75">
                  <c:v>49.230987548800002</c:v>
                </c:pt>
                <c:pt idx="76">
                  <c:v>49.877990722699998</c:v>
                </c:pt>
                <c:pt idx="77">
                  <c:v>50.526977539100002</c:v>
                </c:pt>
                <c:pt idx="78">
                  <c:v>51.173980712899997</c:v>
                </c:pt>
                <c:pt idx="79">
                  <c:v>51.821990966800001</c:v>
                </c:pt>
                <c:pt idx="80">
                  <c:v>52.468994140600003</c:v>
                </c:pt>
                <c:pt idx="81">
                  <c:v>53.1170043945</c:v>
                </c:pt>
                <c:pt idx="82">
                  <c:v>53.765991210899998</c:v>
                </c:pt>
                <c:pt idx="83">
                  <c:v>54.414001464800002</c:v>
                </c:pt>
                <c:pt idx="84">
                  <c:v>55.061981201199998</c:v>
                </c:pt>
                <c:pt idx="85">
                  <c:v>55.709991455100003</c:v>
                </c:pt>
                <c:pt idx="86">
                  <c:v>56.355987548800002</c:v>
                </c:pt>
                <c:pt idx="87">
                  <c:v>57.005004882800002</c:v>
                </c:pt>
                <c:pt idx="88">
                  <c:v>57.652984619100003</c:v>
                </c:pt>
                <c:pt idx="89">
                  <c:v>58.302978515600003</c:v>
                </c:pt>
                <c:pt idx="90">
                  <c:v>58.9509887695</c:v>
                </c:pt>
                <c:pt idx="91">
                  <c:v>59.598999023399998</c:v>
                </c:pt>
                <c:pt idx="92">
                  <c:v>60.246978759800001</c:v>
                </c:pt>
                <c:pt idx="93">
                  <c:v>60.895996093800001</c:v>
                </c:pt>
                <c:pt idx="94">
                  <c:v>61.543975830100003</c:v>
                </c:pt>
                <c:pt idx="95">
                  <c:v>62.192993164100002</c:v>
                </c:pt>
                <c:pt idx="96">
                  <c:v>62.8419799805</c:v>
                </c:pt>
                <c:pt idx="97">
                  <c:v>63.489990234399997</c:v>
                </c:pt>
                <c:pt idx="98">
                  <c:v>64.138000488299994</c:v>
                </c:pt>
                <c:pt idx="99">
                  <c:v>64.785980224599996</c:v>
                </c:pt>
                <c:pt idx="100">
                  <c:v>65.434997558600003</c:v>
                </c:pt>
                <c:pt idx="101">
                  <c:v>66.082977294900004</c:v>
                </c:pt>
                <c:pt idx="102">
                  <c:v>66.730987548800002</c:v>
                </c:pt>
                <c:pt idx="103">
                  <c:v>67.380004882799994</c:v>
                </c:pt>
                <c:pt idx="104">
                  <c:v>68.027984619099996</c:v>
                </c:pt>
                <c:pt idx="105">
                  <c:v>68.677978515600003</c:v>
                </c:pt>
                <c:pt idx="106">
                  <c:v>69.324981689500007</c:v>
                </c:pt>
                <c:pt idx="107">
                  <c:v>69.973999023399998</c:v>
                </c:pt>
                <c:pt idx="108">
                  <c:v>70.622985839799995</c:v>
                </c:pt>
                <c:pt idx="109">
                  <c:v>71.270996093799994</c:v>
                </c:pt>
                <c:pt idx="110">
                  <c:v>71.917999267599996</c:v>
                </c:pt>
                <c:pt idx="111">
                  <c:v>72.565979003899997</c:v>
                </c:pt>
                <c:pt idx="112">
                  <c:v>73.213989257799994</c:v>
                </c:pt>
                <c:pt idx="113">
                  <c:v>73.862976074200006</c:v>
                </c:pt>
                <c:pt idx="114">
                  <c:v>74.510986328100003</c:v>
                </c:pt>
                <c:pt idx="115">
                  <c:v>75.160003662099996</c:v>
                </c:pt>
                <c:pt idx="116">
                  <c:v>75.808990478499993</c:v>
                </c:pt>
                <c:pt idx="117">
                  <c:v>76.455993652299995</c:v>
                </c:pt>
                <c:pt idx="118">
                  <c:v>77.104980468799994</c:v>
                </c:pt>
                <c:pt idx="119">
                  <c:v>77.752990722700005</c:v>
                </c:pt>
                <c:pt idx="120">
                  <c:v>78.399993896500007</c:v>
                </c:pt>
                <c:pt idx="121">
                  <c:v>79.048980712900004</c:v>
                </c:pt>
                <c:pt idx="122">
                  <c:v>79.696990966800001</c:v>
                </c:pt>
                <c:pt idx="123">
                  <c:v>80.345001220699999</c:v>
                </c:pt>
                <c:pt idx="124">
                  <c:v>80.992980957</c:v>
                </c:pt>
                <c:pt idx="125">
                  <c:v>81.641998290999993</c:v>
                </c:pt>
                <c:pt idx="126">
                  <c:v>82.289978027299995</c:v>
                </c:pt>
                <c:pt idx="127">
                  <c:v>82.937988281299994</c:v>
                </c:pt>
                <c:pt idx="128">
                  <c:v>83.584991455099996</c:v>
                </c:pt>
                <c:pt idx="129">
                  <c:v>84.233001709000007</c:v>
                </c:pt>
                <c:pt idx="130">
                  <c:v>84.881988525400004</c:v>
                </c:pt>
                <c:pt idx="131">
                  <c:v>85.528991699200006</c:v>
                </c:pt>
                <c:pt idx="132">
                  <c:v>86.177001953100003</c:v>
                </c:pt>
                <c:pt idx="133">
                  <c:v>86.824005127000007</c:v>
                </c:pt>
                <c:pt idx="134">
                  <c:v>87.472991943400004</c:v>
                </c:pt>
                <c:pt idx="135">
                  <c:v>88.121002197300001</c:v>
                </c:pt>
                <c:pt idx="136">
                  <c:v>88.770996093799994</c:v>
                </c:pt>
                <c:pt idx="137">
                  <c:v>89.418975830099996</c:v>
                </c:pt>
                <c:pt idx="138">
                  <c:v>90.066986084000007</c:v>
                </c:pt>
                <c:pt idx="139">
                  <c:v>90.716003418</c:v>
                </c:pt>
                <c:pt idx="140">
                  <c:v>91.363983154300001</c:v>
                </c:pt>
                <c:pt idx="141">
                  <c:v>92.013977050799994</c:v>
                </c:pt>
                <c:pt idx="142">
                  <c:v>92.660980224599996</c:v>
                </c:pt>
                <c:pt idx="143">
                  <c:v>93.311004638699998</c:v>
                </c:pt>
                <c:pt idx="144">
                  <c:v>93.957977294900004</c:v>
                </c:pt>
                <c:pt idx="145">
                  <c:v>94.605987548800002</c:v>
                </c:pt>
                <c:pt idx="146">
                  <c:v>95.252990722700005</c:v>
                </c:pt>
                <c:pt idx="147">
                  <c:v>95.901000976600002</c:v>
                </c:pt>
                <c:pt idx="148">
                  <c:v>96.548980712900004</c:v>
                </c:pt>
                <c:pt idx="149">
                  <c:v>97.195983886700006</c:v>
                </c:pt>
                <c:pt idx="150">
                  <c:v>97.845001220699999</c:v>
                </c:pt>
                <c:pt idx="151">
                  <c:v>98.493988037099996</c:v>
                </c:pt>
                <c:pt idx="152">
                  <c:v>99.141998290999993</c:v>
                </c:pt>
                <c:pt idx="153">
                  <c:v>99.789978027299995</c:v>
                </c:pt>
                <c:pt idx="154">
                  <c:v>100.438995361</c:v>
                </c:pt>
                <c:pt idx="155">
                  <c:v>101.087005615</c:v>
                </c:pt>
                <c:pt idx="156">
                  <c:v>101.735992432</c:v>
                </c:pt>
                <c:pt idx="157">
                  <c:v>102.384002686</c:v>
                </c:pt>
                <c:pt idx="158">
                  <c:v>103.031982422</c:v>
                </c:pt>
                <c:pt idx="159">
                  <c:v>103.68099975600001</c:v>
                </c:pt>
                <c:pt idx="160">
                  <c:v>104.328979492</c:v>
                </c:pt>
                <c:pt idx="161">
                  <c:v>104.976989746</c:v>
                </c:pt>
                <c:pt idx="162">
                  <c:v>105.625</c:v>
                </c:pt>
                <c:pt idx="163">
                  <c:v>106.27200317400001</c:v>
                </c:pt>
                <c:pt idx="164">
                  <c:v>106.92199707</c:v>
                </c:pt>
                <c:pt idx="165">
                  <c:v>107.56900024399999</c:v>
                </c:pt>
                <c:pt idx="166">
                  <c:v>108.217987061</c:v>
                </c:pt>
                <c:pt idx="167">
                  <c:v>108.865997314</c:v>
                </c:pt>
                <c:pt idx="168">
                  <c:v>109.51498413100001</c:v>
                </c:pt>
                <c:pt idx="169">
                  <c:v>110.162994385</c:v>
                </c:pt>
                <c:pt idx="170">
                  <c:v>110.81198120099999</c:v>
                </c:pt>
                <c:pt idx="171">
                  <c:v>111.460998535</c:v>
                </c:pt>
                <c:pt idx="172">
                  <c:v>112.108978271</c:v>
                </c:pt>
                <c:pt idx="173">
                  <c:v>112.756988525</c:v>
                </c:pt>
                <c:pt idx="174">
                  <c:v>113.404998779</c:v>
                </c:pt>
                <c:pt idx="175">
                  <c:v>114.053985596</c:v>
                </c:pt>
                <c:pt idx="176">
                  <c:v>114.70098877</c:v>
                </c:pt>
                <c:pt idx="177">
                  <c:v>115.349975586</c:v>
                </c:pt>
                <c:pt idx="178">
                  <c:v>115.99798584</c:v>
                </c:pt>
                <c:pt idx="179">
                  <c:v>116.64700317400001</c:v>
                </c:pt>
                <c:pt idx="180">
                  <c:v>117.29498291</c:v>
                </c:pt>
                <c:pt idx="181">
                  <c:v>117.942993164</c:v>
                </c:pt>
                <c:pt idx="182">
                  <c:v>118.59197998</c:v>
                </c:pt>
                <c:pt idx="183">
                  <c:v>119.239990234</c:v>
                </c:pt>
                <c:pt idx="184">
                  <c:v>119.88998413100001</c:v>
                </c:pt>
                <c:pt idx="185">
                  <c:v>120.536987305</c:v>
                </c:pt>
                <c:pt idx="186">
                  <c:v>121.186004639</c:v>
                </c:pt>
                <c:pt idx="187">
                  <c:v>121.833984375</c:v>
                </c:pt>
                <c:pt idx="188">
                  <c:v>122.481994629</c:v>
                </c:pt>
                <c:pt idx="189">
                  <c:v>123.130981445</c:v>
                </c:pt>
                <c:pt idx="190">
                  <c:v>123.779998779</c:v>
                </c:pt>
                <c:pt idx="191">
                  <c:v>124.427978516</c:v>
                </c:pt>
                <c:pt idx="192">
                  <c:v>125.074981689</c:v>
                </c:pt>
                <c:pt idx="193">
                  <c:v>125.724975586</c:v>
                </c:pt>
                <c:pt idx="194">
                  <c:v>126.37197876</c:v>
                </c:pt>
                <c:pt idx="195">
                  <c:v>127.020996094</c:v>
                </c:pt>
                <c:pt idx="196">
                  <c:v>127.66897582999999</c:v>
                </c:pt>
                <c:pt idx="197">
                  <c:v>128.317993164</c:v>
                </c:pt>
                <c:pt idx="198">
                  <c:v>128.96600341800001</c:v>
                </c:pt>
                <c:pt idx="199">
                  <c:v>129.61297607399999</c:v>
                </c:pt>
                <c:pt idx="200">
                  <c:v>130.260986328</c:v>
                </c:pt>
                <c:pt idx="201">
                  <c:v>130.90899658199999</c:v>
                </c:pt>
                <c:pt idx="202">
                  <c:v>131.55697631800001</c:v>
                </c:pt>
                <c:pt idx="203">
                  <c:v>132.204986572</c:v>
                </c:pt>
                <c:pt idx="204">
                  <c:v>132.854003906</c:v>
                </c:pt>
                <c:pt idx="205">
                  <c:v>133.50299072300001</c:v>
                </c:pt>
                <c:pt idx="206">
                  <c:v>134.14898681599999</c:v>
                </c:pt>
                <c:pt idx="207">
                  <c:v>134.79800415</c:v>
                </c:pt>
                <c:pt idx="208">
                  <c:v>135.44598388700001</c:v>
                </c:pt>
                <c:pt idx="209">
                  <c:v>136.095977783</c:v>
                </c:pt>
                <c:pt idx="210">
                  <c:v>136.74298095699999</c:v>
                </c:pt>
                <c:pt idx="211">
                  <c:v>137.39199829099999</c:v>
                </c:pt>
                <c:pt idx="212">
                  <c:v>138.03900146500001</c:v>
                </c:pt>
                <c:pt idx="213">
                  <c:v>138.687988281</c:v>
                </c:pt>
                <c:pt idx="214">
                  <c:v>139.33599853499999</c:v>
                </c:pt>
                <c:pt idx="215">
                  <c:v>139.98300170900001</c:v>
                </c:pt>
                <c:pt idx="216">
                  <c:v>140.631988525</c:v>
                </c:pt>
                <c:pt idx="217">
                  <c:v>141.27999877900001</c:v>
                </c:pt>
                <c:pt idx="218">
                  <c:v>141.92999267600001</c:v>
                </c:pt>
                <c:pt idx="219">
                  <c:v>142.57800293</c:v>
                </c:pt>
                <c:pt idx="220">
                  <c:v>143.22598266599999</c:v>
                </c:pt>
                <c:pt idx="221">
                  <c:v>143.87399292000001</c:v>
                </c:pt>
                <c:pt idx="222">
                  <c:v>144.52200317399999</c:v>
                </c:pt>
                <c:pt idx="223">
                  <c:v>145.16998290999999</c:v>
                </c:pt>
                <c:pt idx="224">
                  <c:v>145.817993164</c:v>
                </c:pt>
                <c:pt idx="225">
                  <c:v>146.46600341800001</c:v>
                </c:pt>
                <c:pt idx="226">
                  <c:v>147.114990234</c:v>
                </c:pt>
                <c:pt idx="227">
                  <c:v>147.76300048799999</c:v>
                </c:pt>
                <c:pt idx="228">
                  <c:v>148.410980225</c:v>
                </c:pt>
                <c:pt idx="229">
                  <c:v>149.05999755900001</c:v>
                </c:pt>
                <c:pt idx="230">
                  <c:v>149.70700073200001</c:v>
                </c:pt>
                <c:pt idx="231">
                  <c:v>150.35598754899999</c:v>
                </c:pt>
                <c:pt idx="232">
                  <c:v>151.003997803</c:v>
                </c:pt>
                <c:pt idx="233">
                  <c:v>151.651977539</c:v>
                </c:pt>
                <c:pt idx="234">
                  <c:v>152.30099487300001</c:v>
                </c:pt>
                <c:pt idx="235">
                  <c:v>152.949981689</c:v>
                </c:pt>
                <c:pt idx="236">
                  <c:v>153.598999023</c:v>
                </c:pt>
                <c:pt idx="237">
                  <c:v>154.24798584000001</c:v>
                </c:pt>
                <c:pt idx="238">
                  <c:v>154.89700317399999</c:v>
                </c:pt>
                <c:pt idx="239">
                  <c:v>155.54498290999999</c:v>
                </c:pt>
                <c:pt idx="240">
                  <c:v>156.192993164</c:v>
                </c:pt>
                <c:pt idx="241">
                  <c:v>156.84100341800001</c:v>
                </c:pt>
              </c:numCache>
            </c:numRef>
          </c:xVal>
          <c:yVal>
            <c:numRef>
              <c:f>'CSV_RD532-MAPERS-2'!$C$2:$C$243</c:f>
              <c:numCache>
                <c:formatCode>General</c:formatCode>
                <c:ptCount val="242"/>
                <c:pt idx="0">
                  <c:v>9.6125000000000002E-2</c:v>
                </c:pt>
                <c:pt idx="1">
                  <c:v>9.1149999999999995E-2</c:v>
                </c:pt>
                <c:pt idx="2">
                  <c:v>9.1624999999999998E-2</c:v>
                </c:pt>
                <c:pt idx="3">
                  <c:v>8.2775000000000001E-2</c:v>
                </c:pt>
                <c:pt idx="4">
                  <c:v>5.5300000000000002E-2</c:v>
                </c:pt>
                <c:pt idx="5">
                  <c:v>0.100175</c:v>
                </c:pt>
                <c:pt idx="6">
                  <c:v>9.0475E-2</c:v>
                </c:pt>
                <c:pt idx="7">
                  <c:v>9.2600000000000002E-2</c:v>
                </c:pt>
                <c:pt idx="8">
                  <c:v>9.9525000000000002E-2</c:v>
                </c:pt>
                <c:pt idx="9">
                  <c:v>8.9550000000000005E-2</c:v>
                </c:pt>
                <c:pt idx="10">
                  <c:v>7.9850000000000004E-2</c:v>
                </c:pt>
                <c:pt idx="11">
                  <c:v>5.5024999999999998E-2</c:v>
                </c:pt>
                <c:pt idx="12">
                  <c:v>8.2900000000000001E-2</c:v>
                </c:pt>
                <c:pt idx="13">
                  <c:v>9.7949999999999995E-2</c:v>
                </c:pt>
                <c:pt idx="14">
                  <c:v>8.7175000000000002E-2</c:v>
                </c:pt>
                <c:pt idx="15">
                  <c:v>8.5599999999999996E-2</c:v>
                </c:pt>
                <c:pt idx="16">
                  <c:v>0.10095</c:v>
                </c:pt>
                <c:pt idx="17">
                  <c:v>9.2350000000000002E-2</c:v>
                </c:pt>
                <c:pt idx="18">
                  <c:v>8.9274999999999993E-2</c:v>
                </c:pt>
                <c:pt idx="19">
                  <c:v>6.8724999999999994E-2</c:v>
                </c:pt>
                <c:pt idx="20">
                  <c:v>5.5750000000000001E-2</c:v>
                </c:pt>
                <c:pt idx="21">
                  <c:v>9.5725000000000005E-2</c:v>
                </c:pt>
                <c:pt idx="22">
                  <c:v>9.5049999999999996E-2</c:v>
                </c:pt>
                <c:pt idx="23">
                  <c:v>8.7150000000000005E-2</c:v>
                </c:pt>
                <c:pt idx="24">
                  <c:v>9.9525000000000002E-2</c:v>
                </c:pt>
                <c:pt idx="25">
                  <c:v>9.4924999999999995E-2</c:v>
                </c:pt>
                <c:pt idx="26">
                  <c:v>8.7499999999999994E-2</c:v>
                </c:pt>
                <c:pt idx="27">
                  <c:v>6.3700000000000007E-2</c:v>
                </c:pt>
                <c:pt idx="28">
                  <c:v>5.5899999999999998E-2</c:v>
                </c:pt>
                <c:pt idx="29">
                  <c:v>9.9675E-2</c:v>
                </c:pt>
                <c:pt idx="30">
                  <c:v>8.8275000000000006E-2</c:v>
                </c:pt>
                <c:pt idx="31">
                  <c:v>9.6699999999999994E-2</c:v>
                </c:pt>
                <c:pt idx="32">
                  <c:v>0.1404</c:v>
                </c:pt>
                <c:pt idx="33">
                  <c:v>0.14182500000000001</c:v>
                </c:pt>
                <c:pt idx="34">
                  <c:v>0.1193</c:v>
                </c:pt>
                <c:pt idx="35">
                  <c:v>8.0625000000000002E-2</c:v>
                </c:pt>
                <c:pt idx="36">
                  <c:v>0.13935</c:v>
                </c:pt>
                <c:pt idx="37">
                  <c:v>0.11035</c:v>
                </c:pt>
                <c:pt idx="38">
                  <c:v>0.10635</c:v>
                </c:pt>
                <c:pt idx="39">
                  <c:v>0.1144</c:v>
                </c:pt>
                <c:pt idx="40">
                  <c:v>0.12105</c:v>
                </c:pt>
                <c:pt idx="41">
                  <c:v>0.11275</c:v>
                </c:pt>
                <c:pt idx="42">
                  <c:v>0.115825</c:v>
                </c:pt>
                <c:pt idx="43">
                  <c:v>7.7950000000000005E-2</c:v>
                </c:pt>
                <c:pt idx="44">
                  <c:v>0.112425</c:v>
                </c:pt>
                <c:pt idx="45">
                  <c:v>0.12</c:v>
                </c:pt>
                <c:pt idx="46">
                  <c:v>0.11409999999999999</c:v>
                </c:pt>
                <c:pt idx="47">
                  <c:v>0.12365</c:v>
                </c:pt>
                <c:pt idx="48">
                  <c:v>0.12145</c:v>
                </c:pt>
                <c:pt idx="49">
                  <c:v>0.1143</c:v>
                </c:pt>
                <c:pt idx="50">
                  <c:v>0.1128</c:v>
                </c:pt>
                <c:pt idx="51">
                  <c:v>0.111125</c:v>
                </c:pt>
                <c:pt idx="52">
                  <c:v>8.1775E-2</c:v>
                </c:pt>
                <c:pt idx="53">
                  <c:v>0.12554999999999999</c:v>
                </c:pt>
                <c:pt idx="54">
                  <c:v>0.12512499999999999</c:v>
                </c:pt>
                <c:pt idx="55">
                  <c:v>0.10675</c:v>
                </c:pt>
                <c:pt idx="56">
                  <c:v>0.120375</c:v>
                </c:pt>
                <c:pt idx="57">
                  <c:v>0.122775</c:v>
                </c:pt>
                <c:pt idx="58">
                  <c:v>0.118325</c:v>
                </c:pt>
                <c:pt idx="59">
                  <c:v>0.118075</c:v>
                </c:pt>
                <c:pt idx="60">
                  <c:v>9.6350000000000005E-2</c:v>
                </c:pt>
                <c:pt idx="61">
                  <c:v>7.6624999999999999E-2</c:v>
                </c:pt>
                <c:pt idx="62">
                  <c:v>0.122125</c:v>
                </c:pt>
                <c:pt idx="63">
                  <c:v>0.11600000000000001</c:v>
                </c:pt>
                <c:pt idx="64">
                  <c:v>0.117525</c:v>
                </c:pt>
                <c:pt idx="65">
                  <c:v>0.121</c:v>
                </c:pt>
                <c:pt idx="66">
                  <c:v>0.105</c:v>
                </c:pt>
                <c:pt idx="67">
                  <c:v>7.7325000000000005E-2</c:v>
                </c:pt>
                <c:pt idx="68">
                  <c:v>8.8974999999999999E-2</c:v>
                </c:pt>
                <c:pt idx="69">
                  <c:v>0.111375</c:v>
                </c:pt>
                <c:pt idx="70">
                  <c:v>0.108775</c:v>
                </c:pt>
                <c:pt idx="71">
                  <c:v>0.10427500000000001</c:v>
                </c:pt>
                <c:pt idx="72">
                  <c:v>0.111775</c:v>
                </c:pt>
                <c:pt idx="73">
                  <c:v>0.11269999999999999</c:v>
                </c:pt>
                <c:pt idx="74">
                  <c:v>0.1086</c:v>
                </c:pt>
                <c:pt idx="75">
                  <c:v>8.5175000000000001E-2</c:v>
                </c:pt>
                <c:pt idx="76">
                  <c:v>7.2525000000000006E-2</c:v>
                </c:pt>
                <c:pt idx="77">
                  <c:v>9.6449999999999994E-2</c:v>
                </c:pt>
                <c:pt idx="78">
                  <c:v>0.1084</c:v>
                </c:pt>
                <c:pt idx="79">
                  <c:v>0.10767500000000001</c:v>
                </c:pt>
                <c:pt idx="80">
                  <c:v>0.124125</c:v>
                </c:pt>
                <c:pt idx="81">
                  <c:v>0.113575</c:v>
                </c:pt>
                <c:pt idx="82">
                  <c:v>0.11397500000000001</c:v>
                </c:pt>
                <c:pt idx="83">
                  <c:v>0.10327500000000001</c:v>
                </c:pt>
                <c:pt idx="84">
                  <c:v>9.7775000000000001E-2</c:v>
                </c:pt>
                <c:pt idx="85">
                  <c:v>7.4874999999999997E-2</c:v>
                </c:pt>
                <c:pt idx="86">
                  <c:v>0.117275</c:v>
                </c:pt>
                <c:pt idx="87">
                  <c:v>0.11045000000000001</c:v>
                </c:pt>
                <c:pt idx="88">
                  <c:v>0.10957500000000001</c:v>
                </c:pt>
                <c:pt idx="89">
                  <c:v>0.116275</c:v>
                </c:pt>
                <c:pt idx="90">
                  <c:v>0.12732499999999999</c:v>
                </c:pt>
                <c:pt idx="91">
                  <c:v>0.12127499999999999</c:v>
                </c:pt>
                <c:pt idx="92">
                  <c:v>0.11615</c:v>
                </c:pt>
                <c:pt idx="93">
                  <c:v>0.111375</c:v>
                </c:pt>
                <c:pt idx="94">
                  <c:v>0.1007</c:v>
                </c:pt>
                <c:pt idx="95">
                  <c:v>7.0175000000000001E-2</c:v>
                </c:pt>
                <c:pt idx="96">
                  <c:v>7.2525000000000006E-2</c:v>
                </c:pt>
                <c:pt idx="97">
                  <c:v>0.115325</c:v>
                </c:pt>
                <c:pt idx="98">
                  <c:v>0.10985</c:v>
                </c:pt>
                <c:pt idx="99">
                  <c:v>0.10667500000000001</c:v>
                </c:pt>
                <c:pt idx="100">
                  <c:v>0.11107499999999999</c:v>
                </c:pt>
                <c:pt idx="101">
                  <c:v>0.116475</c:v>
                </c:pt>
                <c:pt idx="102">
                  <c:v>0.112625</c:v>
                </c:pt>
                <c:pt idx="103">
                  <c:v>0.10829999999999999</c:v>
                </c:pt>
                <c:pt idx="104">
                  <c:v>9.7299999999999998E-2</c:v>
                </c:pt>
                <c:pt idx="105">
                  <c:v>8.6150000000000004E-2</c:v>
                </c:pt>
                <c:pt idx="106">
                  <c:v>7.0574999999999999E-2</c:v>
                </c:pt>
                <c:pt idx="107">
                  <c:v>7.7225000000000002E-2</c:v>
                </c:pt>
                <c:pt idx="108">
                  <c:v>0.115075</c:v>
                </c:pt>
                <c:pt idx="109">
                  <c:v>0.111525</c:v>
                </c:pt>
                <c:pt idx="110">
                  <c:v>0.10664999999999999</c:v>
                </c:pt>
                <c:pt idx="111">
                  <c:v>0.11475</c:v>
                </c:pt>
                <c:pt idx="112">
                  <c:v>0.11835</c:v>
                </c:pt>
                <c:pt idx="113">
                  <c:v>0.1124</c:v>
                </c:pt>
                <c:pt idx="114">
                  <c:v>0.102675</c:v>
                </c:pt>
                <c:pt idx="115">
                  <c:v>9.8100000000000007E-2</c:v>
                </c:pt>
                <c:pt idx="116">
                  <c:v>7.4999999999999997E-2</c:v>
                </c:pt>
                <c:pt idx="117">
                  <c:v>6.7474999999999993E-2</c:v>
                </c:pt>
                <c:pt idx="118">
                  <c:v>0.1031</c:v>
                </c:pt>
                <c:pt idx="119">
                  <c:v>0.1016</c:v>
                </c:pt>
                <c:pt idx="120">
                  <c:v>8.9200000000000002E-2</c:v>
                </c:pt>
                <c:pt idx="121">
                  <c:v>0.107225</c:v>
                </c:pt>
                <c:pt idx="122">
                  <c:v>0.10365000000000001</c:v>
                </c:pt>
                <c:pt idx="123">
                  <c:v>0.113675</c:v>
                </c:pt>
                <c:pt idx="124">
                  <c:v>0.104825</c:v>
                </c:pt>
                <c:pt idx="125">
                  <c:v>9.8650000000000002E-2</c:v>
                </c:pt>
                <c:pt idx="126">
                  <c:v>6.2074999999999998E-2</c:v>
                </c:pt>
                <c:pt idx="127">
                  <c:v>9.3375E-2</c:v>
                </c:pt>
                <c:pt idx="128">
                  <c:v>9.9324999999999997E-2</c:v>
                </c:pt>
                <c:pt idx="129">
                  <c:v>6.83E-2</c:v>
                </c:pt>
                <c:pt idx="130">
                  <c:v>6.8174999999999999E-2</c:v>
                </c:pt>
                <c:pt idx="131">
                  <c:v>8.3824999999999997E-2</c:v>
                </c:pt>
                <c:pt idx="132">
                  <c:v>9.6475000000000005E-2</c:v>
                </c:pt>
                <c:pt idx="133">
                  <c:v>9.0024999999999994E-2</c:v>
                </c:pt>
                <c:pt idx="134">
                  <c:v>7.6575000000000004E-2</c:v>
                </c:pt>
                <c:pt idx="135">
                  <c:v>5.7000000000000002E-2</c:v>
                </c:pt>
                <c:pt idx="136">
                  <c:v>5.4850000000000003E-2</c:v>
                </c:pt>
                <c:pt idx="137">
                  <c:v>5.6925000000000003E-2</c:v>
                </c:pt>
                <c:pt idx="138">
                  <c:v>9.6274999999999999E-2</c:v>
                </c:pt>
                <c:pt idx="139">
                  <c:v>9.425E-2</c:v>
                </c:pt>
                <c:pt idx="140">
                  <c:v>8.9399999999999993E-2</c:v>
                </c:pt>
                <c:pt idx="141">
                  <c:v>8.7550000000000003E-2</c:v>
                </c:pt>
                <c:pt idx="142">
                  <c:v>9.6725000000000005E-2</c:v>
                </c:pt>
                <c:pt idx="143">
                  <c:v>0.102975</c:v>
                </c:pt>
                <c:pt idx="144">
                  <c:v>0.100725</c:v>
                </c:pt>
                <c:pt idx="145">
                  <c:v>7.4975E-2</c:v>
                </c:pt>
                <c:pt idx="146">
                  <c:v>5.6974999999999998E-2</c:v>
                </c:pt>
                <c:pt idx="147">
                  <c:v>8.3625000000000005E-2</c:v>
                </c:pt>
                <c:pt idx="148">
                  <c:v>9.2374999999999999E-2</c:v>
                </c:pt>
                <c:pt idx="149">
                  <c:v>8.4724999999999995E-2</c:v>
                </c:pt>
                <c:pt idx="150">
                  <c:v>9.2424999999999993E-2</c:v>
                </c:pt>
                <c:pt idx="151">
                  <c:v>9.9525000000000002E-2</c:v>
                </c:pt>
                <c:pt idx="152">
                  <c:v>9.7475000000000006E-2</c:v>
                </c:pt>
                <c:pt idx="153">
                  <c:v>9.8100000000000007E-2</c:v>
                </c:pt>
                <c:pt idx="154">
                  <c:v>9.0825000000000003E-2</c:v>
                </c:pt>
                <c:pt idx="155">
                  <c:v>8.1449999999999995E-2</c:v>
                </c:pt>
                <c:pt idx="156">
                  <c:v>6.54E-2</c:v>
                </c:pt>
                <c:pt idx="157">
                  <c:v>5.67E-2</c:v>
                </c:pt>
                <c:pt idx="158">
                  <c:v>9.9250000000000005E-2</c:v>
                </c:pt>
                <c:pt idx="159">
                  <c:v>9.8974999999999994E-2</c:v>
                </c:pt>
                <c:pt idx="160">
                  <c:v>9.0675000000000006E-2</c:v>
                </c:pt>
                <c:pt idx="161">
                  <c:v>9.7275E-2</c:v>
                </c:pt>
                <c:pt idx="162">
                  <c:v>0.10145</c:v>
                </c:pt>
                <c:pt idx="163">
                  <c:v>9.7100000000000006E-2</c:v>
                </c:pt>
                <c:pt idx="164">
                  <c:v>9.1200000000000003E-2</c:v>
                </c:pt>
                <c:pt idx="165">
                  <c:v>8.2775000000000001E-2</c:v>
                </c:pt>
                <c:pt idx="166">
                  <c:v>6.0049999999999999E-2</c:v>
                </c:pt>
                <c:pt idx="167">
                  <c:v>5.6875000000000002E-2</c:v>
                </c:pt>
                <c:pt idx="168">
                  <c:v>9.8400000000000001E-2</c:v>
                </c:pt>
                <c:pt idx="169">
                  <c:v>9.5100000000000004E-2</c:v>
                </c:pt>
                <c:pt idx="170">
                  <c:v>8.3699999999999997E-2</c:v>
                </c:pt>
                <c:pt idx="171">
                  <c:v>8.5425000000000001E-2</c:v>
                </c:pt>
                <c:pt idx="172">
                  <c:v>0.10277500000000001</c:v>
                </c:pt>
                <c:pt idx="173">
                  <c:v>0.104925</c:v>
                </c:pt>
                <c:pt idx="174">
                  <c:v>9.9299999999999999E-2</c:v>
                </c:pt>
                <c:pt idx="175">
                  <c:v>8.2949999999999996E-2</c:v>
                </c:pt>
                <c:pt idx="176">
                  <c:v>7.1224999999999997E-2</c:v>
                </c:pt>
                <c:pt idx="177">
                  <c:v>5.62E-2</c:v>
                </c:pt>
                <c:pt idx="178">
                  <c:v>7.7674999999999994E-2</c:v>
                </c:pt>
                <c:pt idx="179">
                  <c:v>9.4700000000000006E-2</c:v>
                </c:pt>
                <c:pt idx="180">
                  <c:v>8.6849999999999997E-2</c:v>
                </c:pt>
                <c:pt idx="181">
                  <c:v>9.2350000000000002E-2</c:v>
                </c:pt>
                <c:pt idx="182">
                  <c:v>9.5699999999999993E-2</c:v>
                </c:pt>
                <c:pt idx="183">
                  <c:v>0.1032</c:v>
                </c:pt>
                <c:pt idx="184">
                  <c:v>8.8374999999999995E-2</c:v>
                </c:pt>
                <c:pt idx="185">
                  <c:v>9.3975000000000003E-2</c:v>
                </c:pt>
                <c:pt idx="186">
                  <c:v>8.2699999999999996E-2</c:v>
                </c:pt>
                <c:pt idx="187">
                  <c:v>6.0374999999999998E-2</c:v>
                </c:pt>
                <c:pt idx="188">
                  <c:v>5.4399999999999997E-2</c:v>
                </c:pt>
                <c:pt idx="189">
                  <c:v>9.5075000000000007E-2</c:v>
                </c:pt>
                <c:pt idx="190">
                  <c:v>9.6324999999999994E-2</c:v>
                </c:pt>
                <c:pt idx="191">
                  <c:v>8.6400000000000005E-2</c:v>
                </c:pt>
                <c:pt idx="192">
                  <c:v>9.4450000000000006E-2</c:v>
                </c:pt>
                <c:pt idx="193">
                  <c:v>9.9424999999999999E-2</c:v>
                </c:pt>
                <c:pt idx="194">
                  <c:v>0.100775</c:v>
                </c:pt>
                <c:pt idx="195">
                  <c:v>8.6675000000000002E-2</c:v>
                </c:pt>
                <c:pt idx="196">
                  <c:v>7.9000000000000001E-2</c:v>
                </c:pt>
                <c:pt idx="197">
                  <c:v>6.2324999999999998E-2</c:v>
                </c:pt>
                <c:pt idx="198">
                  <c:v>9.3225000000000002E-2</c:v>
                </c:pt>
                <c:pt idx="199">
                  <c:v>9.2225000000000001E-2</c:v>
                </c:pt>
                <c:pt idx="200">
                  <c:v>8.8650000000000007E-2</c:v>
                </c:pt>
                <c:pt idx="201">
                  <c:v>9.4850000000000004E-2</c:v>
                </c:pt>
                <c:pt idx="202">
                  <c:v>9.4725000000000004E-2</c:v>
                </c:pt>
                <c:pt idx="203">
                  <c:v>9.5350000000000004E-2</c:v>
                </c:pt>
                <c:pt idx="204">
                  <c:v>8.3750000000000005E-2</c:v>
                </c:pt>
                <c:pt idx="205">
                  <c:v>6.7000000000000004E-2</c:v>
                </c:pt>
                <c:pt idx="206">
                  <c:v>8.2299999999999998E-2</c:v>
                </c:pt>
                <c:pt idx="207">
                  <c:v>9.64E-2</c:v>
                </c:pt>
                <c:pt idx="208">
                  <c:v>8.72E-2</c:v>
                </c:pt>
                <c:pt idx="209">
                  <c:v>9.4524999999999998E-2</c:v>
                </c:pt>
                <c:pt idx="210">
                  <c:v>0.100825</c:v>
                </c:pt>
                <c:pt idx="211">
                  <c:v>8.8775000000000007E-2</c:v>
                </c:pt>
                <c:pt idx="212">
                  <c:v>8.6074999999999999E-2</c:v>
                </c:pt>
                <c:pt idx="213">
                  <c:v>8.3724999999999994E-2</c:v>
                </c:pt>
                <c:pt idx="214">
                  <c:v>5.2900000000000003E-2</c:v>
                </c:pt>
                <c:pt idx="215">
                  <c:v>7.4675000000000005E-2</c:v>
                </c:pt>
                <c:pt idx="216">
                  <c:v>0.10155</c:v>
                </c:pt>
                <c:pt idx="217">
                  <c:v>9.4424999999999995E-2</c:v>
                </c:pt>
                <c:pt idx="218">
                  <c:v>8.4724999999999995E-2</c:v>
                </c:pt>
                <c:pt idx="219">
                  <c:v>0.103925</c:v>
                </c:pt>
                <c:pt idx="220">
                  <c:v>0.1023</c:v>
                </c:pt>
                <c:pt idx="221">
                  <c:v>9.2674999999999993E-2</c:v>
                </c:pt>
                <c:pt idx="222">
                  <c:v>8.7249999999999994E-2</c:v>
                </c:pt>
                <c:pt idx="223">
                  <c:v>6.8699999999999997E-2</c:v>
                </c:pt>
                <c:pt idx="224">
                  <c:v>7.9899999999999999E-2</c:v>
                </c:pt>
                <c:pt idx="225">
                  <c:v>9.7449999999999995E-2</c:v>
                </c:pt>
                <c:pt idx="226">
                  <c:v>9.6449999999999994E-2</c:v>
                </c:pt>
                <c:pt idx="227">
                  <c:v>8.4675E-2</c:v>
                </c:pt>
                <c:pt idx="228">
                  <c:v>8.4900000000000003E-2</c:v>
                </c:pt>
                <c:pt idx="229">
                  <c:v>0.10564999999999999</c:v>
                </c:pt>
                <c:pt idx="230">
                  <c:v>9.7824999999999995E-2</c:v>
                </c:pt>
                <c:pt idx="231">
                  <c:v>8.9099999999999999E-2</c:v>
                </c:pt>
                <c:pt idx="232">
                  <c:v>8.0500000000000002E-2</c:v>
                </c:pt>
                <c:pt idx="233">
                  <c:v>6.5725000000000006E-2</c:v>
                </c:pt>
                <c:pt idx="234">
                  <c:v>5.6500000000000002E-2</c:v>
                </c:pt>
                <c:pt idx="235">
                  <c:v>9.0675000000000006E-2</c:v>
                </c:pt>
                <c:pt idx="236">
                  <c:v>8.4574999999999997E-2</c:v>
                </c:pt>
                <c:pt idx="237">
                  <c:v>9.7000000000000003E-2</c:v>
                </c:pt>
                <c:pt idx="238">
                  <c:v>8.7849999999999998E-2</c:v>
                </c:pt>
                <c:pt idx="239">
                  <c:v>8.8599999999999998E-2</c:v>
                </c:pt>
                <c:pt idx="240">
                  <c:v>9.5824999999999994E-2</c:v>
                </c:pt>
                <c:pt idx="241">
                  <c:v>0.1031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864"/>
        <c:axId val="77349440"/>
      </c:scatterChart>
      <c:valAx>
        <c:axId val="773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49440"/>
        <c:crosses val="autoZero"/>
        <c:crossBetween val="midCat"/>
      </c:valAx>
      <c:valAx>
        <c:axId val="773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4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813925220265301"/>
          <c:y val="8.721906918520772E-2"/>
          <c:w val="8.3703108938469828E-2"/>
          <c:h val="9.15396942857296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'CSV_RD532-MAPERS-2'!$B$1</c:f>
              <c:strCache>
                <c:ptCount val="1"/>
                <c:pt idx="0">
                  <c:v>P15</c:v>
                </c:pt>
              </c:strCache>
            </c:strRef>
          </c:tx>
          <c:cat>
            <c:strRef>
              <c:f>'CSV_RD532-MAPERS-2'!$A$1:$A$7675</c:f>
              <c:strCache>
                <c:ptCount val="7675"/>
                <c:pt idx="0">
                  <c:v>time(s)</c:v>
                </c:pt>
                <c:pt idx="1">
                  <c:v>0.648986816</c:v>
                </c:pt>
                <c:pt idx="2">
                  <c:v>1.29699707</c:v>
                </c:pt>
                <c:pt idx="3">
                  <c:v>1.942993164</c:v>
                </c:pt>
                <c:pt idx="4">
                  <c:v>2.591003418</c:v>
                </c:pt>
                <c:pt idx="5">
                  <c:v>3.237976074</c:v>
                </c:pt>
                <c:pt idx="6">
                  <c:v>3.886993408</c:v>
                </c:pt>
                <c:pt idx="7">
                  <c:v>4.532989502</c:v>
                </c:pt>
                <c:pt idx="8">
                  <c:v>5.180999756</c:v>
                </c:pt>
                <c:pt idx="9">
                  <c:v>5.828979492</c:v>
                </c:pt>
                <c:pt idx="10">
                  <c:v>6.475982666</c:v>
                </c:pt>
                <c:pt idx="11">
                  <c:v>7.12399292</c:v>
                </c:pt>
                <c:pt idx="12">
                  <c:v>7.772003174</c:v>
                </c:pt>
                <c:pt idx="13">
                  <c:v>8.41998291</c:v>
                </c:pt>
                <c:pt idx="14">
                  <c:v>9.066986084</c:v>
                </c:pt>
                <c:pt idx="15">
                  <c:v>9.716003418</c:v>
                </c:pt>
                <c:pt idx="16">
                  <c:v>10.36297607</c:v>
                </c:pt>
                <c:pt idx="17">
                  <c:v>11.01098633</c:v>
                </c:pt>
                <c:pt idx="18">
                  <c:v>11.65899658</c:v>
                </c:pt>
                <c:pt idx="19">
                  <c:v>12.30697632</c:v>
                </c:pt>
                <c:pt idx="20">
                  <c:v>12.95397949</c:v>
                </c:pt>
                <c:pt idx="21">
                  <c:v>13.60299683</c:v>
                </c:pt>
                <c:pt idx="22">
                  <c:v>14.25097656</c:v>
                </c:pt>
                <c:pt idx="23">
                  <c:v>14.89700317</c:v>
                </c:pt>
                <c:pt idx="24">
                  <c:v>15.54598999</c:v>
                </c:pt>
                <c:pt idx="25">
                  <c:v>16.19198608</c:v>
                </c:pt>
                <c:pt idx="26">
                  <c:v>16.84100342</c:v>
                </c:pt>
                <c:pt idx="27">
                  <c:v>17.48797607</c:v>
                </c:pt>
                <c:pt idx="28">
                  <c:v>18.13699341</c:v>
                </c:pt>
                <c:pt idx="29">
                  <c:v>18.78399658</c:v>
                </c:pt>
                <c:pt idx="30">
                  <c:v>19.4329834</c:v>
                </c:pt>
                <c:pt idx="31">
                  <c:v>20.07897949</c:v>
                </c:pt>
                <c:pt idx="32">
                  <c:v>20.72799683</c:v>
                </c:pt>
                <c:pt idx="33">
                  <c:v>21.37399292</c:v>
                </c:pt>
                <c:pt idx="34">
                  <c:v>22.02200317</c:v>
                </c:pt>
                <c:pt idx="35">
                  <c:v>22.66897583</c:v>
                </c:pt>
                <c:pt idx="36">
                  <c:v>23.31698608</c:v>
                </c:pt>
                <c:pt idx="37">
                  <c:v>23.96499634</c:v>
                </c:pt>
                <c:pt idx="38">
                  <c:v>24.61199951</c:v>
                </c:pt>
                <c:pt idx="39">
                  <c:v>25.26098633</c:v>
                </c:pt>
                <c:pt idx="40">
                  <c:v>25.90899658</c:v>
                </c:pt>
                <c:pt idx="41">
                  <c:v>26.55697632</c:v>
                </c:pt>
                <c:pt idx="42">
                  <c:v>27.20498657</c:v>
                </c:pt>
                <c:pt idx="43">
                  <c:v>27.85400391</c:v>
                </c:pt>
                <c:pt idx="44">
                  <c:v>28.50097656</c:v>
                </c:pt>
                <c:pt idx="45">
                  <c:v>29.14700317</c:v>
                </c:pt>
                <c:pt idx="46">
                  <c:v>29.79598999</c:v>
                </c:pt>
                <c:pt idx="47">
                  <c:v>30.44299316</c:v>
                </c:pt>
                <c:pt idx="48">
                  <c:v>31.09100342</c:v>
                </c:pt>
                <c:pt idx="49">
                  <c:v>31.73797607</c:v>
                </c:pt>
                <c:pt idx="50">
                  <c:v>32.38699341</c:v>
                </c:pt>
                <c:pt idx="51">
                  <c:v>33.03500366</c:v>
                </c:pt>
                <c:pt idx="52">
                  <c:v>33.6829834</c:v>
                </c:pt>
                <c:pt idx="53">
                  <c:v>34.32998657</c:v>
                </c:pt>
                <c:pt idx="54">
                  <c:v>34.97900391</c:v>
                </c:pt>
                <c:pt idx="55">
                  <c:v>35.62698364</c:v>
                </c:pt>
                <c:pt idx="56">
                  <c:v>36.2749939</c:v>
                </c:pt>
                <c:pt idx="57">
                  <c:v>36.92398071</c:v>
                </c:pt>
                <c:pt idx="58">
                  <c:v>37.56997681</c:v>
                </c:pt>
                <c:pt idx="59">
                  <c:v>38.21899414</c:v>
                </c:pt>
                <c:pt idx="60">
                  <c:v>38.86700439</c:v>
                </c:pt>
                <c:pt idx="61">
                  <c:v>39.51498413</c:v>
                </c:pt>
                <c:pt idx="62">
                  <c:v>40.16299438</c:v>
                </c:pt>
                <c:pt idx="63">
                  <c:v>40.80999756</c:v>
                </c:pt>
                <c:pt idx="64">
                  <c:v>41.45700073</c:v>
                </c:pt>
                <c:pt idx="65">
                  <c:v>42.10598755</c:v>
                </c:pt>
                <c:pt idx="66">
                  <c:v>42.75198364</c:v>
                </c:pt>
                <c:pt idx="67">
                  <c:v>43.3999939</c:v>
                </c:pt>
                <c:pt idx="68">
                  <c:v>44.04800415</c:v>
                </c:pt>
                <c:pt idx="69">
                  <c:v>44.69497681</c:v>
                </c:pt>
                <c:pt idx="70">
                  <c:v>45.34298706</c:v>
                </c:pt>
                <c:pt idx="71">
                  <c:v>45.99099731</c:v>
                </c:pt>
                <c:pt idx="72">
                  <c:v>46.63897705</c:v>
                </c:pt>
                <c:pt idx="73">
                  <c:v>47.2869873</c:v>
                </c:pt>
                <c:pt idx="74">
                  <c:v>47.93499756</c:v>
                </c:pt>
                <c:pt idx="75">
                  <c:v>48.58200073</c:v>
                </c:pt>
                <c:pt idx="76">
                  <c:v>49.23098755</c:v>
                </c:pt>
                <c:pt idx="77">
                  <c:v>49.87799072</c:v>
                </c:pt>
                <c:pt idx="78">
                  <c:v>50.52697754</c:v>
                </c:pt>
                <c:pt idx="79">
                  <c:v>51.17398071</c:v>
                </c:pt>
                <c:pt idx="80">
                  <c:v>51.82199097</c:v>
                </c:pt>
                <c:pt idx="81">
                  <c:v>52.46899414</c:v>
                </c:pt>
                <c:pt idx="82">
                  <c:v>53.11700439</c:v>
                </c:pt>
                <c:pt idx="83">
                  <c:v>53.76599121</c:v>
                </c:pt>
                <c:pt idx="84">
                  <c:v>54.41400146</c:v>
                </c:pt>
                <c:pt idx="85">
                  <c:v>55.0619812</c:v>
                </c:pt>
                <c:pt idx="86">
                  <c:v>55.70999146</c:v>
                </c:pt>
                <c:pt idx="87">
                  <c:v>56.35598755</c:v>
                </c:pt>
                <c:pt idx="88">
                  <c:v>57.00500488</c:v>
                </c:pt>
                <c:pt idx="89">
                  <c:v>57.65298462</c:v>
                </c:pt>
                <c:pt idx="90">
                  <c:v>58.30297852</c:v>
                </c:pt>
                <c:pt idx="91">
                  <c:v>58.95098877</c:v>
                </c:pt>
                <c:pt idx="92">
                  <c:v>59.59899902</c:v>
                </c:pt>
                <c:pt idx="93">
                  <c:v>60.24697876</c:v>
                </c:pt>
                <c:pt idx="94">
                  <c:v>60.89599609</c:v>
                </c:pt>
                <c:pt idx="95">
                  <c:v>61.54397583</c:v>
                </c:pt>
                <c:pt idx="96">
                  <c:v>62.19299316</c:v>
                </c:pt>
                <c:pt idx="97">
                  <c:v>62.84197998</c:v>
                </c:pt>
                <c:pt idx="98">
                  <c:v>63.48999023</c:v>
                </c:pt>
                <c:pt idx="99">
                  <c:v>64.13800049</c:v>
                </c:pt>
                <c:pt idx="100">
                  <c:v>64.78598022</c:v>
                </c:pt>
                <c:pt idx="101">
                  <c:v>65.43499756</c:v>
                </c:pt>
                <c:pt idx="102">
                  <c:v>66.08297729</c:v>
                </c:pt>
                <c:pt idx="103">
                  <c:v>66.73098755</c:v>
                </c:pt>
                <c:pt idx="104">
                  <c:v>67.38000488</c:v>
                </c:pt>
                <c:pt idx="105">
                  <c:v>68.02798462</c:v>
                </c:pt>
                <c:pt idx="106">
                  <c:v>68.67797852</c:v>
                </c:pt>
                <c:pt idx="107">
                  <c:v>69.32498169</c:v>
                </c:pt>
                <c:pt idx="108">
                  <c:v>69.97399902</c:v>
                </c:pt>
                <c:pt idx="109">
                  <c:v>70.62298584</c:v>
                </c:pt>
                <c:pt idx="110">
                  <c:v>71.27099609</c:v>
                </c:pt>
                <c:pt idx="111">
                  <c:v>71.91799927</c:v>
                </c:pt>
                <c:pt idx="112">
                  <c:v>72.565979</c:v>
                </c:pt>
                <c:pt idx="113">
                  <c:v>73.21398926</c:v>
                </c:pt>
                <c:pt idx="114">
                  <c:v>73.86297607</c:v>
                </c:pt>
                <c:pt idx="115">
                  <c:v>74.51098633</c:v>
                </c:pt>
                <c:pt idx="116">
                  <c:v>75.16000366</c:v>
                </c:pt>
                <c:pt idx="117">
                  <c:v>75.80899048</c:v>
                </c:pt>
                <c:pt idx="118">
                  <c:v>76.45599365</c:v>
                </c:pt>
                <c:pt idx="119">
                  <c:v>77.10498047</c:v>
                </c:pt>
                <c:pt idx="120">
                  <c:v>77.75299072</c:v>
                </c:pt>
                <c:pt idx="121">
                  <c:v>78.3999939</c:v>
                </c:pt>
                <c:pt idx="122">
                  <c:v>79.04898071</c:v>
                </c:pt>
                <c:pt idx="123">
                  <c:v>79.69699097</c:v>
                </c:pt>
                <c:pt idx="124">
                  <c:v>80.34500122</c:v>
                </c:pt>
                <c:pt idx="125">
                  <c:v>80.99298096</c:v>
                </c:pt>
                <c:pt idx="126">
                  <c:v>81.64199829</c:v>
                </c:pt>
                <c:pt idx="127">
                  <c:v>82.28997803</c:v>
                </c:pt>
                <c:pt idx="128">
                  <c:v>82.93798828</c:v>
                </c:pt>
                <c:pt idx="129">
                  <c:v>83.58499146</c:v>
                </c:pt>
                <c:pt idx="130">
                  <c:v>84.23300171</c:v>
                </c:pt>
                <c:pt idx="131">
                  <c:v>84.88198853</c:v>
                </c:pt>
                <c:pt idx="132">
                  <c:v>85.5289917</c:v>
                </c:pt>
                <c:pt idx="133">
                  <c:v>86.17700195</c:v>
                </c:pt>
                <c:pt idx="134">
                  <c:v>86.82400513</c:v>
                </c:pt>
                <c:pt idx="135">
                  <c:v>87.47299194</c:v>
                </c:pt>
                <c:pt idx="136">
                  <c:v>88.1210022</c:v>
                </c:pt>
                <c:pt idx="137">
                  <c:v>88.77099609</c:v>
                </c:pt>
                <c:pt idx="138">
                  <c:v>89.41897583</c:v>
                </c:pt>
                <c:pt idx="139">
                  <c:v>90.06698608</c:v>
                </c:pt>
                <c:pt idx="140">
                  <c:v>90.71600342</c:v>
                </c:pt>
                <c:pt idx="141">
                  <c:v>91.36398315</c:v>
                </c:pt>
                <c:pt idx="142">
                  <c:v>92.01397705</c:v>
                </c:pt>
                <c:pt idx="143">
                  <c:v>92.66098022</c:v>
                </c:pt>
                <c:pt idx="144">
                  <c:v>93.31100464</c:v>
                </c:pt>
                <c:pt idx="145">
                  <c:v>93.95797729</c:v>
                </c:pt>
                <c:pt idx="146">
                  <c:v>94.60598755</c:v>
                </c:pt>
                <c:pt idx="147">
                  <c:v>95.25299072</c:v>
                </c:pt>
                <c:pt idx="148">
                  <c:v>95.90100098</c:v>
                </c:pt>
                <c:pt idx="149">
                  <c:v>96.54898071</c:v>
                </c:pt>
                <c:pt idx="150">
                  <c:v>97.19598389</c:v>
                </c:pt>
                <c:pt idx="151">
                  <c:v>97.84500122</c:v>
                </c:pt>
                <c:pt idx="152">
                  <c:v>98.49398804</c:v>
                </c:pt>
                <c:pt idx="153">
                  <c:v>99.14199829</c:v>
                </c:pt>
                <c:pt idx="154">
                  <c:v>99.78997803</c:v>
                </c:pt>
                <c:pt idx="155">
                  <c:v>100.4389954</c:v>
                </c:pt>
                <c:pt idx="156">
                  <c:v>101.0870056</c:v>
                </c:pt>
                <c:pt idx="157">
                  <c:v>101.7359924</c:v>
                </c:pt>
                <c:pt idx="158">
                  <c:v>102.3840027</c:v>
                </c:pt>
                <c:pt idx="159">
                  <c:v>103.0319824</c:v>
                </c:pt>
                <c:pt idx="160">
                  <c:v>103.6809998</c:v>
                </c:pt>
                <c:pt idx="161">
                  <c:v>104.3289795</c:v>
                </c:pt>
                <c:pt idx="162">
                  <c:v>104.9769897</c:v>
                </c:pt>
                <c:pt idx="163">
                  <c:v>105.625</c:v>
                </c:pt>
                <c:pt idx="164">
                  <c:v>106.2720032</c:v>
                </c:pt>
                <c:pt idx="165">
                  <c:v>106.9219971</c:v>
                </c:pt>
                <c:pt idx="166">
                  <c:v>107.5690002</c:v>
                </c:pt>
                <c:pt idx="167">
                  <c:v>108.2179871</c:v>
                </c:pt>
                <c:pt idx="168">
                  <c:v>108.8659973</c:v>
                </c:pt>
                <c:pt idx="169">
                  <c:v>109.5149841</c:v>
                </c:pt>
                <c:pt idx="170">
                  <c:v>110.1629944</c:v>
                </c:pt>
                <c:pt idx="171">
                  <c:v>110.8119812</c:v>
                </c:pt>
                <c:pt idx="172">
                  <c:v>111.4609985</c:v>
                </c:pt>
                <c:pt idx="173">
                  <c:v>112.1089783</c:v>
                </c:pt>
                <c:pt idx="174">
                  <c:v>112.7569885</c:v>
                </c:pt>
                <c:pt idx="175">
                  <c:v>113.4049988</c:v>
                </c:pt>
                <c:pt idx="176">
                  <c:v>114.0539856</c:v>
                </c:pt>
                <c:pt idx="177">
                  <c:v>114.7009888</c:v>
                </c:pt>
                <c:pt idx="178">
                  <c:v>115.3499756</c:v>
                </c:pt>
                <c:pt idx="179">
                  <c:v>115.9979858</c:v>
                </c:pt>
                <c:pt idx="180">
                  <c:v>116.6470032</c:v>
                </c:pt>
                <c:pt idx="181">
                  <c:v>117.2949829</c:v>
                </c:pt>
                <c:pt idx="182">
                  <c:v>117.9429932</c:v>
                </c:pt>
                <c:pt idx="183">
                  <c:v>118.59198</c:v>
                </c:pt>
                <c:pt idx="184">
                  <c:v>119.2399902</c:v>
                </c:pt>
                <c:pt idx="185">
                  <c:v>119.8899841</c:v>
                </c:pt>
                <c:pt idx="186">
                  <c:v>120.5369873</c:v>
                </c:pt>
                <c:pt idx="187">
                  <c:v>121.1860046</c:v>
                </c:pt>
                <c:pt idx="188">
                  <c:v>121.8339844</c:v>
                </c:pt>
                <c:pt idx="189">
                  <c:v>122.4819946</c:v>
                </c:pt>
                <c:pt idx="190">
                  <c:v>123.1309814</c:v>
                </c:pt>
                <c:pt idx="191">
                  <c:v>123.7799988</c:v>
                </c:pt>
                <c:pt idx="192">
                  <c:v>124.4279785</c:v>
                </c:pt>
                <c:pt idx="193">
                  <c:v>125.0749817</c:v>
                </c:pt>
                <c:pt idx="194">
                  <c:v>125.7249756</c:v>
                </c:pt>
                <c:pt idx="195">
                  <c:v>126.3719788</c:v>
                </c:pt>
                <c:pt idx="196">
                  <c:v>127.0209961</c:v>
                </c:pt>
                <c:pt idx="197">
                  <c:v>127.6689758</c:v>
                </c:pt>
                <c:pt idx="198">
                  <c:v>128.3179932</c:v>
                </c:pt>
                <c:pt idx="199">
                  <c:v>128.9660034</c:v>
                </c:pt>
                <c:pt idx="200">
                  <c:v>129.6129761</c:v>
                </c:pt>
                <c:pt idx="201">
                  <c:v>130.2609863</c:v>
                </c:pt>
                <c:pt idx="202">
                  <c:v>130.9089966</c:v>
                </c:pt>
                <c:pt idx="203">
                  <c:v>131.5569763</c:v>
                </c:pt>
                <c:pt idx="204">
                  <c:v>132.2049866</c:v>
                </c:pt>
                <c:pt idx="205">
                  <c:v>132.8540039</c:v>
                </c:pt>
                <c:pt idx="206">
                  <c:v>133.5029907</c:v>
                </c:pt>
                <c:pt idx="207">
                  <c:v>134.1489868</c:v>
                </c:pt>
                <c:pt idx="208">
                  <c:v>134.7980042</c:v>
                </c:pt>
                <c:pt idx="209">
                  <c:v>135.4459839</c:v>
                </c:pt>
                <c:pt idx="210">
                  <c:v>136.0959778</c:v>
                </c:pt>
                <c:pt idx="211">
                  <c:v>136.742981</c:v>
                </c:pt>
                <c:pt idx="212">
                  <c:v>137.3919983</c:v>
                </c:pt>
                <c:pt idx="213">
                  <c:v>138.0390015</c:v>
                </c:pt>
                <c:pt idx="214">
                  <c:v>138.6879883</c:v>
                </c:pt>
                <c:pt idx="215">
                  <c:v>139.3359985</c:v>
                </c:pt>
                <c:pt idx="216">
                  <c:v>139.9830017</c:v>
                </c:pt>
                <c:pt idx="217">
                  <c:v>140.6319885</c:v>
                </c:pt>
                <c:pt idx="218">
                  <c:v>141.2799988</c:v>
                </c:pt>
                <c:pt idx="219">
                  <c:v>141.9299927</c:v>
                </c:pt>
                <c:pt idx="220">
                  <c:v>142.5780029</c:v>
                </c:pt>
                <c:pt idx="221">
                  <c:v>143.2259827</c:v>
                </c:pt>
                <c:pt idx="222">
                  <c:v>143.8739929</c:v>
                </c:pt>
                <c:pt idx="223">
                  <c:v>144.5220032</c:v>
                </c:pt>
                <c:pt idx="224">
                  <c:v>145.1699829</c:v>
                </c:pt>
                <c:pt idx="225">
                  <c:v>145.8179932</c:v>
                </c:pt>
                <c:pt idx="226">
                  <c:v>146.4660034</c:v>
                </c:pt>
                <c:pt idx="227">
                  <c:v>147.1149902</c:v>
                </c:pt>
                <c:pt idx="228">
                  <c:v>147.7630005</c:v>
                </c:pt>
                <c:pt idx="229">
                  <c:v>148.4109802</c:v>
                </c:pt>
                <c:pt idx="230">
                  <c:v>149.0599976</c:v>
                </c:pt>
                <c:pt idx="231">
                  <c:v>149.7070007</c:v>
                </c:pt>
                <c:pt idx="232">
                  <c:v>150.3559875</c:v>
                </c:pt>
                <c:pt idx="233">
                  <c:v>151.0039978</c:v>
                </c:pt>
                <c:pt idx="234">
                  <c:v>151.6519775</c:v>
                </c:pt>
                <c:pt idx="235">
                  <c:v>152.3009949</c:v>
                </c:pt>
                <c:pt idx="236">
                  <c:v>152.9499817</c:v>
                </c:pt>
                <c:pt idx="237">
                  <c:v>153.598999</c:v>
                </c:pt>
                <c:pt idx="238">
                  <c:v>154.2479858</c:v>
                </c:pt>
                <c:pt idx="239">
                  <c:v>154.8970032</c:v>
                </c:pt>
                <c:pt idx="240">
                  <c:v>155.5449829</c:v>
                </c:pt>
                <c:pt idx="241">
                  <c:v>156.1929932</c:v>
                </c:pt>
                <c:pt idx="242">
                  <c:v>156.8410034</c:v>
                </c:pt>
                <c:pt idx="243">
                  <c:v>157.4889832</c:v>
                </c:pt>
                <c:pt idx="244">
                  <c:v>158.1380005</c:v>
                </c:pt>
                <c:pt idx="245">
                  <c:v>158.7859802</c:v>
                </c:pt>
                <c:pt idx="246">
                  <c:v>159.4349976</c:v>
                </c:pt>
                <c:pt idx="247">
                  <c:v>160.0829773</c:v>
                </c:pt>
                <c:pt idx="248">
                  <c:v>160.7309875</c:v>
                </c:pt>
                <c:pt idx="249">
                  <c:v>161.3789978</c:v>
                </c:pt>
                <c:pt idx="250">
                  <c:v>162.0269775</c:v>
                </c:pt>
                <c:pt idx="251">
                  <c:v>162.6759949</c:v>
                </c:pt>
                <c:pt idx="252">
                  <c:v>163.3240051</c:v>
                </c:pt>
                <c:pt idx="253">
                  <c:v>163.9729919</c:v>
                </c:pt>
                <c:pt idx="254">
                  <c:v>164.6219788</c:v>
                </c:pt>
                <c:pt idx="255">
                  <c:v>165.2709961</c:v>
                </c:pt>
                <c:pt idx="256">
                  <c:v>165.9189758</c:v>
                </c:pt>
                <c:pt idx="257">
                  <c:v>166.5669861</c:v>
                </c:pt>
                <c:pt idx="258">
                  <c:v>167.2160034</c:v>
                </c:pt>
                <c:pt idx="259">
                  <c:v>167.8639832</c:v>
                </c:pt>
                <c:pt idx="260">
                  <c:v>168.5139771</c:v>
                </c:pt>
                <c:pt idx="261">
                  <c:v>169.1609802</c:v>
                </c:pt>
                <c:pt idx="262">
                  <c:v>169.8099976</c:v>
                </c:pt>
                <c:pt idx="263">
                  <c:v>170.4579773</c:v>
                </c:pt>
                <c:pt idx="264">
                  <c:v>171.1069946</c:v>
                </c:pt>
                <c:pt idx="265">
                  <c:v>171.7559814</c:v>
                </c:pt>
                <c:pt idx="266">
                  <c:v>172.4019775</c:v>
                </c:pt>
                <c:pt idx="267">
                  <c:v>173.0509949</c:v>
                </c:pt>
                <c:pt idx="268">
                  <c:v>173.6990051</c:v>
                </c:pt>
                <c:pt idx="269">
                  <c:v>174.3479919</c:v>
                </c:pt>
                <c:pt idx="270">
                  <c:v>174.9969788</c:v>
                </c:pt>
                <c:pt idx="271">
                  <c:v>175.644989</c:v>
                </c:pt>
                <c:pt idx="272">
                  <c:v>176.2919922</c:v>
                </c:pt>
                <c:pt idx="273">
                  <c:v>176.940979</c:v>
                </c:pt>
                <c:pt idx="274">
                  <c:v>177.5889893</c:v>
                </c:pt>
                <c:pt idx="275">
                  <c:v>178.2379761</c:v>
                </c:pt>
                <c:pt idx="276">
                  <c:v>178.8880005</c:v>
                </c:pt>
                <c:pt idx="277">
                  <c:v>179.5350037</c:v>
                </c:pt>
                <c:pt idx="278">
                  <c:v>180.1839905</c:v>
                </c:pt>
                <c:pt idx="279">
                  <c:v>180.8320007</c:v>
                </c:pt>
                <c:pt idx="280">
                  <c:v>181.4799805</c:v>
                </c:pt>
                <c:pt idx="281">
                  <c:v>182.1279907</c:v>
                </c:pt>
                <c:pt idx="282">
                  <c:v>182.776001</c:v>
                </c:pt>
                <c:pt idx="283">
                  <c:v>183.4249878</c:v>
                </c:pt>
                <c:pt idx="284">
                  <c:v>184.0740051</c:v>
                </c:pt>
                <c:pt idx="285">
                  <c:v>184.7219849</c:v>
                </c:pt>
                <c:pt idx="286">
                  <c:v>185.3699951</c:v>
                </c:pt>
                <c:pt idx="287">
                  <c:v>186.0189819</c:v>
                </c:pt>
                <c:pt idx="288">
                  <c:v>186.6659851</c:v>
                </c:pt>
                <c:pt idx="289">
                  <c:v>187.3139954</c:v>
                </c:pt>
                <c:pt idx="290">
                  <c:v>187.9629822</c:v>
                </c:pt>
                <c:pt idx="291">
                  <c:v>188.6109924</c:v>
                </c:pt>
                <c:pt idx="292">
                  <c:v>189.2599792</c:v>
                </c:pt>
                <c:pt idx="293">
                  <c:v>189.9089966</c:v>
                </c:pt>
                <c:pt idx="294">
                  <c:v>190.5569763</c:v>
                </c:pt>
                <c:pt idx="295">
                  <c:v>191.2049866</c:v>
                </c:pt>
                <c:pt idx="296">
                  <c:v>191.8540039</c:v>
                </c:pt>
                <c:pt idx="297">
                  <c:v>192.5009766</c:v>
                </c:pt>
                <c:pt idx="298">
                  <c:v>193.1479797</c:v>
                </c:pt>
                <c:pt idx="299">
                  <c:v>193.7969971</c:v>
                </c:pt>
                <c:pt idx="300">
                  <c:v>194.4449768</c:v>
                </c:pt>
                <c:pt idx="301">
                  <c:v>195.0939941</c:v>
                </c:pt>
                <c:pt idx="302">
                  <c:v>195.7420044</c:v>
                </c:pt>
                <c:pt idx="303">
                  <c:v>196.3919983</c:v>
                </c:pt>
                <c:pt idx="304">
                  <c:v>197.0390015</c:v>
                </c:pt>
                <c:pt idx="305">
                  <c:v>197.6879883</c:v>
                </c:pt>
                <c:pt idx="306">
                  <c:v>198.3370056</c:v>
                </c:pt>
                <c:pt idx="307">
                  <c:v>198.9849854</c:v>
                </c:pt>
                <c:pt idx="308">
                  <c:v>199.6340027</c:v>
                </c:pt>
                <c:pt idx="309">
                  <c:v>200.2809753</c:v>
                </c:pt>
                <c:pt idx="310">
                  <c:v>200.9299927</c:v>
                </c:pt>
                <c:pt idx="311">
                  <c:v>201.5789795</c:v>
                </c:pt>
                <c:pt idx="312">
                  <c:v>202.2269897</c:v>
                </c:pt>
                <c:pt idx="313">
                  <c:v>202.8759766</c:v>
                </c:pt>
                <c:pt idx="314">
                  <c:v>203.5249939</c:v>
                </c:pt>
                <c:pt idx="315">
                  <c:v>204.1739807</c:v>
                </c:pt>
                <c:pt idx="316">
                  <c:v>204.8209839</c:v>
                </c:pt>
                <c:pt idx="317">
                  <c:v>205.4700012</c:v>
                </c:pt>
                <c:pt idx="318">
                  <c:v>206.117981</c:v>
                </c:pt>
                <c:pt idx="319">
                  <c:v>206.7680054</c:v>
                </c:pt>
                <c:pt idx="320">
                  <c:v>207.4159851</c:v>
                </c:pt>
                <c:pt idx="321">
                  <c:v>208.0650024</c:v>
                </c:pt>
                <c:pt idx="322">
                  <c:v>208.7129822</c:v>
                </c:pt>
                <c:pt idx="323">
                  <c:v>209.3619995</c:v>
                </c:pt>
                <c:pt idx="324">
                  <c:v>210.0109863</c:v>
                </c:pt>
                <c:pt idx="325">
                  <c:v>210.6579895</c:v>
                </c:pt>
                <c:pt idx="326">
                  <c:v>211.3069763</c:v>
                </c:pt>
                <c:pt idx="327">
                  <c:v>211.9559937</c:v>
                </c:pt>
                <c:pt idx="328">
                  <c:v>212.6040039</c:v>
                </c:pt>
                <c:pt idx="329">
                  <c:v>213.2519836</c:v>
                </c:pt>
                <c:pt idx="330">
                  <c:v>213.8999939</c:v>
                </c:pt>
                <c:pt idx="331">
                  <c:v>214.5499878</c:v>
                </c:pt>
                <c:pt idx="332">
                  <c:v>215.197998</c:v>
                </c:pt>
                <c:pt idx="333">
                  <c:v>215.8459778</c:v>
                </c:pt>
                <c:pt idx="334">
                  <c:v>216.492981</c:v>
                </c:pt>
                <c:pt idx="335">
                  <c:v>217.1419983</c:v>
                </c:pt>
                <c:pt idx="336">
                  <c:v>217.789978</c:v>
                </c:pt>
                <c:pt idx="337">
                  <c:v>218.4389954</c:v>
                </c:pt>
                <c:pt idx="338">
                  <c:v>219.0879822</c:v>
                </c:pt>
                <c:pt idx="339">
                  <c:v>219.7349854</c:v>
                </c:pt>
                <c:pt idx="340">
                  <c:v>220.3840027</c:v>
                </c:pt>
                <c:pt idx="341">
                  <c:v>221.0319824</c:v>
                </c:pt>
                <c:pt idx="342">
                  <c:v>221.6809998</c:v>
                </c:pt>
                <c:pt idx="343">
                  <c:v>222.3289795</c:v>
                </c:pt>
                <c:pt idx="344">
                  <c:v>222.9769897</c:v>
                </c:pt>
                <c:pt idx="345">
                  <c:v>223.625</c:v>
                </c:pt>
                <c:pt idx="346">
                  <c:v>224.2729797</c:v>
                </c:pt>
                <c:pt idx="347">
                  <c:v>224.9230042</c:v>
                </c:pt>
                <c:pt idx="348">
                  <c:v>225.5699768</c:v>
                </c:pt>
                <c:pt idx="349">
                  <c:v>226.2200012</c:v>
                </c:pt>
                <c:pt idx="350">
                  <c:v>226.867981</c:v>
                </c:pt>
                <c:pt idx="351">
                  <c:v>227.5159912</c:v>
                </c:pt>
                <c:pt idx="352">
                  <c:v>228.1640015</c:v>
                </c:pt>
                <c:pt idx="353">
                  <c:v>228.8129883</c:v>
                </c:pt>
                <c:pt idx="354">
                  <c:v>229.4599915</c:v>
                </c:pt>
                <c:pt idx="355">
                  <c:v>230.1089783</c:v>
                </c:pt>
                <c:pt idx="356">
                  <c:v>230.7569885</c:v>
                </c:pt>
                <c:pt idx="357">
                  <c:v>231.4059753</c:v>
                </c:pt>
                <c:pt idx="358">
                  <c:v>232.0539856</c:v>
                </c:pt>
                <c:pt idx="359">
                  <c:v>232.7030029</c:v>
                </c:pt>
                <c:pt idx="360">
                  <c:v>233.3519897</c:v>
                </c:pt>
                <c:pt idx="361">
                  <c:v>233.9989929</c:v>
                </c:pt>
                <c:pt idx="362">
                  <c:v>234.6470032</c:v>
                </c:pt>
                <c:pt idx="363">
                  <c:v>235.29599</c:v>
                </c:pt>
                <c:pt idx="364">
                  <c:v>235.9429932</c:v>
                </c:pt>
                <c:pt idx="365">
                  <c:v>236.59198</c:v>
                </c:pt>
                <c:pt idx="366">
                  <c:v>237.2389832</c:v>
                </c:pt>
                <c:pt idx="367">
                  <c:v>237.8880005</c:v>
                </c:pt>
                <c:pt idx="368">
                  <c:v>238.5350037</c:v>
                </c:pt>
                <c:pt idx="369">
                  <c:v>239.1839905</c:v>
                </c:pt>
                <c:pt idx="370">
                  <c:v>239.8329773</c:v>
                </c:pt>
                <c:pt idx="371">
                  <c:v>240.4809875</c:v>
                </c:pt>
                <c:pt idx="372">
                  <c:v>241.1309814</c:v>
                </c:pt>
                <c:pt idx="373">
                  <c:v>241.7789917</c:v>
                </c:pt>
                <c:pt idx="374">
                  <c:v>242.4279785</c:v>
                </c:pt>
                <c:pt idx="375">
                  <c:v>243.0759888</c:v>
                </c:pt>
                <c:pt idx="376">
                  <c:v>243.723999</c:v>
                </c:pt>
                <c:pt idx="377">
                  <c:v>244.3719788</c:v>
                </c:pt>
                <c:pt idx="378">
                  <c:v>245.0209961</c:v>
                </c:pt>
                <c:pt idx="379">
                  <c:v>245.6689758</c:v>
                </c:pt>
                <c:pt idx="380">
                  <c:v>246.3179932</c:v>
                </c:pt>
                <c:pt idx="381">
                  <c:v>246.9660034</c:v>
                </c:pt>
                <c:pt idx="382">
                  <c:v>247.6139832</c:v>
                </c:pt>
                <c:pt idx="383">
                  <c:v>248.2639771</c:v>
                </c:pt>
                <c:pt idx="384">
                  <c:v>248.9109802</c:v>
                </c:pt>
                <c:pt idx="385">
                  <c:v>249.5610046</c:v>
                </c:pt>
                <c:pt idx="386">
                  <c:v>250.2079773</c:v>
                </c:pt>
                <c:pt idx="387">
                  <c:v>250.8559875</c:v>
                </c:pt>
                <c:pt idx="388">
                  <c:v>251.5039978</c:v>
                </c:pt>
                <c:pt idx="389">
                  <c:v>252.1519775</c:v>
                </c:pt>
                <c:pt idx="390">
                  <c:v>252.802002</c:v>
                </c:pt>
                <c:pt idx="391">
                  <c:v>253.4499817</c:v>
                </c:pt>
                <c:pt idx="392">
                  <c:v>254.098999</c:v>
                </c:pt>
                <c:pt idx="393">
                  <c:v>254.7469788</c:v>
                </c:pt>
                <c:pt idx="394">
                  <c:v>255.3959961</c:v>
                </c:pt>
                <c:pt idx="395">
                  <c:v>256.0439758</c:v>
                </c:pt>
                <c:pt idx="396">
                  <c:v>256.6919861</c:v>
                </c:pt>
                <c:pt idx="397">
                  <c:v>257.3410034</c:v>
                </c:pt>
                <c:pt idx="398">
                  <c:v>257.9899902</c:v>
                </c:pt>
                <c:pt idx="399">
                  <c:v>258.6389771</c:v>
                </c:pt>
                <c:pt idx="400">
                  <c:v>259.2869873</c:v>
                </c:pt>
                <c:pt idx="401">
                  <c:v>259.9369812</c:v>
                </c:pt>
                <c:pt idx="402">
                  <c:v>260.5849915</c:v>
                </c:pt>
                <c:pt idx="403">
                  <c:v>261.2330017</c:v>
                </c:pt>
                <c:pt idx="404">
                  <c:v>261.8819885</c:v>
                </c:pt>
                <c:pt idx="405">
                  <c:v>262.5289917</c:v>
                </c:pt>
                <c:pt idx="406">
                  <c:v>263.1779785</c:v>
                </c:pt>
                <c:pt idx="407">
                  <c:v>263.8259888</c:v>
                </c:pt>
                <c:pt idx="408">
                  <c:v>264.4759827</c:v>
                </c:pt>
                <c:pt idx="409">
                  <c:v>265.1239929</c:v>
                </c:pt>
                <c:pt idx="410">
                  <c:v>265.7720032</c:v>
                </c:pt>
                <c:pt idx="411">
                  <c:v>266.4219971</c:v>
                </c:pt>
                <c:pt idx="412">
                  <c:v>267.0690002</c:v>
                </c:pt>
                <c:pt idx="413">
                  <c:v>267.7179871</c:v>
                </c:pt>
                <c:pt idx="414">
                  <c:v>268.3670044</c:v>
                </c:pt>
                <c:pt idx="415">
                  <c:v>269.0159912</c:v>
                </c:pt>
                <c:pt idx="416">
                  <c:v>269.6629944</c:v>
                </c:pt>
                <c:pt idx="417">
                  <c:v>270.3129883</c:v>
                </c:pt>
                <c:pt idx="418">
                  <c:v>270.9599915</c:v>
                </c:pt>
                <c:pt idx="419">
                  <c:v>271.6080017</c:v>
                </c:pt>
                <c:pt idx="420">
                  <c:v>272.2559814</c:v>
                </c:pt>
                <c:pt idx="421">
                  <c:v>272.9039917</c:v>
                </c:pt>
                <c:pt idx="422">
                  <c:v>273.5529785</c:v>
                </c:pt>
                <c:pt idx="423">
                  <c:v>274.2009888</c:v>
                </c:pt>
                <c:pt idx="424">
                  <c:v>274.8509827</c:v>
                </c:pt>
                <c:pt idx="425">
                  <c:v>275.4979858</c:v>
                </c:pt>
                <c:pt idx="426">
                  <c:v>276.1470032</c:v>
                </c:pt>
                <c:pt idx="427">
                  <c:v>276.79599</c:v>
                </c:pt>
                <c:pt idx="428">
                  <c:v>277.4429932</c:v>
                </c:pt>
                <c:pt idx="429">
                  <c:v>278.0929871</c:v>
                </c:pt>
                <c:pt idx="430">
                  <c:v>278.7409973</c:v>
                </c:pt>
                <c:pt idx="431">
                  <c:v>279.3899841</c:v>
                </c:pt>
                <c:pt idx="432">
                  <c:v>280.0379944</c:v>
                </c:pt>
                <c:pt idx="433">
                  <c:v>280.6869812</c:v>
                </c:pt>
                <c:pt idx="434">
                  <c:v>281.3349915</c:v>
                </c:pt>
                <c:pt idx="435">
                  <c:v>281.9830017</c:v>
                </c:pt>
                <c:pt idx="436">
                  <c:v>282.6319885</c:v>
                </c:pt>
                <c:pt idx="437">
                  <c:v>283.2809753</c:v>
                </c:pt>
                <c:pt idx="438">
                  <c:v>283.9289856</c:v>
                </c:pt>
                <c:pt idx="439">
                  <c:v>284.5780029</c:v>
                </c:pt>
                <c:pt idx="440">
                  <c:v>285.2269897</c:v>
                </c:pt>
                <c:pt idx="441">
                  <c:v>285.8729858</c:v>
                </c:pt>
                <c:pt idx="442">
                  <c:v>286.5220032</c:v>
                </c:pt>
                <c:pt idx="443">
                  <c:v>287.1699829</c:v>
                </c:pt>
                <c:pt idx="444">
                  <c:v>287.8190002</c:v>
                </c:pt>
                <c:pt idx="445">
                  <c:v>288.4679871</c:v>
                </c:pt>
                <c:pt idx="446">
                  <c:v>289.1149902</c:v>
                </c:pt>
                <c:pt idx="447">
                  <c:v>289.7659912</c:v>
                </c:pt>
                <c:pt idx="448">
                  <c:v>290.4129944</c:v>
                </c:pt>
                <c:pt idx="449">
                  <c:v>291.0610046</c:v>
                </c:pt>
                <c:pt idx="450">
                  <c:v>291.7089844</c:v>
                </c:pt>
                <c:pt idx="451">
                  <c:v>292.3569946</c:v>
                </c:pt>
                <c:pt idx="452">
                  <c:v>293.0069885</c:v>
                </c:pt>
                <c:pt idx="453">
                  <c:v>293.6539917</c:v>
                </c:pt>
                <c:pt idx="454">
                  <c:v>294.3029785</c:v>
                </c:pt>
                <c:pt idx="455">
                  <c:v>294.9519959</c:v>
                </c:pt>
                <c:pt idx="456">
                  <c:v>295.5999756</c:v>
                </c:pt>
                <c:pt idx="457">
                  <c:v>296.2469788</c:v>
                </c:pt>
                <c:pt idx="458">
                  <c:v>296.8959961</c:v>
                </c:pt>
                <c:pt idx="459">
                  <c:v>297.5439758</c:v>
                </c:pt>
                <c:pt idx="460">
                  <c:v>298.1919861</c:v>
                </c:pt>
                <c:pt idx="461">
                  <c:v>298.8410034</c:v>
                </c:pt>
                <c:pt idx="462">
                  <c:v>299.4889832</c:v>
                </c:pt>
                <c:pt idx="463">
                  <c:v>300.1389771</c:v>
                </c:pt>
                <c:pt idx="464">
                  <c:v>300.7859802</c:v>
                </c:pt>
                <c:pt idx="465">
                  <c:v>301.4360046</c:v>
                </c:pt>
                <c:pt idx="466">
                  <c:v>302.0839844</c:v>
                </c:pt>
                <c:pt idx="467">
                  <c:v>302.7309875</c:v>
                </c:pt>
                <c:pt idx="468">
                  <c:v>303.3800049</c:v>
                </c:pt>
                <c:pt idx="469">
                  <c:v>304.0279846</c:v>
                </c:pt>
                <c:pt idx="470">
                  <c:v>304.6779785</c:v>
                </c:pt>
                <c:pt idx="471">
                  <c:v>305.3249817</c:v>
                </c:pt>
                <c:pt idx="472">
                  <c:v>305.973999</c:v>
                </c:pt>
                <c:pt idx="473">
                  <c:v>306.6229858</c:v>
                </c:pt>
                <c:pt idx="474">
                  <c:v>307.2709961</c:v>
                </c:pt>
                <c:pt idx="475">
                  <c:v>307.9199829</c:v>
                </c:pt>
                <c:pt idx="476">
                  <c:v>308.5669861</c:v>
                </c:pt>
                <c:pt idx="477">
                  <c:v>309.2160034</c:v>
                </c:pt>
                <c:pt idx="478">
                  <c:v>309.8649902</c:v>
                </c:pt>
                <c:pt idx="479">
                  <c:v>310.5139771</c:v>
                </c:pt>
                <c:pt idx="480">
                  <c:v>311.1609802</c:v>
                </c:pt>
                <c:pt idx="481">
                  <c:v>311.8099976</c:v>
                </c:pt>
                <c:pt idx="482">
                  <c:v>312.4570007</c:v>
                </c:pt>
                <c:pt idx="483">
                  <c:v>313.1049805</c:v>
                </c:pt>
                <c:pt idx="484">
                  <c:v>313.7529907</c:v>
                </c:pt>
                <c:pt idx="485">
                  <c:v>314.3999939</c:v>
                </c:pt>
                <c:pt idx="486">
                  <c:v>315.0499878</c:v>
                </c:pt>
                <c:pt idx="487">
                  <c:v>315.696991</c:v>
                </c:pt>
                <c:pt idx="488">
                  <c:v>316.3469849</c:v>
                </c:pt>
                <c:pt idx="489">
                  <c:v>316.993988</c:v>
                </c:pt>
                <c:pt idx="490">
                  <c:v>317.6430054</c:v>
                </c:pt>
                <c:pt idx="491">
                  <c:v>318.2919922</c:v>
                </c:pt>
                <c:pt idx="492">
                  <c:v>318.9389954</c:v>
                </c:pt>
                <c:pt idx="493">
                  <c:v>319.5889893</c:v>
                </c:pt>
                <c:pt idx="494">
                  <c:v>320.2359924</c:v>
                </c:pt>
                <c:pt idx="495">
                  <c:v>320.8859863</c:v>
                </c:pt>
                <c:pt idx="496">
                  <c:v>321.5329895</c:v>
                </c:pt>
                <c:pt idx="497">
                  <c:v>322.1829834</c:v>
                </c:pt>
                <c:pt idx="498">
                  <c:v>322.8299866</c:v>
                </c:pt>
                <c:pt idx="499">
                  <c:v>323.4790039</c:v>
                </c:pt>
                <c:pt idx="500">
                  <c:v>324.1269836</c:v>
                </c:pt>
                <c:pt idx="501">
                  <c:v>324.776001</c:v>
                </c:pt>
                <c:pt idx="502">
                  <c:v>325.4249878</c:v>
                </c:pt>
                <c:pt idx="503">
                  <c:v>326.0740051</c:v>
                </c:pt>
                <c:pt idx="504">
                  <c:v>326.723999</c:v>
                </c:pt>
                <c:pt idx="505">
                  <c:v>327.3719788</c:v>
                </c:pt>
                <c:pt idx="506">
                  <c:v>328.0209961</c:v>
                </c:pt>
                <c:pt idx="507">
                  <c:v>328.6689758</c:v>
                </c:pt>
                <c:pt idx="508">
                  <c:v>329.3169861</c:v>
                </c:pt>
                <c:pt idx="509">
                  <c:v>329.96698</c:v>
                </c:pt>
                <c:pt idx="510">
                  <c:v>330.6149902</c:v>
                </c:pt>
                <c:pt idx="511">
                  <c:v>331.2649841</c:v>
                </c:pt>
                <c:pt idx="512">
                  <c:v>331.9140015</c:v>
                </c:pt>
                <c:pt idx="513">
                  <c:v>332.5619812</c:v>
                </c:pt>
                <c:pt idx="514">
                  <c:v>333.2099915</c:v>
                </c:pt>
                <c:pt idx="515">
                  <c:v>333.8580017</c:v>
                </c:pt>
                <c:pt idx="516">
                  <c:v>334.5079956</c:v>
                </c:pt>
                <c:pt idx="517">
                  <c:v>335.1569824</c:v>
                </c:pt>
                <c:pt idx="518">
                  <c:v>335.8049927</c:v>
                </c:pt>
                <c:pt idx="519">
                  <c:v>336.4530029</c:v>
                </c:pt>
                <c:pt idx="520">
                  <c:v>337.1019897</c:v>
                </c:pt>
                <c:pt idx="521">
                  <c:v>337.7509766</c:v>
                </c:pt>
                <c:pt idx="522">
                  <c:v>338.3999939</c:v>
                </c:pt>
                <c:pt idx="523">
                  <c:v>339.0480042</c:v>
                </c:pt>
                <c:pt idx="524">
                  <c:v>339.697998</c:v>
                </c:pt>
                <c:pt idx="525">
                  <c:v>340.3459778</c:v>
                </c:pt>
                <c:pt idx="526">
                  <c:v>340.993988</c:v>
                </c:pt>
                <c:pt idx="527">
                  <c:v>341.6439819</c:v>
                </c:pt>
                <c:pt idx="528">
                  <c:v>342.2909851</c:v>
                </c:pt>
                <c:pt idx="529">
                  <c:v>342.9400024</c:v>
                </c:pt>
                <c:pt idx="530">
                  <c:v>343.5889893</c:v>
                </c:pt>
                <c:pt idx="531">
                  <c:v>344.2369995</c:v>
                </c:pt>
                <c:pt idx="532">
                  <c:v>344.8869934</c:v>
                </c:pt>
                <c:pt idx="533">
                  <c:v>345.5339966</c:v>
                </c:pt>
                <c:pt idx="534">
                  <c:v>346.1839905</c:v>
                </c:pt>
                <c:pt idx="535">
                  <c:v>346.8320007</c:v>
                </c:pt>
                <c:pt idx="536">
                  <c:v>347.4799805</c:v>
                </c:pt>
                <c:pt idx="537">
                  <c:v>348.1269836</c:v>
                </c:pt>
                <c:pt idx="538">
                  <c:v>348.7749939</c:v>
                </c:pt>
                <c:pt idx="539">
                  <c:v>349.4239807</c:v>
                </c:pt>
                <c:pt idx="540">
                  <c:v>350.071991</c:v>
                </c:pt>
                <c:pt idx="541">
                  <c:v>350.7209778</c:v>
                </c:pt>
                <c:pt idx="542">
                  <c:v>351.3699951</c:v>
                </c:pt>
                <c:pt idx="543">
                  <c:v>352.0189819</c:v>
                </c:pt>
                <c:pt idx="544">
                  <c:v>352.6659851</c:v>
                </c:pt>
                <c:pt idx="545">
                  <c:v>353.3150024</c:v>
                </c:pt>
                <c:pt idx="546">
                  <c:v>353.9639893</c:v>
                </c:pt>
                <c:pt idx="547">
                  <c:v>354.6119995</c:v>
                </c:pt>
                <c:pt idx="548">
                  <c:v>355.2599792</c:v>
                </c:pt>
                <c:pt idx="549">
                  <c:v>355.9079895</c:v>
                </c:pt>
                <c:pt idx="550">
                  <c:v>356.5579834</c:v>
                </c:pt>
                <c:pt idx="551">
                  <c:v>357.2049866</c:v>
                </c:pt>
                <c:pt idx="552">
                  <c:v>357.8549805</c:v>
                </c:pt>
                <c:pt idx="553">
                  <c:v>358.5029907</c:v>
                </c:pt>
                <c:pt idx="554">
                  <c:v>359.1499939</c:v>
                </c:pt>
                <c:pt idx="555">
                  <c:v>359.7989807</c:v>
                </c:pt>
                <c:pt idx="556">
                  <c:v>360.4459839</c:v>
                </c:pt>
                <c:pt idx="557">
                  <c:v>361.0939941</c:v>
                </c:pt>
                <c:pt idx="558">
                  <c:v>361.742981</c:v>
                </c:pt>
                <c:pt idx="559">
                  <c:v>362.3909912</c:v>
                </c:pt>
                <c:pt idx="560">
                  <c:v>363.0379944</c:v>
                </c:pt>
                <c:pt idx="561">
                  <c:v>363.6869812</c:v>
                </c:pt>
                <c:pt idx="562">
                  <c:v>364.3359985</c:v>
                </c:pt>
                <c:pt idx="563">
                  <c:v>364.9839783</c:v>
                </c:pt>
                <c:pt idx="564">
                  <c:v>365.6329956</c:v>
                </c:pt>
                <c:pt idx="565">
                  <c:v>366.2809753</c:v>
                </c:pt>
                <c:pt idx="566">
                  <c:v>366.9299927</c:v>
                </c:pt>
                <c:pt idx="567">
                  <c:v>367.5780029</c:v>
                </c:pt>
                <c:pt idx="568">
                  <c:v>368.2279968</c:v>
                </c:pt>
                <c:pt idx="569">
                  <c:v>368.8759766</c:v>
                </c:pt>
                <c:pt idx="570">
                  <c:v>369.5239868</c:v>
                </c:pt>
                <c:pt idx="571">
                  <c:v>370.1730042</c:v>
                </c:pt>
                <c:pt idx="572">
                  <c:v>370.821991</c:v>
                </c:pt>
                <c:pt idx="573">
                  <c:v>371.4709778</c:v>
                </c:pt>
                <c:pt idx="574">
                  <c:v>372.117981</c:v>
                </c:pt>
                <c:pt idx="575">
                  <c:v>372.7680054</c:v>
                </c:pt>
                <c:pt idx="576">
                  <c:v>373.4159851</c:v>
                </c:pt>
                <c:pt idx="577">
                  <c:v>374.0639954</c:v>
                </c:pt>
                <c:pt idx="578">
                  <c:v>374.7139893</c:v>
                </c:pt>
                <c:pt idx="579">
                  <c:v>375.3619995</c:v>
                </c:pt>
                <c:pt idx="580">
                  <c:v>376.0119934</c:v>
                </c:pt>
                <c:pt idx="581">
                  <c:v>376.6600037</c:v>
                </c:pt>
                <c:pt idx="582">
                  <c:v>377.3099976</c:v>
                </c:pt>
                <c:pt idx="583">
                  <c:v>377.9579773</c:v>
                </c:pt>
                <c:pt idx="584">
                  <c:v>378.6059875</c:v>
                </c:pt>
                <c:pt idx="585">
                  <c:v>379.2559814</c:v>
                </c:pt>
                <c:pt idx="586">
                  <c:v>379.9039917</c:v>
                </c:pt>
                <c:pt idx="587">
                  <c:v>380.5529785</c:v>
                </c:pt>
                <c:pt idx="588">
                  <c:v>381.2009888</c:v>
                </c:pt>
                <c:pt idx="589">
                  <c:v>381.8499756</c:v>
                </c:pt>
                <c:pt idx="590">
                  <c:v>382.4979858</c:v>
                </c:pt>
                <c:pt idx="591">
                  <c:v>383.1470032</c:v>
                </c:pt>
                <c:pt idx="592">
                  <c:v>383.79599</c:v>
                </c:pt>
                <c:pt idx="593">
                  <c:v>384.4429932</c:v>
                </c:pt>
                <c:pt idx="594">
                  <c:v>385.09198</c:v>
                </c:pt>
                <c:pt idx="595">
                  <c:v>385.7389832</c:v>
                </c:pt>
                <c:pt idx="596">
                  <c:v>386.3880005</c:v>
                </c:pt>
                <c:pt idx="597">
                  <c:v>387.0359802</c:v>
                </c:pt>
                <c:pt idx="598">
                  <c:v>387.6849976</c:v>
                </c:pt>
                <c:pt idx="599">
                  <c:v>388.3339844</c:v>
                </c:pt>
                <c:pt idx="600">
                  <c:v>388.9809875</c:v>
                </c:pt>
                <c:pt idx="601">
                  <c:v>389.6309814</c:v>
                </c:pt>
                <c:pt idx="602">
                  <c:v>390.2779846</c:v>
                </c:pt>
                <c:pt idx="603">
                  <c:v>390.927002</c:v>
                </c:pt>
                <c:pt idx="604">
                  <c:v>391.5749817</c:v>
                </c:pt>
                <c:pt idx="605">
                  <c:v>392.223999</c:v>
                </c:pt>
                <c:pt idx="606">
                  <c:v>392.8729858</c:v>
                </c:pt>
                <c:pt idx="607">
                  <c:v>393.5220032</c:v>
                </c:pt>
                <c:pt idx="608">
                  <c:v>394.1689758</c:v>
                </c:pt>
                <c:pt idx="609">
                  <c:v>394.8179932</c:v>
                </c:pt>
                <c:pt idx="610">
                  <c:v>395.46698</c:v>
                </c:pt>
                <c:pt idx="611">
                  <c:v>396.1149902</c:v>
                </c:pt>
                <c:pt idx="612">
                  <c:v>396.7659912</c:v>
                </c:pt>
                <c:pt idx="613">
                  <c:v>397.4129944</c:v>
                </c:pt>
                <c:pt idx="614">
                  <c:v>398.0629883</c:v>
                </c:pt>
                <c:pt idx="615">
                  <c:v>398.7109985</c:v>
                </c:pt>
                <c:pt idx="616">
                  <c:v>399.3589783</c:v>
                </c:pt>
                <c:pt idx="617">
                  <c:v>400.0090027</c:v>
                </c:pt>
                <c:pt idx="618">
                  <c:v>400.6569824</c:v>
                </c:pt>
                <c:pt idx="619">
                  <c:v>401.3069763</c:v>
                </c:pt>
                <c:pt idx="620">
                  <c:v>401.9549866</c:v>
                </c:pt>
                <c:pt idx="621">
                  <c:v>402.6029968</c:v>
                </c:pt>
                <c:pt idx="622">
                  <c:v>403.2519836</c:v>
                </c:pt>
                <c:pt idx="623">
                  <c:v>403.8989868</c:v>
                </c:pt>
                <c:pt idx="624">
                  <c:v>404.5480042</c:v>
                </c:pt>
                <c:pt idx="625">
                  <c:v>405.196991</c:v>
                </c:pt>
                <c:pt idx="626">
                  <c:v>405.8450012</c:v>
                </c:pt>
                <c:pt idx="627">
                  <c:v>406.493988</c:v>
                </c:pt>
                <c:pt idx="628">
                  <c:v>407.1419983</c:v>
                </c:pt>
                <c:pt idx="629">
                  <c:v>407.7909851</c:v>
                </c:pt>
                <c:pt idx="630">
                  <c:v>408.4400024</c:v>
                </c:pt>
                <c:pt idx="631">
                  <c:v>409.0879822</c:v>
                </c:pt>
                <c:pt idx="632">
                  <c:v>409.7349854</c:v>
                </c:pt>
                <c:pt idx="633">
                  <c:v>410.3840027</c:v>
                </c:pt>
                <c:pt idx="634">
                  <c:v>411.0329895</c:v>
                </c:pt>
                <c:pt idx="635">
                  <c:v>411.6819763</c:v>
                </c:pt>
                <c:pt idx="636">
                  <c:v>412.3299866</c:v>
                </c:pt>
                <c:pt idx="637">
                  <c:v>412.9799805</c:v>
                </c:pt>
                <c:pt idx="638">
                  <c:v>413.6269836</c:v>
                </c:pt>
                <c:pt idx="639">
                  <c:v>414.276001</c:v>
                </c:pt>
                <c:pt idx="640">
                  <c:v>414.9249878</c:v>
                </c:pt>
                <c:pt idx="641">
                  <c:v>415.5740051</c:v>
                </c:pt>
                <c:pt idx="642">
                  <c:v>416.2219849</c:v>
                </c:pt>
                <c:pt idx="643">
                  <c:v>416.8710022</c:v>
                </c:pt>
                <c:pt idx="644">
                  <c:v>417.519989</c:v>
                </c:pt>
                <c:pt idx="645">
                  <c:v>418.1679993</c:v>
                </c:pt>
                <c:pt idx="646">
                  <c:v>418.815979</c:v>
                </c:pt>
                <c:pt idx="647">
                  <c:v>419.4660034</c:v>
                </c:pt>
                <c:pt idx="648">
                  <c:v>420.1129761</c:v>
                </c:pt>
                <c:pt idx="649">
                  <c:v>420.7639771</c:v>
                </c:pt>
                <c:pt idx="650">
                  <c:v>421.4119873</c:v>
                </c:pt>
                <c:pt idx="651">
                  <c:v>422.0610046</c:v>
                </c:pt>
                <c:pt idx="652">
                  <c:v>422.7099915</c:v>
                </c:pt>
                <c:pt idx="653">
                  <c:v>423.3569946</c:v>
                </c:pt>
                <c:pt idx="654">
                  <c:v>424.0059814</c:v>
                </c:pt>
                <c:pt idx="655">
                  <c:v>424.6549988</c:v>
                </c:pt>
                <c:pt idx="656">
                  <c:v>425.3039856</c:v>
                </c:pt>
                <c:pt idx="657">
                  <c:v>425.9530029</c:v>
                </c:pt>
                <c:pt idx="658">
                  <c:v>426.6019897</c:v>
                </c:pt>
                <c:pt idx="659">
                  <c:v>427.25</c:v>
                </c:pt>
                <c:pt idx="660">
                  <c:v>427.8970032</c:v>
                </c:pt>
                <c:pt idx="661">
                  <c:v>428.54599</c:v>
                </c:pt>
                <c:pt idx="662">
                  <c:v>429.1949768</c:v>
                </c:pt>
                <c:pt idx="663">
                  <c:v>429.8450012</c:v>
                </c:pt>
                <c:pt idx="664">
                  <c:v>430.493988</c:v>
                </c:pt>
                <c:pt idx="665">
                  <c:v>431.1430054</c:v>
                </c:pt>
                <c:pt idx="666">
                  <c:v>431.7909851</c:v>
                </c:pt>
                <c:pt idx="667">
                  <c:v>432.4389954</c:v>
                </c:pt>
                <c:pt idx="668">
                  <c:v>433.0889893</c:v>
                </c:pt>
                <c:pt idx="669">
                  <c:v>433.7369995</c:v>
                </c:pt>
                <c:pt idx="670">
                  <c:v>434.3859863</c:v>
                </c:pt>
                <c:pt idx="671">
                  <c:v>435.0329895</c:v>
                </c:pt>
                <c:pt idx="672">
                  <c:v>435.6819763</c:v>
                </c:pt>
                <c:pt idx="673">
                  <c:v>436.3309937</c:v>
                </c:pt>
                <c:pt idx="674">
                  <c:v>436.9799805</c:v>
                </c:pt>
                <c:pt idx="675">
                  <c:v>437.6289978</c:v>
                </c:pt>
                <c:pt idx="676">
                  <c:v>438.2769775</c:v>
                </c:pt>
                <c:pt idx="677">
                  <c:v>438.927002</c:v>
                </c:pt>
                <c:pt idx="678">
                  <c:v>439.5740051</c:v>
                </c:pt>
                <c:pt idx="679">
                  <c:v>440.2229919</c:v>
                </c:pt>
                <c:pt idx="680">
                  <c:v>440.8719788</c:v>
                </c:pt>
                <c:pt idx="681">
                  <c:v>441.519989</c:v>
                </c:pt>
                <c:pt idx="682">
                  <c:v>442.1679993</c:v>
                </c:pt>
                <c:pt idx="683">
                  <c:v>442.8169861</c:v>
                </c:pt>
                <c:pt idx="684">
                  <c:v>443.4649963</c:v>
                </c:pt>
                <c:pt idx="685">
                  <c:v>444.1139832</c:v>
                </c:pt>
                <c:pt idx="686">
                  <c:v>444.7630005</c:v>
                </c:pt>
                <c:pt idx="687">
                  <c:v>445.4109802</c:v>
                </c:pt>
                <c:pt idx="688">
                  <c:v>446.0599976</c:v>
                </c:pt>
                <c:pt idx="689">
                  <c:v>446.7070007</c:v>
                </c:pt>
                <c:pt idx="690">
                  <c:v>447.3559875</c:v>
                </c:pt>
                <c:pt idx="691">
                  <c:v>448.0050049</c:v>
                </c:pt>
                <c:pt idx="692">
                  <c:v>448.6519775</c:v>
                </c:pt>
                <c:pt idx="693">
                  <c:v>449.302002</c:v>
                </c:pt>
                <c:pt idx="694">
                  <c:v>449.9499817</c:v>
                </c:pt>
                <c:pt idx="695">
                  <c:v>450.5999756</c:v>
                </c:pt>
                <c:pt idx="696">
                  <c:v>451.2479858</c:v>
                </c:pt>
                <c:pt idx="697">
                  <c:v>451.8959961</c:v>
                </c:pt>
                <c:pt idx="698">
                  <c:v>452.5449829</c:v>
                </c:pt>
                <c:pt idx="699">
                  <c:v>453.1929932</c:v>
                </c:pt>
                <c:pt idx="700">
                  <c:v>453.8429871</c:v>
                </c:pt>
                <c:pt idx="701">
                  <c:v>454.4899902</c:v>
                </c:pt>
                <c:pt idx="702">
                  <c:v>455.1389771</c:v>
                </c:pt>
                <c:pt idx="703">
                  <c:v>455.7859802</c:v>
                </c:pt>
                <c:pt idx="704">
                  <c:v>456.4360046</c:v>
                </c:pt>
                <c:pt idx="705">
                  <c:v>457.0849915</c:v>
                </c:pt>
                <c:pt idx="706">
                  <c:v>457.7319946</c:v>
                </c:pt>
                <c:pt idx="707">
                  <c:v>458.3819885</c:v>
                </c:pt>
                <c:pt idx="708">
                  <c:v>459.0289917</c:v>
                </c:pt>
                <c:pt idx="709">
                  <c:v>459.6789856</c:v>
                </c:pt>
                <c:pt idx="710">
                  <c:v>460.3269959</c:v>
                </c:pt>
                <c:pt idx="711">
                  <c:v>460.9769897</c:v>
                </c:pt>
                <c:pt idx="712">
                  <c:v>461.625</c:v>
                </c:pt>
                <c:pt idx="713">
                  <c:v>462.2739868</c:v>
                </c:pt>
                <c:pt idx="714">
                  <c:v>462.9230042</c:v>
                </c:pt>
                <c:pt idx="715">
                  <c:v>463.5709839</c:v>
                </c:pt>
                <c:pt idx="716">
                  <c:v>464.2209778</c:v>
                </c:pt>
                <c:pt idx="717">
                  <c:v>464.868988</c:v>
                </c:pt>
                <c:pt idx="718">
                  <c:v>465.5169983</c:v>
                </c:pt>
                <c:pt idx="719">
                  <c:v>466.1659851</c:v>
                </c:pt>
                <c:pt idx="720">
                  <c:v>466.8139954</c:v>
                </c:pt>
                <c:pt idx="721">
                  <c:v>467.4639893</c:v>
                </c:pt>
                <c:pt idx="722">
                  <c:v>468.1119995</c:v>
                </c:pt>
                <c:pt idx="723">
                  <c:v>468.7609863</c:v>
                </c:pt>
                <c:pt idx="724">
                  <c:v>469.4089966</c:v>
                </c:pt>
                <c:pt idx="725">
                  <c:v>470.0589905</c:v>
                </c:pt>
                <c:pt idx="726">
                  <c:v>470.7059937</c:v>
                </c:pt>
                <c:pt idx="727">
                  <c:v>471.3559875</c:v>
                </c:pt>
                <c:pt idx="728">
                  <c:v>472.0029907</c:v>
                </c:pt>
                <c:pt idx="729">
                  <c:v>472.6519775</c:v>
                </c:pt>
                <c:pt idx="730">
                  <c:v>473.3009949</c:v>
                </c:pt>
                <c:pt idx="731">
                  <c:v>473.9490051</c:v>
                </c:pt>
                <c:pt idx="732">
                  <c:v>474.598999</c:v>
                </c:pt>
                <c:pt idx="733">
                  <c:v>475.2479858</c:v>
                </c:pt>
                <c:pt idx="734">
                  <c:v>475.8959961</c:v>
                </c:pt>
                <c:pt idx="735">
                  <c:v>476.5439758</c:v>
                </c:pt>
                <c:pt idx="736">
                  <c:v>477.1919861</c:v>
                </c:pt>
                <c:pt idx="737">
                  <c:v>477.8410034</c:v>
                </c:pt>
                <c:pt idx="738">
                  <c:v>478.4879761</c:v>
                </c:pt>
                <c:pt idx="739">
                  <c:v>479.1380005</c:v>
                </c:pt>
                <c:pt idx="740">
                  <c:v>479.7850037</c:v>
                </c:pt>
                <c:pt idx="741">
                  <c:v>480.4339905</c:v>
                </c:pt>
                <c:pt idx="742">
                  <c:v>481.0829773</c:v>
                </c:pt>
                <c:pt idx="743">
                  <c:v>481.7309875</c:v>
                </c:pt>
                <c:pt idx="744">
                  <c:v>482.3800049</c:v>
                </c:pt>
                <c:pt idx="745">
                  <c:v>483.0289917</c:v>
                </c:pt>
                <c:pt idx="746">
                  <c:v>483.6779785</c:v>
                </c:pt>
                <c:pt idx="747">
                  <c:v>484.3259888</c:v>
                </c:pt>
                <c:pt idx="748">
                  <c:v>484.9759827</c:v>
                </c:pt>
                <c:pt idx="749">
                  <c:v>485.6229858</c:v>
                </c:pt>
                <c:pt idx="750">
                  <c:v>486.2720032</c:v>
                </c:pt>
                <c:pt idx="751">
                  <c:v>486.92099</c:v>
                </c:pt>
                <c:pt idx="752">
                  <c:v>487.5690002</c:v>
                </c:pt>
                <c:pt idx="753">
                  <c:v>488.2179871</c:v>
                </c:pt>
                <c:pt idx="754">
                  <c:v>488.8659973</c:v>
                </c:pt>
                <c:pt idx="755">
                  <c:v>489.5159912</c:v>
                </c:pt>
                <c:pt idx="756">
                  <c:v>490.1640015</c:v>
                </c:pt>
                <c:pt idx="757">
                  <c:v>490.8139954</c:v>
                </c:pt>
                <c:pt idx="758">
                  <c:v>491.4620056</c:v>
                </c:pt>
                <c:pt idx="759">
                  <c:v>492.1099854</c:v>
                </c:pt>
                <c:pt idx="760">
                  <c:v>492.7599792</c:v>
                </c:pt>
                <c:pt idx="761">
                  <c:v>493.4079895</c:v>
                </c:pt>
                <c:pt idx="762">
                  <c:v>494.0579834</c:v>
                </c:pt>
                <c:pt idx="763">
                  <c:v>494.7059937</c:v>
                </c:pt>
                <c:pt idx="764">
                  <c:v>495.3540039</c:v>
                </c:pt>
                <c:pt idx="765">
                  <c:v>496.0029907</c:v>
                </c:pt>
                <c:pt idx="766">
                  <c:v>496.6499939</c:v>
                </c:pt>
                <c:pt idx="767">
                  <c:v>497.2989807</c:v>
                </c:pt>
                <c:pt idx="768">
                  <c:v>497.9490051</c:v>
                </c:pt>
                <c:pt idx="769">
                  <c:v>498.5969849</c:v>
                </c:pt>
                <c:pt idx="770">
                  <c:v>499.243988</c:v>
                </c:pt>
                <c:pt idx="771">
                  <c:v>499.8930054</c:v>
                </c:pt>
                <c:pt idx="772">
                  <c:v>500.5419922</c:v>
                </c:pt>
                <c:pt idx="773">
                  <c:v>501.1900024</c:v>
                </c:pt>
                <c:pt idx="774">
                  <c:v>501.8389893</c:v>
                </c:pt>
                <c:pt idx="775">
                  <c:v>502.4879761</c:v>
                </c:pt>
                <c:pt idx="776">
                  <c:v>503.1359863</c:v>
                </c:pt>
                <c:pt idx="777">
                  <c:v>503.7839966</c:v>
                </c:pt>
                <c:pt idx="778">
                  <c:v>504.4319763</c:v>
                </c:pt>
                <c:pt idx="779">
                  <c:v>505.0799866</c:v>
                </c:pt>
                <c:pt idx="780">
                  <c:v>505.7299805</c:v>
                </c:pt>
                <c:pt idx="781">
                  <c:v>506.3779907</c:v>
                </c:pt>
                <c:pt idx="782">
                  <c:v>507.0289917</c:v>
                </c:pt>
                <c:pt idx="783">
                  <c:v>507.6779785</c:v>
                </c:pt>
                <c:pt idx="784">
                  <c:v>508.3269959</c:v>
                </c:pt>
                <c:pt idx="785">
                  <c:v>508.9749756</c:v>
                </c:pt>
                <c:pt idx="786">
                  <c:v>509.6239929</c:v>
                </c:pt>
                <c:pt idx="787">
                  <c:v>510.2720032</c:v>
                </c:pt>
                <c:pt idx="788">
                  <c:v>510.92099</c:v>
                </c:pt>
                <c:pt idx="789">
                  <c:v>511.5690002</c:v>
                </c:pt>
                <c:pt idx="790">
                  <c:v>512.21698</c:v>
                </c:pt>
                <c:pt idx="791">
                  <c:v>512.8659973</c:v>
                </c:pt>
                <c:pt idx="792">
                  <c:v>513.5159912</c:v>
                </c:pt>
                <c:pt idx="793">
                  <c:v>514.1640015</c:v>
                </c:pt>
                <c:pt idx="794">
                  <c:v>514.8139954</c:v>
                </c:pt>
                <c:pt idx="795">
                  <c:v>515.4609985</c:v>
                </c:pt>
                <c:pt idx="796">
                  <c:v>516.1099854</c:v>
                </c:pt>
                <c:pt idx="797">
                  <c:v>516.7579956</c:v>
                </c:pt>
                <c:pt idx="798">
                  <c:v>517.4059753</c:v>
                </c:pt>
                <c:pt idx="799">
                  <c:v>518.0559998</c:v>
                </c:pt>
                <c:pt idx="800">
                  <c:v>518.7030029</c:v>
                </c:pt>
                <c:pt idx="801">
                  <c:v>519.3529968</c:v>
                </c:pt>
                <c:pt idx="802">
                  <c:v>520</c:v>
                </c:pt>
                <c:pt idx="803">
                  <c:v>520.6479797</c:v>
                </c:pt>
                <c:pt idx="804">
                  <c:v>521.2980042</c:v>
                </c:pt>
                <c:pt idx="805">
                  <c:v>521.9459839</c:v>
                </c:pt>
                <c:pt idx="806">
                  <c:v>522.5959778</c:v>
                </c:pt>
                <c:pt idx="807">
                  <c:v>523.2449951</c:v>
                </c:pt>
                <c:pt idx="808">
                  <c:v>523.8939819</c:v>
                </c:pt>
                <c:pt idx="809">
                  <c:v>524.5419922</c:v>
                </c:pt>
                <c:pt idx="810">
                  <c:v>525.190979</c:v>
                </c:pt>
                <c:pt idx="811">
                  <c:v>525.84198</c:v>
                </c:pt>
                <c:pt idx="812">
                  <c:v>526.4899902</c:v>
                </c:pt>
                <c:pt idx="813">
                  <c:v>527.1389771</c:v>
                </c:pt>
                <c:pt idx="814">
                  <c:v>527.7879944</c:v>
                </c:pt>
                <c:pt idx="815">
                  <c:v>528.4369812</c:v>
                </c:pt>
                <c:pt idx="816">
                  <c:v>529.0859985</c:v>
                </c:pt>
                <c:pt idx="817">
                  <c:v>529.7349854</c:v>
                </c:pt>
                <c:pt idx="818">
                  <c:v>530.3849792</c:v>
                </c:pt>
                <c:pt idx="819">
                  <c:v>531.0329895</c:v>
                </c:pt>
                <c:pt idx="820">
                  <c:v>531.6819763</c:v>
                </c:pt>
                <c:pt idx="821">
                  <c:v>532.3299866</c:v>
                </c:pt>
                <c:pt idx="822">
                  <c:v>532.9799805</c:v>
                </c:pt>
                <c:pt idx="823">
                  <c:v>533.6279907</c:v>
                </c:pt>
                <c:pt idx="824">
                  <c:v>534.276001</c:v>
                </c:pt>
                <c:pt idx="825">
                  <c:v>534.9259949</c:v>
                </c:pt>
                <c:pt idx="826">
                  <c:v>535.5740051</c:v>
                </c:pt>
                <c:pt idx="827">
                  <c:v>536.223999</c:v>
                </c:pt>
                <c:pt idx="828">
                  <c:v>536.8719788</c:v>
                </c:pt>
                <c:pt idx="829">
                  <c:v>537.5209961</c:v>
                </c:pt>
                <c:pt idx="830">
                  <c:v>538.1699829</c:v>
                </c:pt>
                <c:pt idx="831">
                  <c:v>538.8190002</c:v>
                </c:pt>
                <c:pt idx="832">
                  <c:v>539.4689941</c:v>
                </c:pt>
                <c:pt idx="833">
                  <c:v>540.1170044</c:v>
                </c:pt>
                <c:pt idx="834">
                  <c:v>540.7680054</c:v>
                </c:pt>
                <c:pt idx="835">
                  <c:v>541.4159851</c:v>
                </c:pt>
                <c:pt idx="836">
                  <c:v>542.0650024</c:v>
                </c:pt>
                <c:pt idx="837">
                  <c:v>542.7139893</c:v>
                </c:pt>
                <c:pt idx="838">
                  <c:v>543.3629761</c:v>
                </c:pt>
                <c:pt idx="839">
                  <c:v>544.0119934</c:v>
                </c:pt>
                <c:pt idx="840">
                  <c:v>544.6600037</c:v>
                </c:pt>
                <c:pt idx="841">
                  <c:v>545.3079834</c:v>
                </c:pt>
                <c:pt idx="842">
                  <c:v>545.9570007</c:v>
                </c:pt>
                <c:pt idx="843">
                  <c:v>546.6059875</c:v>
                </c:pt>
                <c:pt idx="844">
                  <c:v>547.2539978</c:v>
                </c:pt>
                <c:pt idx="845">
                  <c:v>547.9029846</c:v>
                </c:pt>
                <c:pt idx="846">
                  <c:v>548.5509949</c:v>
                </c:pt>
                <c:pt idx="847">
                  <c:v>549.1999817</c:v>
                </c:pt>
                <c:pt idx="848">
                  <c:v>549.8479919</c:v>
                </c:pt>
                <c:pt idx="849">
                  <c:v>550.4960022</c:v>
                </c:pt>
                <c:pt idx="850">
                  <c:v>551.1459961</c:v>
                </c:pt>
                <c:pt idx="851">
                  <c:v>551.7929993</c:v>
                </c:pt>
                <c:pt idx="852">
                  <c:v>552.4419861</c:v>
                </c:pt>
                <c:pt idx="853">
                  <c:v>553.09198</c:v>
                </c:pt>
                <c:pt idx="854">
                  <c:v>553.7399902</c:v>
                </c:pt>
                <c:pt idx="855">
                  <c:v>554.3880005</c:v>
                </c:pt>
                <c:pt idx="856">
                  <c:v>555.0369873</c:v>
                </c:pt>
                <c:pt idx="857">
                  <c:v>555.6860046</c:v>
                </c:pt>
                <c:pt idx="858">
                  <c:v>556.3339844</c:v>
                </c:pt>
                <c:pt idx="859">
                  <c:v>556.9809875</c:v>
                </c:pt>
                <c:pt idx="860">
                  <c:v>557.6309814</c:v>
                </c:pt>
                <c:pt idx="861">
                  <c:v>558.2779846</c:v>
                </c:pt>
                <c:pt idx="862">
                  <c:v>558.927002</c:v>
                </c:pt>
                <c:pt idx="863">
                  <c:v>559.5759888</c:v>
                </c:pt>
                <c:pt idx="864">
                  <c:v>560.2249756</c:v>
                </c:pt>
                <c:pt idx="865">
                  <c:v>560.875</c:v>
                </c:pt>
                <c:pt idx="866">
                  <c:v>561.5239868</c:v>
                </c:pt>
                <c:pt idx="867">
                  <c:v>562.1730042</c:v>
                </c:pt>
                <c:pt idx="868">
                  <c:v>562.8209839</c:v>
                </c:pt>
                <c:pt idx="869">
                  <c:v>563.4700012</c:v>
                </c:pt>
                <c:pt idx="870">
                  <c:v>564.118988</c:v>
                </c:pt>
                <c:pt idx="871">
                  <c:v>564.7680054</c:v>
                </c:pt>
                <c:pt idx="872">
                  <c:v>565.4159851</c:v>
                </c:pt>
                <c:pt idx="873">
                  <c:v>566.0650024</c:v>
                </c:pt>
                <c:pt idx="874">
                  <c:v>566.7139893</c:v>
                </c:pt>
                <c:pt idx="875">
                  <c:v>567.3619995</c:v>
                </c:pt>
                <c:pt idx="876">
                  <c:v>568.0109863</c:v>
                </c:pt>
                <c:pt idx="877">
                  <c:v>568.6589966</c:v>
                </c:pt>
                <c:pt idx="878">
                  <c:v>569.3079834</c:v>
                </c:pt>
                <c:pt idx="879">
                  <c:v>569.9570007</c:v>
                </c:pt>
                <c:pt idx="880">
                  <c:v>570.6059875</c:v>
                </c:pt>
                <c:pt idx="881">
                  <c:v>571.2539978</c:v>
                </c:pt>
                <c:pt idx="882">
                  <c:v>571.9019775</c:v>
                </c:pt>
                <c:pt idx="883">
                  <c:v>572.552002</c:v>
                </c:pt>
                <c:pt idx="884">
                  <c:v>573.1999817</c:v>
                </c:pt>
                <c:pt idx="885">
                  <c:v>573.8499756</c:v>
                </c:pt>
                <c:pt idx="886">
                  <c:v>574.4989929</c:v>
                </c:pt>
                <c:pt idx="887">
                  <c:v>575.1470032</c:v>
                </c:pt>
                <c:pt idx="888">
                  <c:v>575.79599</c:v>
                </c:pt>
                <c:pt idx="889">
                  <c:v>576.4449768</c:v>
                </c:pt>
                <c:pt idx="890">
                  <c:v>577.0929871</c:v>
                </c:pt>
                <c:pt idx="891">
                  <c:v>577.7420044</c:v>
                </c:pt>
                <c:pt idx="892">
                  <c:v>578.3919983</c:v>
                </c:pt>
                <c:pt idx="893">
                  <c:v>579.0409851</c:v>
                </c:pt>
                <c:pt idx="894">
                  <c:v>579.6889954</c:v>
                </c:pt>
                <c:pt idx="895">
                  <c:v>580.3389893</c:v>
                </c:pt>
                <c:pt idx="896">
                  <c:v>580.9869995</c:v>
                </c:pt>
                <c:pt idx="897">
                  <c:v>581.6359863</c:v>
                </c:pt>
                <c:pt idx="898">
                  <c:v>582.2850037</c:v>
                </c:pt>
                <c:pt idx="899">
                  <c:v>582.9339905</c:v>
                </c:pt>
                <c:pt idx="900">
                  <c:v>583.5829773</c:v>
                </c:pt>
                <c:pt idx="901">
                  <c:v>584.2319946</c:v>
                </c:pt>
                <c:pt idx="902">
                  <c:v>584.8809814</c:v>
                </c:pt>
                <c:pt idx="903">
                  <c:v>585.5279846</c:v>
                </c:pt>
                <c:pt idx="904">
                  <c:v>586.1779785</c:v>
                </c:pt>
                <c:pt idx="905">
                  <c:v>586.8259888</c:v>
                </c:pt>
                <c:pt idx="906">
                  <c:v>587.4749756</c:v>
                </c:pt>
                <c:pt idx="907">
                  <c:v>588.1239929</c:v>
                </c:pt>
                <c:pt idx="908">
                  <c:v>588.7720032</c:v>
                </c:pt>
                <c:pt idx="909">
                  <c:v>589.4199829</c:v>
                </c:pt>
                <c:pt idx="910">
                  <c:v>590.0679932</c:v>
                </c:pt>
                <c:pt idx="911">
                  <c:v>590.7179871</c:v>
                </c:pt>
                <c:pt idx="912">
                  <c:v>591.3659973</c:v>
                </c:pt>
                <c:pt idx="913">
                  <c:v>592.0159912</c:v>
                </c:pt>
                <c:pt idx="914">
                  <c:v>592.664978</c:v>
                </c:pt>
                <c:pt idx="915">
                  <c:v>593.3129883</c:v>
                </c:pt>
                <c:pt idx="916">
                  <c:v>593.9620056</c:v>
                </c:pt>
                <c:pt idx="917">
                  <c:v>594.6099854</c:v>
                </c:pt>
                <c:pt idx="918">
                  <c:v>595.2599792</c:v>
                </c:pt>
                <c:pt idx="919">
                  <c:v>595.9089966</c:v>
                </c:pt>
                <c:pt idx="920">
                  <c:v>596.5569763</c:v>
                </c:pt>
                <c:pt idx="921">
                  <c:v>597.2049866</c:v>
                </c:pt>
                <c:pt idx="922">
                  <c:v>597.8549805</c:v>
                </c:pt>
                <c:pt idx="923">
                  <c:v>598.5029907</c:v>
                </c:pt>
                <c:pt idx="924">
                  <c:v>599.151001</c:v>
                </c:pt>
                <c:pt idx="925">
                  <c:v>599.7999878</c:v>
                </c:pt>
                <c:pt idx="926">
                  <c:v>600.4490051</c:v>
                </c:pt>
                <c:pt idx="927">
                  <c:v>601.0979919</c:v>
                </c:pt>
                <c:pt idx="928">
                  <c:v>601.7469788</c:v>
                </c:pt>
                <c:pt idx="929">
                  <c:v>602.3970032</c:v>
                </c:pt>
                <c:pt idx="930">
                  <c:v>603.04599</c:v>
                </c:pt>
                <c:pt idx="931">
                  <c:v>603.6929932</c:v>
                </c:pt>
                <c:pt idx="932">
                  <c:v>604.3429871</c:v>
                </c:pt>
                <c:pt idx="933">
                  <c:v>604.9899902</c:v>
                </c:pt>
                <c:pt idx="934">
                  <c:v>605.6389771</c:v>
                </c:pt>
                <c:pt idx="935">
                  <c:v>606.2879944</c:v>
                </c:pt>
                <c:pt idx="936">
                  <c:v>606.9369812</c:v>
                </c:pt>
                <c:pt idx="937">
                  <c:v>607.5849915</c:v>
                </c:pt>
                <c:pt idx="938">
                  <c:v>608.2319946</c:v>
                </c:pt>
                <c:pt idx="939">
                  <c:v>608.8809814</c:v>
                </c:pt>
                <c:pt idx="940">
                  <c:v>609.5299988</c:v>
                </c:pt>
                <c:pt idx="941">
                  <c:v>610.1799927</c:v>
                </c:pt>
                <c:pt idx="942">
                  <c:v>610.8280029</c:v>
                </c:pt>
                <c:pt idx="943">
                  <c:v>611.4790039</c:v>
                </c:pt>
                <c:pt idx="944">
                  <c:v>612.1259766</c:v>
                </c:pt>
                <c:pt idx="945">
                  <c:v>612.7749939</c:v>
                </c:pt>
                <c:pt idx="946">
                  <c:v>613.4249878</c:v>
                </c:pt>
                <c:pt idx="947">
                  <c:v>614.072998</c:v>
                </c:pt>
                <c:pt idx="948">
                  <c:v>614.7229919</c:v>
                </c:pt>
                <c:pt idx="949">
                  <c:v>615.3699951</c:v>
                </c:pt>
                <c:pt idx="950">
                  <c:v>616.019989</c:v>
                </c:pt>
                <c:pt idx="951">
                  <c:v>616.6669922</c:v>
                </c:pt>
                <c:pt idx="952">
                  <c:v>617.3150024</c:v>
                </c:pt>
                <c:pt idx="953">
                  <c:v>617.9639893</c:v>
                </c:pt>
                <c:pt idx="954">
                  <c:v>618.6129761</c:v>
                </c:pt>
                <c:pt idx="955">
                  <c:v>619.2619934</c:v>
                </c:pt>
                <c:pt idx="956">
                  <c:v>619.9100037</c:v>
                </c:pt>
                <c:pt idx="957">
                  <c:v>620.5589905</c:v>
                </c:pt>
                <c:pt idx="958">
                  <c:v>621.2070007</c:v>
                </c:pt>
                <c:pt idx="959">
                  <c:v>621.8559875</c:v>
                </c:pt>
                <c:pt idx="960">
                  <c:v>622.5050049</c:v>
                </c:pt>
                <c:pt idx="961">
                  <c:v>623.1539917</c:v>
                </c:pt>
                <c:pt idx="962">
                  <c:v>623.8029785</c:v>
                </c:pt>
                <c:pt idx="963">
                  <c:v>624.4519959</c:v>
                </c:pt>
                <c:pt idx="964">
                  <c:v>625.1009827</c:v>
                </c:pt>
                <c:pt idx="965">
                  <c:v>625.75</c:v>
                </c:pt>
                <c:pt idx="966">
                  <c:v>626.3989868</c:v>
                </c:pt>
                <c:pt idx="967">
                  <c:v>627.0480042</c:v>
                </c:pt>
                <c:pt idx="968">
                  <c:v>627.696991</c:v>
                </c:pt>
                <c:pt idx="969">
                  <c:v>628.3450012</c:v>
                </c:pt>
                <c:pt idx="970">
                  <c:v>628.992981</c:v>
                </c:pt>
                <c:pt idx="971">
                  <c:v>629.6419983</c:v>
                </c:pt>
                <c:pt idx="972">
                  <c:v>630.2909851</c:v>
                </c:pt>
                <c:pt idx="973">
                  <c:v>630.9400024</c:v>
                </c:pt>
                <c:pt idx="974">
                  <c:v>631.5879822</c:v>
                </c:pt>
                <c:pt idx="975">
                  <c:v>632.2369995</c:v>
                </c:pt>
                <c:pt idx="976">
                  <c:v>632.8859863</c:v>
                </c:pt>
                <c:pt idx="977">
                  <c:v>633.5350037</c:v>
                </c:pt>
                <c:pt idx="978">
                  <c:v>634.1839905</c:v>
                </c:pt>
                <c:pt idx="979">
                  <c:v>634.8329773</c:v>
                </c:pt>
                <c:pt idx="980">
                  <c:v>635.4819946</c:v>
                </c:pt>
                <c:pt idx="981">
                  <c:v>636.1309814</c:v>
                </c:pt>
                <c:pt idx="982">
                  <c:v>636.7799988</c:v>
                </c:pt>
                <c:pt idx="983">
                  <c:v>637.4289856</c:v>
                </c:pt>
                <c:pt idx="984">
                  <c:v>638.0769959</c:v>
                </c:pt>
                <c:pt idx="985">
                  <c:v>638.7249756</c:v>
                </c:pt>
                <c:pt idx="986">
                  <c:v>639.3739929</c:v>
                </c:pt>
                <c:pt idx="987">
                  <c:v>640.0220032</c:v>
                </c:pt>
                <c:pt idx="988">
                  <c:v>640.6699829</c:v>
                </c:pt>
                <c:pt idx="989">
                  <c:v>641.3190002</c:v>
                </c:pt>
                <c:pt idx="990">
                  <c:v>641.9679871</c:v>
                </c:pt>
                <c:pt idx="991">
                  <c:v>642.6170044</c:v>
                </c:pt>
                <c:pt idx="992">
                  <c:v>643.2669983</c:v>
                </c:pt>
                <c:pt idx="993">
                  <c:v>643.914978</c:v>
                </c:pt>
                <c:pt idx="994">
                  <c:v>644.5639954</c:v>
                </c:pt>
                <c:pt idx="995">
                  <c:v>645.2139893</c:v>
                </c:pt>
                <c:pt idx="996">
                  <c:v>645.8619995</c:v>
                </c:pt>
                <c:pt idx="997">
                  <c:v>646.5109863</c:v>
                </c:pt>
                <c:pt idx="998">
                  <c:v>647.1600037</c:v>
                </c:pt>
                <c:pt idx="999">
                  <c:v>647.8089905</c:v>
                </c:pt>
                <c:pt idx="1000">
                  <c:v>648.4579773</c:v>
                </c:pt>
                <c:pt idx="1001">
                  <c:v>649.1059875</c:v>
                </c:pt>
                <c:pt idx="1002">
                  <c:v>649.7559814</c:v>
                </c:pt>
                <c:pt idx="1003">
                  <c:v>650.4039917</c:v>
                </c:pt>
                <c:pt idx="1004">
                  <c:v>651.0529785</c:v>
                </c:pt>
                <c:pt idx="1005">
                  <c:v>651.7019959</c:v>
                </c:pt>
                <c:pt idx="1006">
                  <c:v>652.3509827</c:v>
                </c:pt>
                <c:pt idx="1007">
                  <c:v>652.9989929</c:v>
                </c:pt>
                <c:pt idx="1008">
                  <c:v>653.6470032</c:v>
                </c:pt>
                <c:pt idx="1009">
                  <c:v>654.2969971</c:v>
                </c:pt>
                <c:pt idx="1010">
                  <c:v>654.9459839</c:v>
                </c:pt>
                <c:pt idx="1011">
                  <c:v>655.5950012</c:v>
                </c:pt>
                <c:pt idx="1012">
                  <c:v>656.243988</c:v>
                </c:pt>
                <c:pt idx="1013">
                  <c:v>656.8939819</c:v>
                </c:pt>
                <c:pt idx="1014">
                  <c:v>657.5419922</c:v>
                </c:pt>
                <c:pt idx="1015">
                  <c:v>658.190979</c:v>
                </c:pt>
                <c:pt idx="1016">
                  <c:v>658.8410034</c:v>
                </c:pt>
                <c:pt idx="1017">
                  <c:v>659.4889832</c:v>
                </c:pt>
                <c:pt idx="1018">
                  <c:v>660.1380005</c:v>
                </c:pt>
                <c:pt idx="1019">
                  <c:v>660.7869873</c:v>
                </c:pt>
                <c:pt idx="1020">
                  <c:v>661.4360046</c:v>
                </c:pt>
                <c:pt idx="1021">
                  <c:v>662.0849915</c:v>
                </c:pt>
                <c:pt idx="1022">
                  <c:v>662.7330017</c:v>
                </c:pt>
                <c:pt idx="1023">
                  <c:v>663.3829956</c:v>
                </c:pt>
                <c:pt idx="1024">
                  <c:v>664.0319824</c:v>
                </c:pt>
                <c:pt idx="1025">
                  <c:v>664.6809998</c:v>
                </c:pt>
                <c:pt idx="1026">
                  <c:v>665.3289795</c:v>
                </c:pt>
                <c:pt idx="1027">
                  <c:v>665.9779968</c:v>
                </c:pt>
                <c:pt idx="1028">
                  <c:v>666.6259766</c:v>
                </c:pt>
                <c:pt idx="1029">
                  <c:v>667.2749939</c:v>
                </c:pt>
                <c:pt idx="1030">
                  <c:v>667.9239807</c:v>
                </c:pt>
                <c:pt idx="1031">
                  <c:v>668.571991</c:v>
                </c:pt>
                <c:pt idx="1032">
                  <c:v>669.2219849</c:v>
                </c:pt>
                <c:pt idx="1033">
                  <c:v>669.8710022</c:v>
                </c:pt>
                <c:pt idx="1034">
                  <c:v>670.519989</c:v>
                </c:pt>
                <c:pt idx="1035">
                  <c:v>671.1689758</c:v>
                </c:pt>
                <c:pt idx="1036">
                  <c:v>671.815979</c:v>
                </c:pt>
                <c:pt idx="1037">
                  <c:v>672.4660034</c:v>
                </c:pt>
                <c:pt idx="1038">
                  <c:v>673.1149902</c:v>
                </c:pt>
                <c:pt idx="1039">
                  <c:v>673.7649841</c:v>
                </c:pt>
                <c:pt idx="1040">
                  <c:v>674.4140015</c:v>
                </c:pt>
                <c:pt idx="1041">
                  <c:v>675.0619812</c:v>
                </c:pt>
                <c:pt idx="1042">
                  <c:v>675.7109985</c:v>
                </c:pt>
                <c:pt idx="1043">
                  <c:v>676.3589783</c:v>
                </c:pt>
                <c:pt idx="1044">
                  <c:v>677.0090027</c:v>
                </c:pt>
                <c:pt idx="1045">
                  <c:v>677.6569824</c:v>
                </c:pt>
                <c:pt idx="1046">
                  <c:v>678.3059998</c:v>
                </c:pt>
                <c:pt idx="1047">
                  <c:v>678.9539795</c:v>
                </c:pt>
                <c:pt idx="1048">
                  <c:v>679.6040039</c:v>
                </c:pt>
                <c:pt idx="1049">
                  <c:v>680.2509766</c:v>
                </c:pt>
                <c:pt idx="1050">
                  <c:v>680.8999939</c:v>
                </c:pt>
                <c:pt idx="1051">
                  <c:v>681.5489807</c:v>
                </c:pt>
                <c:pt idx="1052">
                  <c:v>682.197998</c:v>
                </c:pt>
                <c:pt idx="1053">
                  <c:v>682.8469849</c:v>
                </c:pt>
                <c:pt idx="1054">
                  <c:v>683.4960022</c:v>
                </c:pt>
                <c:pt idx="1055">
                  <c:v>684.144989</c:v>
                </c:pt>
                <c:pt idx="1056">
                  <c:v>684.7939758</c:v>
                </c:pt>
                <c:pt idx="1057">
                  <c:v>685.4429932</c:v>
                </c:pt>
                <c:pt idx="1058">
                  <c:v>686.09198</c:v>
                </c:pt>
                <c:pt idx="1059">
                  <c:v>686.7409973</c:v>
                </c:pt>
                <c:pt idx="1060">
                  <c:v>687.3899841</c:v>
                </c:pt>
                <c:pt idx="1061">
                  <c:v>688.0390015</c:v>
                </c:pt>
                <c:pt idx="1062">
                  <c:v>688.6869812</c:v>
                </c:pt>
                <c:pt idx="1063">
                  <c:v>689.3359985</c:v>
                </c:pt>
                <c:pt idx="1064">
                  <c:v>689.9849854</c:v>
                </c:pt>
                <c:pt idx="1065">
                  <c:v>690.6340027</c:v>
                </c:pt>
                <c:pt idx="1066">
                  <c:v>691.2819824</c:v>
                </c:pt>
                <c:pt idx="1067">
                  <c:v>691.9319763</c:v>
                </c:pt>
                <c:pt idx="1068">
                  <c:v>692.5799866</c:v>
                </c:pt>
                <c:pt idx="1069">
                  <c:v>693.2299805</c:v>
                </c:pt>
                <c:pt idx="1070">
                  <c:v>693.8779907</c:v>
                </c:pt>
                <c:pt idx="1071">
                  <c:v>694.5269775</c:v>
                </c:pt>
                <c:pt idx="1072">
                  <c:v>695.1749878</c:v>
                </c:pt>
                <c:pt idx="1073">
                  <c:v>695.8240051</c:v>
                </c:pt>
                <c:pt idx="1074">
                  <c:v>696.473999</c:v>
                </c:pt>
                <c:pt idx="1075">
                  <c:v>697.1210022</c:v>
                </c:pt>
                <c:pt idx="1076">
                  <c:v>697.7709961</c:v>
                </c:pt>
                <c:pt idx="1077">
                  <c:v>698.4189758</c:v>
                </c:pt>
                <c:pt idx="1078">
                  <c:v>699.0669861</c:v>
                </c:pt>
                <c:pt idx="1079">
                  <c:v>699.71698</c:v>
                </c:pt>
                <c:pt idx="1080">
                  <c:v>700.3659973</c:v>
                </c:pt>
                <c:pt idx="1081">
                  <c:v>701.0149841</c:v>
                </c:pt>
                <c:pt idx="1082">
                  <c:v>701.6640015</c:v>
                </c:pt>
                <c:pt idx="1083">
                  <c:v>702.3129883</c:v>
                </c:pt>
                <c:pt idx="1084">
                  <c:v>702.9620056</c:v>
                </c:pt>
                <c:pt idx="1085">
                  <c:v>703.6109924</c:v>
                </c:pt>
                <c:pt idx="1086">
                  <c:v>704.2609863</c:v>
                </c:pt>
                <c:pt idx="1087">
                  <c:v>704.9079895</c:v>
                </c:pt>
                <c:pt idx="1088">
                  <c:v>705.5569763</c:v>
                </c:pt>
                <c:pt idx="1089">
                  <c:v>706.2049866</c:v>
                </c:pt>
                <c:pt idx="1090">
                  <c:v>706.8540039</c:v>
                </c:pt>
                <c:pt idx="1091">
                  <c:v>707.5019836</c:v>
                </c:pt>
                <c:pt idx="1092">
                  <c:v>708.151001</c:v>
                </c:pt>
                <c:pt idx="1093">
                  <c:v>708.8009949</c:v>
                </c:pt>
                <c:pt idx="1094">
                  <c:v>709.4490051</c:v>
                </c:pt>
                <c:pt idx="1095">
                  <c:v>710.098999</c:v>
                </c:pt>
                <c:pt idx="1096">
                  <c:v>710.7469788</c:v>
                </c:pt>
                <c:pt idx="1097">
                  <c:v>711.3970032</c:v>
                </c:pt>
                <c:pt idx="1098">
                  <c:v>712.0449829</c:v>
                </c:pt>
                <c:pt idx="1099">
                  <c:v>712.6940002</c:v>
                </c:pt>
                <c:pt idx="1100">
                  <c:v>713.34198</c:v>
                </c:pt>
                <c:pt idx="1101">
                  <c:v>713.9899902</c:v>
                </c:pt>
                <c:pt idx="1102">
                  <c:v>714.6399841</c:v>
                </c:pt>
                <c:pt idx="1103">
                  <c:v>715.2879944</c:v>
                </c:pt>
                <c:pt idx="1104">
                  <c:v>715.9369812</c:v>
                </c:pt>
                <c:pt idx="1105">
                  <c:v>716.5859985</c:v>
                </c:pt>
                <c:pt idx="1106">
                  <c:v>717.2339783</c:v>
                </c:pt>
                <c:pt idx="1107">
                  <c:v>717.8840027</c:v>
                </c:pt>
                <c:pt idx="1108">
                  <c:v>718.5329895</c:v>
                </c:pt>
                <c:pt idx="1109">
                  <c:v>719.1829834</c:v>
                </c:pt>
                <c:pt idx="1110">
                  <c:v>719.8299866</c:v>
                </c:pt>
                <c:pt idx="1111">
                  <c:v>720.4790039</c:v>
                </c:pt>
                <c:pt idx="1112">
                  <c:v>721.1269836</c:v>
                </c:pt>
                <c:pt idx="1113">
                  <c:v>721.776001</c:v>
                </c:pt>
                <c:pt idx="1114">
                  <c:v>722.4259949</c:v>
                </c:pt>
                <c:pt idx="1115">
                  <c:v>723.0749817</c:v>
                </c:pt>
                <c:pt idx="1116">
                  <c:v>723.7229919</c:v>
                </c:pt>
                <c:pt idx="1117">
                  <c:v>724.3719788</c:v>
                </c:pt>
                <c:pt idx="1118">
                  <c:v>725.0209961</c:v>
                </c:pt>
                <c:pt idx="1119">
                  <c:v>725.6699829</c:v>
                </c:pt>
                <c:pt idx="1120">
                  <c:v>726.3179932</c:v>
                </c:pt>
                <c:pt idx="1121">
                  <c:v>726.9679871</c:v>
                </c:pt>
                <c:pt idx="1122">
                  <c:v>727.6170044</c:v>
                </c:pt>
                <c:pt idx="1123">
                  <c:v>728.2659912</c:v>
                </c:pt>
                <c:pt idx="1124">
                  <c:v>728.9140015</c:v>
                </c:pt>
                <c:pt idx="1125">
                  <c:v>729.5629883</c:v>
                </c:pt>
                <c:pt idx="1126">
                  <c:v>730.2109985</c:v>
                </c:pt>
                <c:pt idx="1127">
                  <c:v>730.8609924</c:v>
                </c:pt>
                <c:pt idx="1128">
                  <c:v>731.5109863</c:v>
                </c:pt>
                <c:pt idx="1129">
                  <c:v>732.1600037</c:v>
                </c:pt>
                <c:pt idx="1130">
                  <c:v>732.8089905</c:v>
                </c:pt>
                <c:pt idx="1131">
                  <c:v>733.4570007</c:v>
                </c:pt>
                <c:pt idx="1132">
                  <c:v>734.1059875</c:v>
                </c:pt>
                <c:pt idx="1133">
                  <c:v>734.7550049</c:v>
                </c:pt>
                <c:pt idx="1134">
                  <c:v>735.4039917</c:v>
                </c:pt>
                <c:pt idx="1135">
                  <c:v>736.0529785</c:v>
                </c:pt>
                <c:pt idx="1136">
                  <c:v>736.7019959</c:v>
                </c:pt>
                <c:pt idx="1137">
                  <c:v>737.3509827</c:v>
                </c:pt>
                <c:pt idx="1138">
                  <c:v>738</c:v>
                </c:pt>
                <c:pt idx="1139">
                  <c:v>738.6489868</c:v>
                </c:pt>
                <c:pt idx="1140">
                  <c:v>739.2980042</c:v>
                </c:pt>
                <c:pt idx="1141">
                  <c:v>739.9459839</c:v>
                </c:pt>
                <c:pt idx="1142">
                  <c:v>740.5950012</c:v>
                </c:pt>
                <c:pt idx="1143">
                  <c:v>741.243988</c:v>
                </c:pt>
                <c:pt idx="1144">
                  <c:v>741.8930054</c:v>
                </c:pt>
                <c:pt idx="1145">
                  <c:v>742.5409851</c:v>
                </c:pt>
                <c:pt idx="1146">
                  <c:v>743.1889954</c:v>
                </c:pt>
                <c:pt idx="1147">
                  <c:v>743.8379822</c:v>
                </c:pt>
                <c:pt idx="1148">
                  <c:v>744.4869995</c:v>
                </c:pt>
                <c:pt idx="1149">
                  <c:v>745.1359863</c:v>
                </c:pt>
                <c:pt idx="1150">
                  <c:v>745.7850037</c:v>
                </c:pt>
                <c:pt idx="1151">
                  <c:v>746.4339905</c:v>
                </c:pt>
                <c:pt idx="1152">
                  <c:v>747.0829773</c:v>
                </c:pt>
                <c:pt idx="1153">
                  <c:v>747.7319946</c:v>
                </c:pt>
                <c:pt idx="1154">
                  <c:v>748.3800049</c:v>
                </c:pt>
                <c:pt idx="1155">
                  <c:v>749.0289917</c:v>
                </c:pt>
                <c:pt idx="1156">
                  <c:v>749.6789856</c:v>
                </c:pt>
                <c:pt idx="1157">
                  <c:v>750.3269959</c:v>
                </c:pt>
                <c:pt idx="1158">
                  <c:v>750.9769897</c:v>
                </c:pt>
                <c:pt idx="1159">
                  <c:v>751.625</c:v>
                </c:pt>
                <c:pt idx="1160">
                  <c:v>752.2739868</c:v>
                </c:pt>
                <c:pt idx="1161">
                  <c:v>752.9230042</c:v>
                </c:pt>
                <c:pt idx="1162">
                  <c:v>753.571991</c:v>
                </c:pt>
                <c:pt idx="1163">
                  <c:v>754.2219849</c:v>
                </c:pt>
                <c:pt idx="1164">
                  <c:v>754.8710022</c:v>
                </c:pt>
                <c:pt idx="1165">
                  <c:v>755.5209961</c:v>
                </c:pt>
                <c:pt idx="1166">
                  <c:v>756.1689758</c:v>
                </c:pt>
                <c:pt idx="1167">
                  <c:v>756.815979</c:v>
                </c:pt>
                <c:pt idx="1168">
                  <c:v>757.4660034</c:v>
                </c:pt>
                <c:pt idx="1169">
                  <c:v>758.1149902</c:v>
                </c:pt>
                <c:pt idx="1170">
                  <c:v>758.7649841</c:v>
                </c:pt>
                <c:pt idx="1171">
                  <c:v>759.4140015</c:v>
                </c:pt>
                <c:pt idx="1172">
                  <c:v>760.0639954</c:v>
                </c:pt>
                <c:pt idx="1173">
                  <c:v>760.7129822</c:v>
                </c:pt>
                <c:pt idx="1174">
                  <c:v>761.3619995</c:v>
                </c:pt>
                <c:pt idx="1175">
                  <c:v>762.0119934</c:v>
                </c:pt>
                <c:pt idx="1176">
                  <c:v>762.6600037</c:v>
                </c:pt>
                <c:pt idx="1177">
                  <c:v>763.3099976</c:v>
                </c:pt>
                <c:pt idx="1178">
                  <c:v>763.9589844</c:v>
                </c:pt>
                <c:pt idx="1179">
                  <c:v>764.6080017</c:v>
                </c:pt>
                <c:pt idx="1180">
                  <c:v>765.2569885</c:v>
                </c:pt>
                <c:pt idx="1181">
                  <c:v>765.9059753</c:v>
                </c:pt>
                <c:pt idx="1182">
                  <c:v>766.5559998</c:v>
                </c:pt>
                <c:pt idx="1183">
                  <c:v>767.2049866</c:v>
                </c:pt>
                <c:pt idx="1184">
                  <c:v>767.8549805</c:v>
                </c:pt>
                <c:pt idx="1185">
                  <c:v>768.5039978</c:v>
                </c:pt>
                <c:pt idx="1186">
                  <c:v>769.1519775</c:v>
                </c:pt>
                <c:pt idx="1187">
                  <c:v>769.802002</c:v>
                </c:pt>
                <c:pt idx="1188">
                  <c:v>770.4499817</c:v>
                </c:pt>
                <c:pt idx="1189">
                  <c:v>771.098999</c:v>
                </c:pt>
                <c:pt idx="1190">
                  <c:v>771.7479858</c:v>
                </c:pt>
                <c:pt idx="1191">
                  <c:v>772.3970032</c:v>
                </c:pt>
                <c:pt idx="1192">
                  <c:v>773.0469971</c:v>
                </c:pt>
                <c:pt idx="1193">
                  <c:v>773.6959839</c:v>
                </c:pt>
                <c:pt idx="1194">
                  <c:v>774.3450012</c:v>
                </c:pt>
                <c:pt idx="1195">
                  <c:v>774.993988</c:v>
                </c:pt>
                <c:pt idx="1196">
                  <c:v>775.6430054</c:v>
                </c:pt>
                <c:pt idx="1197">
                  <c:v>776.2909851</c:v>
                </c:pt>
                <c:pt idx="1198">
                  <c:v>776.9400024</c:v>
                </c:pt>
                <c:pt idx="1199">
                  <c:v>777.5899963</c:v>
                </c:pt>
                <c:pt idx="1200">
                  <c:v>778.2369995</c:v>
                </c:pt>
                <c:pt idx="1201">
                  <c:v>778.8859863</c:v>
                </c:pt>
                <c:pt idx="1202">
                  <c:v>779.5350037</c:v>
                </c:pt>
                <c:pt idx="1203">
                  <c:v>780.1839905</c:v>
                </c:pt>
                <c:pt idx="1204">
                  <c:v>780.8329773</c:v>
                </c:pt>
                <c:pt idx="1205">
                  <c:v>781.4809875</c:v>
                </c:pt>
                <c:pt idx="1206">
                  <c:v>782.1289978</c:v>
                </c:pt>
                <c:pt idx="1207">
                  <c:v>782.7779846</c:v>
                </c:pt>
                <c:pt idx="1208">
                  <c:v>783.4279785</c:v>
                </c:pt>
                <c:pt idx="1209">
                  <c:v>784.0759888</c:v>
                </c:pt>
                <c:pt idx="1210">
                  <c:v>784.7259827</c:v>
                </c:pt>
                <c:pt idx="1211">
                  <c:v>785.3739929</c:v>
                </c:pt>
                <c:pt idx="1212">
                  <c:v>786.0220032</c:v>
                </c:pt>
                <c:pt idx="1213">
                  <c:v>786.6719971</c:v>
                </c:pt>
                <c:pt idx="1214">
                  <c:v>787.3199768</c:v>
                </c:pt>
                <c:pt idx="1215">
                  <c:v>787.9689941</c:v>
                </c:pt>
                <c:pt idx="1216">
                  <c:v>788.617981</c:v>
                </c:pt>
                <c:pt idx="1217">
                  <c:v>789.2669983</c:v>
                </c:pt>
                <c:pt idx="1218">
                  <c:v>789.9159851</c:v>
                </c:pt>
                <c:pt idx="1219">
                  <c:v>790.5639954</c:v>
                </c:pt>
                <c:pt idx="1220">
                  <c:v>791.2139893</c:v>
                </c:pt>
                <c:pt idx="1221">
                  <c:v>791.8629761</c:v>
                </c:pt>
                <c:pt idx="1222">
                  <c:v>792.5119934</c:v>
                </c:pt>
                <c:pt idx="1223">
                  <c:v>793.1609802</c:v>
                </c:pt>
                <c:pt idx="1224">
                  <c:v>793.8110046</c:v>
                </c:pt>
                <c:pt idx="1225">
                  <c:v>794.4609985</c:v>
                </c:pt>
                <c:pt idx="1226">
                  <c:v>795.1099854</c:v>
                </c:pt>
                <c:pt idx="1227">
                  <c:v>795.7590027</c:v>
                </c:pt>
                <c:pt idx="1228">
                  <c:v>796.4079895</c:v>
                </c:pt>
                <c:pt idx="1229">
                  <c:v>797.0569763</c:v>
                </c:pt>
                <c:pt idx="1230">
                  <c:v>797.7049866</c:v>
                </c:pt>
                <c:pt idx="1231">
                  <c:v>798.3549805</c:v>
                </c:pt>
                <c:pt idx="1232">
                  <c:v>799.0029907</c:v>
                </c:pt>
                <c:pt idx="1233">
                  <c:v>799.6529846</c:v>
                </c:pt>
                <c:pt idx="1234">
                  <c:v>800.302002</c:v>
                </c:pt>
                <c:pt idx="1235">
                  <c:v>800.9499817</c:v>
                </c:pt>
                <c:pt idx="1236">
                  <c:v>801.5999756</c:v>
                </c:pt>
                <c:pt idx="1237">
                  <c:v>802.2479858</c:v>
                </c:pt>
                <c:pt idx="1238">
                  <c:v>802.8970032</c:v>
                </c:pt>
                <c:pt idx="1239">
                  <c:v>803.54599</c:v>
                </c:pt>
                <c:pt idx="1240">
                  <c:v>804.1940002</c:v>
                </c:pt>
                <c:pt idx="1241">
                  <c:v>804.8439941</c:v>
                </c:pt>
                <c:pt idx="1242">
                  <c:v>805.492981</c:v>
                </c:pt>
                <c:pt idx="1243">
                  <c:v>806.1419983</c:v>
                </c:pt>
                <c:pt idx="1244">
                  <c:v>806.7909851</c:v>
                </c:pt>
                <c:pt idx="1245">
                  <c:v>807.4400024</c:v>
                </c:pt>
                <c:pt idx="1246">
                  <c:v>808.0879822</c:v>
                </c:pt>
                <c:pt idx="1247">
                  <c:v>808.7369995</c:v>
                </c:pt>
                <c:pt idx="1248">
                  <c:v>809.3880005</c:v>
                </c:pt>
                <c:pt idx="1249">
                  <c:v>810.0350037</c:v>
                </c:pt>
                <c:pt idx="1250">
                  <c:v>810.6849976</c:v>
                </c:pt>
                <c:pt idx="1251">
                  <c:v>811.3339844</c:v>
                </c:pt>
                <c:pt idx="1252">
                  <c:v>811.9809875</c:v>
                </c:pt>
                <c:pt idx="1253">
                  <c:v>812.6309814</c:v>
                </c:pt>
                <c:pt idx="1254">
                  <c:v>813.2779846</c:v>
                </c:pt>
                <c:pt idx="1255">
                  <c:v>813.927002</c:v>
                </c:pt>
                <c:pt idx="1256">
                  <c:v>814.5769959</c:v>
                </c:pt>
                <c:pt idx="1257">
                  <c:v>815.2249756</c:v>
                </c:pt>
                <c:pt idx="1258">
                  <c:v>815.8739929</c:v>
                </c:pt>
                <c:pt idx="1259">
                  <c:v>816.5229797</c:v>
                </c:pt>
                <c:pt idx="1260">
                  <c:v>817.17099</c:v>
                </c:pt>
                <c:pt idx="1261">
                  <c:v>817.8199768</c:v>
                </c:pt>
                <c:pt idx="1262">
                  <c:v>818.4700012</c:v>
                </c:pt>
                <c:pt idx="1263">
                  <c:v>819.117981</c:v>
                </c:pt>
                <c:pt idx="1264">
                  <c:v>819.7689819</c:v>
                </c:pt>
                <c:pt idx="1265">
                  <c:v>820.4169922</c:v>
                </c:pt>
                <c:pt idx="1266">
                  <c:v>821.0669861</c:v>
                </c:pt>
                <c:pt idx="1267">
                  <c:v>821.7160034</c:v>
                </c:pt>
                <c:pt idx="1268">
                  <c:v>822.3639832</c:v>
                </c:pt>
                <c:pt idx="1269">
                  <c:v>823.0139771</c:v>
                </c:pt>
                <c:pt idx="1270">
                  <c:v>823.6619873</c:v>
                </c:pt>
                <c:pt idx="1271">
                  <c:v>824.3110046</c:v>
                </c:pt>
                <c:pt idx="1272">
                  <c:v>824.9599915</c:v>
                </c:pt>
                <c:pt idx="1273">
                  <c:v>825.6080017</c:v>
                </c:pt>
                <c:pt idx="1274">
                  <c:v>826.2569885</c:v>
                </c:pt>
                <c:pt idx="1275">
                  <c:v>826.9059753</c:v>
                </c:pt>
                <c:pt idx="1276">
                  <c:v>827.5559998</c:v>
                </c:pt>
                <c:pt idx="1277">
                  <c:v>828.2049866</c:v>
                </c:pt>
                <c:pt idx="1278">
                  <c:v>828.8549805</c:v>
                </c:pt>
                <c:pt idx="1279">
                  <c:v>829.5039978</c:v>
                </c:pt>
                <c:pt idx="1280">
                  <c:v>830.151001</c:v>
                </c:pt>
                <c:pt idx="1281">
                  <c:v>830.7999878</c:v>
                </c:pt>
                <c:pt idx="1282">
                  <c:v>831.4499817</c:v>
                </c:pt>
                <c:pt idx="1283">
                  <c:v>832.098999</c:v>
                </c:pt>
                <c:pt idx="1284">
                  <c:v>832.7479858</c:v>
                </c:pt>
                <c:pt idx="1285">
                  <c:v>833.3970032</c:v>
                </c:pt>
                <c:pt idx="1286">
                  <c:v>834.04599</c:v>
                </c:pt>
                <c:pt idx="1287">
                  <c:v>834.6940002</c:v>
                </c:pt>
                <c:pt idx="1288">
                  <c:v>835.34198</c:v>
                </c:pt>
                <c:pt idx="1289">
                  <c:v>835.9909973</c:v>
                </c:pt>
                <c:pt idx="1290">
                  <c:v>836.6409912</c:v>
                </c:pt>
                <c:pt idx="1291">
                  <c:v>837.2890015</c:v>
                </c:pt>
                <c:pt idx="1292">
                  <c:v>837.9389954</c:v>
                </c:pt>
                <c:pt idx="1293">
                  <c:v>838.5879822</c:v>
                </c:pt>
                <c:pt idx="1294">
                  <c:v>839.2349854</c:v>
                </c:pt>
                <c:pt idx="1295">
                  <c:v>839.8859863</c:v>
                </c:pt>
                <c:pt idx="1296">
                  <c:v>840.5350037</c:v>
                </c:pt>
                <c:pt idx="1297">
                  <c:v>841.1839905</c:v>
                </c:pt>
                <c:pt idx="1298">
                  <c:v>841.8329773</c:v>
                </c:pt>
                <c:pt idx="1299">
                  <c:v>842.4809875</c:v>
                </c:pt>
                <c:pt idx="1300">
                  <c:v>843.1309814</c:v>
                </c:pt>
                <c:pt idx="1301">
                  <c:v>843.7799988</c:v>
                </c:pt>
                <c:pt idx="1302">
                  <c:v>844.4289856</c:v>
                </c:pt>
                <c:pt idx="1303">
                  <c:v>845.0780029</c:v>
                </c:pt>
                <c:pt idx="1304">
                  <c:v>845.7279968</c:v>
                </c:pt>
                <c:pt idx="1305">
                  <c:v>846.3769836</c:v>
                </c:pt>
                <c:pt idx="1306">
                  <c:v>847.026001</c:v>
                </c:pt>
                <c:pt idx="1307">
                  <c:v>847.6749878</c:v>
                </c:pt>
                <c:pt idx="1308">
                  <c:v>848.3240051</c:v>
                </c:pt>
                <c:pt idx="1309">
                  <c:v>848.9729919</c:v>
                </c:pt>
                <c:pt idx="1310">
                  <c:v>849.6219788</c:v>
                </c:pt>
                <c:pt idx="1311">
                  <c:v>850.2709961</c:v>
                </c:pt>
                <c:pt idx="1312">
                  <c:v>850.9189758</c:v>
                </c:pt>
                <c:pt idx="1313">
                  <c:v>851.5679932</c:v>
                </c:pt>
                <c:pt idx="1314">
                  <c:v>852.2179871</c:v>
                </c:pt>
                <c:pt idx="1315">
                  <c:v>852.8670044</c:v>
                </c:pt>
                <c:pt idx="1316">
                  <c:v>853.5169983</c:v>
                </c:pt>
                <c:pt idx="1317">
                  <c:v>854.164978</c:v>
                </c:pt>
                <c:pt idx="1318">
                  <c:v>854.8139954</c:v>
                </c:pt>
                <c:pt idx="1319">
                  <c:v>855.4639893</c:v>
                </c:pt>
                <c:pt idx="1320">
                  <c:v>856.1129761</c:v>
                </c:pt>
                <c:pt idx="1321">
                  <c:v>856.7639771</c:v>
                </c:pt>
                <c:pt idx="1322">
                  <c:v>857.4129944</c:v>
                </c:pt>
                <c:pt idx="1323">
                  <c:v>858.0629883</c:v>
                </c:pt>
                <c:pt idx="1324">
                  <c:v>858.7120056</c:v>
                </c:pt>
                <c:pt idx="1325">
                  <c:v>859.3619995</c:v>
                </c:pt>
                <c:pt idx="1326">
                  <c:v>860.0099792</c:v>
                </c:pt>
                <c:pt idx="1327">
                  <c:v>860.6579895</c:v>
                </c:pt>
                <c:pt idx="1328">
                  <c:v>861.3079834</c:v>
                </c:pt>
                <c:pt idx="1329">
                  <c:v>861.9549866</c:v>
                </c:pt>
                <c:pt idx="1330">
                  <c:v>862.6049805</c:v>
                </c:pt>
                <c:pt idx="1331">
                  <c:v>863.2529907</c:v>
                </c:pt>
                <c:pt idx="1332">
                  <c:v>863.9019775</c:v>
                </c:pt>
                <c:pt idx="1333">
                  <c:v>864.5509949</c:v>
                </c:pt>
                <c:pt idx="1334">
                  <c:v>865.1999817</c:v>
                </c:pt>
                <c:pt idx="1335">
                  <c:v>865.8509827</c:v>
                </c:pt>
                <c:pt idx="1336">
                  <c:v>866.4989929</c:v>
                </c:pt>
                <c:pt idx="1337">
                  <c:v>867.1470032</c:v>
                </c:pt>
                <c:pt idx="1338">
                  <c:v>867.79599</c:v>
                </c:pt>
                <c:pt idx="1339">
                  <c:v>868.4449768</c:v>
                </c:pt>
                <c:pt idx="1340">
                  <c:v>869.0950012</c:v>
                </c:pt>
                <c:pt idx="1341">
                  <c:v>869.7449951</c:v>
                </c:pt>
                <c:pt idx="1342">
                  <c:v>870.394989</c:v>
                </c:pt>
                <c:pt idx="1343">
                  <c:v>871.0439758</c:v>
                </c:pt>
                <c:pt idx="1344">
                  <c:v>871.6919861</c:v>
                </c:pt>
                <c:pt idx="1345">
                  <c:v>872.34198</c:v>
                </c:pt>
                <c:pt idx="1346">
                  <c:v>872.9909973</c:v>
                </c:pt>
                <c:pt idx="1347">
                  <c:v>873.6389771</c:v>
                </c:pt>
                <c:pt idx="1348">
                  <c:v>874.2890015</c:v>
                </c:pt>
                <c:pt idx="1349">
                  <c:v>874.9389954</c:v>
                </c:pt>
                <c:pt idx="1350">
                  <c:v>875.5879822</c:v>
                </c:pt>
                <c:pt idx="1351">
                  <c:v>876.2369995</c:v>
                </c:pt>
                <c:pt idx="1352">
                  <c:v>876.8869934</c:v>
                </c:pt>
                <c:pt idx="1353">
                  <c:v>877.5350037</c:v>
                </c:pt>
                <c:pt idx="1354">
                  <c:v>878.1849976</c:v>
                </c:pt>
                <c:pt idx="1355">
                  <c:v>878.8339844</c:v>
                </c:pt>
                <c:pt idx="1356">
                  <c:v>879.4830017</c:v>
                </c:pt>
                <c:pt idx="1357">
                  <c:v>880.1329956</c:v>
                </c:pt>
                <c:pt idx="1358">
                  <c:v>880.7799988</c:v>
                </c:pt>
                <c:pt idx="1359">
                  <c:v>881.4299927</c:v>
                </c:pt>
                <c:pt idx="1360">
                  <c:v>882.0780029</c:v>
                </c:pt>
                <c:pt idx="1361">
                  <c:v>882.7279968</c:v>
                </c:pt>
                <c:pt idx="1362">
                  <c:v>883.3759766</c:v>
                </c:pt>
                <c:pt idx="1363">
                  <c:v>884.0239868</c:v>
                </c:pt>
                <c:pt idx="1364">
                  <c:v>884.6739807</c:v>
                </c:pt>
                <c:pt idx="1365">
                  <c:v>885.322998</c:v>
                </c:pt>
                <c:pt idx="1366">
                  <c:v>885.9729919</c:v>
                </c:pt>
                <c:pt idx="1367">
                  <c:v>886.6219788</c:v>
                </c:pt>
                <c:pt idx="1368">
                  <c:v>887.2720032</c:v>
                </c:pt>
                <c:pt idx="1369">
                  <c:v>887.9199829</c:v>
                </c:pt>
                <c:pt idx="1370">
                  <c:v>888.5690002</c:v>
                </c:pt>
                <c:pt idx="1371">
                  <c:v>889.2179871</c:v>
                </c:pt>
                <c:pt idx="1372">
                  <c:v>889.8670044</c:v>
                </c:pt>
                <c:pt idx="1373">
                  <c:v>890.5169983</c:v>
                </c:pt>
                <c:pt idx="1374">
                  <c:v>891.164978</c:v>
                </c:pt>
                <c:pt idx="1375">
                  <c:v>891.8139954</c:v>
                </c:pt>
                <c:pt idx="1376">
                  <c:v>892.4629822</c:v>
                </c:pt>
                <c:pt idx="1377">
                  <c:v>893.1119995</c:v>
                </c:pt>
                <c:pt idx="1378">
                  <c:v>893.7609863</c:v>
                </c:pt>
                <c:pt idx="1379">
                  <c:v>894.4100037</c:v>
                </c:pt>
                <c:pt idx="1380">
                  <c:v>895.0599976</c:v>
                </c:pt>
                <c:pt idx="1381">
                  <c:v>895.7089844</c:v>
                </c:pt>
                <c:pt idx="1382">
                  <c:v>896.3580017</c:v>
                </c:pt>
                <c:pt idx="1383">
                  <c:v>897.0079956</c:v>
                </c:pt>
                <c:pt idx="1384">
                  <c:v>897.6569824</c:v>
                </c:pt>
                <c:pt idx="1385">
                  <c:v>898.3069763</c:v>
                </c:pt>
                <c:pt idx="1386">
                  <c:v>898.9559937</c:v>
                </c:pt>
                <c:pt idx="1387">
                  <c:v>899.6049805</c:v>
                </c:pt>
                <c:pt idx="1388">
                  <c:v>900.2539978</c:v>
                </c:pt>
                <c:pt idx="1389">
                  <c:v>900.9019775</c:v>
                </c:pt>
                <c:pt idx="1390">
                  <c:v>901.552002</c:v>
                </c:pt>
                <c:pt idx="1391">
                  <c:v>902.2009888</c:v>
                </c:pt>
                <c:pt idx="1392">
                  <c:v>902.8509827</c:v>
                </c:pt>
                <c:pt idx="1393">
                  <c:v>903.4989929</c:v>
                </c:pt>
                <c:pt idx="1394">
                  <c:v>904.1470032</c:v>
                </c:pt>
                <c:pt idx="1395">
                  <c:v>904.79599</c:v>
                </c:pt>
                <c:pt idx="1396">
                  <c:v>905.4440002</c:v>
                </c:pt>
                <c:pt idx="1397">
                  <c:v>906.0939941</c:v>
                </c:pt>
                <c:pt idx="1398">
                  <c:v>906.7409973</c:v>
                </c:pt>
                <c:pt idx="1399">
                  <c:v>907.3909912</c:v>
                </c:pt>
                <c:pt idx="1400">
                  <c:v>908.0390015</c:v>
                </c:pt>
                <c:pt idx="1401">
                  <c:v>908.6879883</c:v>
                </c:pt>
                <c:pt idx="1402">
                  <c:v>909.3370056</c:v>
                </c:pt>
                <c:pt idx="1403">
                  <c:v>909.9859924</c:v>
                </c:pt>
                <c:pt idx="1404">
                  <c:v>910.6349792</c:v>
                </c:pt>
                <c:pt idx="1405">
                  <c:v>911.2839966</c:v>
                </c:pt>
                <c:pt idx="1406">
                  <c:v>911.9339905</c:v>
                </c:pt>
                <c:pt idx="1407">
                  <c:v>912.5839844</c:v>
                </c:pt>
                <c:pt idx="1408">
                  <c:v>913.2330017</c:v>
                </c:pt>
                <c:pt idx="1409">
                  <c:v>913.8829956</c:v>
                </c:pt>
                <c:pt idx="1410">
                  <c:v>914.5319824</c:v>
                </c:pt>
                <c:pt idx="1411">
                  <c:v>915.1819763</c:v>
                </c:pt>
                <c:pt idx="1412">
                  <c:v>915.8309937</c:v>
                </c:pt>
                <c:pt idx="1413">
                  <c:v>916.4799805</c:v>
                </c:pt>
                <c:pt idx="1414">
                  <c:v>917.1289978</c:v>
                </c:pt>
                <c:pt idx="1415">
                  <c:v>917.7769775</c:v>
                </c:pt>
                <c:pt idx="1416">
                  <c:v>918.427002</c:v>
                </c:pt>
                <c:pt idx="1417">
                  <c:v>919.0749817</c:v>
                </c:pt>
                <c:pt idx="1418">
                  <c:v>919.7249756</c:v>
                </c:pt>
                <c:pt idx="1419">
                  <c:v>920.3739929</c:v>
                </c:pt>
                <c:pt idx="1420">
                  <c:v>921.0220032</c:v>
                </c:pt>
                <c:pt idx="1421">
                  <c:v>921.6719971</c:v>
                </c:pt>
                <c:pt idx="1422">
                  <c:v>922.3209839</c:v>
                </c:pt>
                <c:pt idx="1423">
                  <c:v>922.9700012</c:v>
                </c:pt>
                <c:pt idx="1424">
                  <c:v>923.618988</c:v>
                </c:pt>
                <c:pt idx="1425">
                  <c:v>924.2680054</c:v>
                </c:pt>
                <c:pt idx="1426">
                  <c:v>924.9159851</c:v>
                </c:pt>
                <c:pt idx="1427">
                  <c:v>925.5639954</c:v>
                </c:pt>
                <c:pt idx="1428">
                  <c:v>926.2139893</c:v>
                </c:pt>
                <c:pt idx="1429">
                  <c:v>926.8629761</c:v>
                </c:pt>
                <c:pt idx="1430">
                  <c:v>927.5119934</c:v>
                </c:pt>
                <c:pt idx="1431">
                  <c:v>928.1600037</c:v>
                </c:pt>
                <c:pt idx="1432">
                  <c:v>928.8089905</c:v>
                </c:pt>
                <c:pt idx="1433">
                  <c:v>929.4579773</c:v>
                </c:pt>
                <c:pt idx="1434">
                  <c:v>930.1059875</c:v>
                </c:pt>
                <c:pt idx="1435">
                  <c:v>930.7559814</c:v>
                </c:pt>
                <c:pt idx="1436">
                  <c:v>931.4039917</c:v>
                </c:pt>
                <c:pt idx="1437">
                  <c:v>932.0539856</c:v>
                </c:pt>
                <c:pt idx="1438">
                  <c:v>932.7030029</c:v>
                </c:pt>
                <c:pt idx="1439">
                  <c:v>933.3529968</c:v>
                </c:pt>
                <c:pt idx="1440">
                  <c:v>934.0019836</c:v>
                </c:pt>
                <c:pt idx="1441">
                  <c:v>934.651001</c:v>
                </c:pt>
                <c:pt idx="1442">
                  <c:v>935.3009949</c:v>
                </c:pt>
                <c:pt idx="1443">
                  <c:v>935.9509888</c:v>
                </c:pt>
                <c:pt idx="1444">
                  <c:v>936.5999756</c:v>
                </c:pt>
                <c:pt idx="1445">
                  <c:v>937.2479858</c:v>
                </c:pt>
                <c:pt idx="1446">
                  <c:v>937.8970032</c:v>
                </c:pt>
                <c:pt idx="1447">
                  <c:v>938.5449829</c:v>
                </c:pt>
                <c:pt idx="1448">
                  <c:v>939.1929932</c:v>
                </c:pt>
                <c:pt idx="1449">
                  <c:v>939.8429871</c:v>
                </c:pt>
                <c:pt idx="1450">
                  <c:v>940.4920044</c:v>
                </c:pt>
                <c:pt idx="1451">
                  <c:v>941.1409912</c:v>
                </c:pt>
                <c:pt idx="1452">
                  <c:v>941.789978</c:v>
                </c:pt>
                <c:pt idx="1453">
                  <c:v>942.4389954</c:v>
                </c:pt>
                <c:pt idx="1454">
                  <c:v>943.0889893</c:v>
                </c:pt>
                <c:pt idx="1455">
                  <c:v>943.7369995</c:v>
                </c:pt>
                <c:pt idx="1456">
                  <c:v>944.3859863</c:v>
                </c:pt>
                <c:pt idx="1457">
                  <c:v>945.0350037</c:v>
                </c:pt>
                <c:pt idx="1458">
                  <c:v>945.6849976</c:v>
                </c:pt>
                <c:pt idx="1459">
                  <c:v>946.3339844</c:v>
                </c:pt>
                <c:pt idx="1460">
                  <c:v>946.9830017</c:v>
                </c:pt>
                <c:pt idx="1461">
                  <c:v>947.6329956</c:v>
                </c:pt>
                <c:pt idx="1462">
                  <c:v>948.2819824</c:v>
                </c:pt>
                <c:pt idx="1463">
                  <c:v>948.9319763</c:v>
                </c:pt>
                <c:pt idx="1464">
                  <c:v>949.5820007</c:v>
                </c:pt>
                <c:pt idx="1465">
                  <c:v>950.2299805</c:v>
                </c:pt>
                <c:pt idx="1466">
                  <c:v>950.8789978</c:v>
                </c:pt>
                <c:pt idx="1467">
                  <c:v>951.5279846</c:v>
                </c:pt>
                <c:pt idx="1468">
                  <c:v>952.177002</c:v>
                </c:pt>
                <c:pt idx="1469">
                  <c:v>952.8249817</c:v>
                </c:pt>
                <c:pt idx="1470">
                  <c:v>953.473999</c:v>
                </c:pt>
                <c:pt idx="1471">
                  <c:v>954.1229858</c:v>
                </c:pt>
                <c:pt idx="1472">
                  <c:v>954.7720032</c:v>
                </c:pt>
                <c:pt idx="1473">
                  <c:v>955.4219971</c:v>
                </c:pt>
                <c:pt idx="1474">
                  <c:v>956.0709839</c:v>
                </c:pt>
                <c:pt idx="1475">
                  <c:v>956.7209778</c:v>
                </c:pt>
                <c:pt idx="1476">
                  <c:v>957.3699951</c:v>
                </c:pt>
                <c:pt idx="1477">
                  <c:v>958.019989</c:v>
                </c:pt>
                <c:pt idx="1478">
                  <c:v>958.6689758</c:v>
                </c:pt>
                <c:pt idx="1479">
                  <c:v>959.3190002</c:v>
                </c:pt>
                <c:pt idx="1480">
                  <c:v>959.9689941</c:v>
                </c:pt>
                <c:pt idx="1481">
                  <c:v>960.617981</c:v>
                </c:pt>
                <c:pt idx="1482">
                  <c:v>961.2680054</c:v>
                </c:pt>
                <c:pt idx="1483">
                  <c:v>961.9169922</c:v>
                </c:pt>
                <c:pt idx="1484">
                  <c:v>962.5650024</c:v>
                </c:pt>
                <c:pt idx="1485">
                  <c:v>963.2149963</c:v>
                </c:pt>
                <c:pt idx="1486">
                  <c:v>963.8639832</c:v>
                </c:pt>
                <c:pt idx="1487">
                  <c:v>964.5130005</c:v>
                </c:pt>
                <c:pt idx="1488">
                  <c:v>965.1609802</c:v>
                </c:pt>
                <c:pt idx="1489">
                  <c:v>965.8110046</c:v>
                </c:pt>
                <c:pt idx="1490">
                  <c:v>966.4589844</c:v>
                </c:pt>
                <c:pt idx="1491">
                  <c:v>967.1080017</c:v>
                </c:pt>
                <c:pt idx="1492">
                  <c:v>967.7569885</c:v>
                </c:pt>
                <c:pt idx="1493">
                  <c:v>968.4059753</c:v>
                </c:pt>
                <c:pt idx="1494">
                  <c:v>969.0549927</c:v>
                </c:pt>
                <c:pt idx="1495">
                  <c:v>969.7030029</c:v>
                </c:pt>
                <c:pt idx="1496">
                  <c:v>970.3529968</c:v>
                </c:pt>
                <c:pt idx="1497">
                  <c:v>971.0009766</c:v>
                </c:pt>
                <c:pt idx="1498">
                  <c:v>971.651001</c:v>
                </c:pt>
                <c:pt idx="1499">
                  <c:v>972.2999878</c:v>
                </c:pt>
                <c:pt idx="1500">
                  <c:v>972.9499817</c:v>
                </c:pt>
                <c:pt idx="1501">
                  <c:v>973.5999756</c:v>
                </c:pt>
                <c:pt idx="1502">
                  <c:v>974.2489929</c:v>
                </c:pt>
                <c:pt idx="1503">
                  <c:v>974.8979797</c:v>
                </c:pt>
                <c:pt idx="1504">
                  <c:v>975.5480042</c:v>
                </c:pt>
                <c:pt idx="1505">
                  <c:v>976.196991</c:v>
                </c:pt>
                <c:pt idx="1506">
                  <c:v>976.8469849</c:v>
                </c:pt>
                <c:pt idx="1507">
                  <c:v>977.4949951</c:v>
                </c:pt>
                <c:pt idx="1508">
                  <c:v>978.144989</c:v>
                </c:pt>
                <c:pt idx="1509">
                  <c:v>978.7929993</c:v>
                </c:pt>
                <c:pt idx="1510">
                  <c:v>979.440979</c:v>
                </c:pt>
                <c:pt idx="1511">
                  <c:v>980.0899963</c:v>
                </c:pt>
                <c:pt idx="1512">
                  <c:v>980.7379761</c:v>
                </c:pt>
                <c:pt idx="1513">
                  <c:v>981.3869934</c:v>
                </c:pt>
                <c:pt idx="1514">
                  <c:v>982.0369873</c:v>
                </c:pt>
                <c:pt idx="1515">
                  <c:v>982.6860046</c:v>
                </c:pt>
                <c:pt idx="1516">
                  <c:v>983.3349915</c:v>
                </c:pt>
                <c:pt idx="1517">
                  <c:v>983.9819946</c:v>
                </c:pt>
                <c:pt idx="1518">
                  <c:v>984.6319885</c:v>
                </c:pt>
                <c:pt idx="1519">
                  <c:v>985.2809753</c:v>
                </c:pt>
                <c:pt idx="1520">
                  <c:v>985.9299927</c:v>
                </c:pt>
                <c:pt idx="1521">
                  <c:v>986.5789795</c:v>
                </c:pt>
                <c:pt idx="1522">
                  <c:v>987.2290039</c:v>
                </c:pt>
                <c:pt idx="1523">
                  <c:v>987.8779907</c:v>
                </c:pt>
                <c:pt idx="1524">
                  <c:v>988.526001</c:v>
                </c:pt>
                <c:pt idx="1525">
                  <c:v>989.1759949</c:v>
                </c:pt>
                <c:pt idx="1526">
                  <c:v>989.8249817</c:v>
                </c:pt>
                <c:pt idx="1527">
                  <c:v>990.4749756</c:v>
                </c:pt>
                <c:pt idx="1528">
                  <c:v>991.1229858</c:v>
                </c:pt>
                <c:pt idx="1529">
                  <c:v>991.7720032</c:v>
                </c:pt>
                <c:pt idx="1530">
                  <c:v>992.42099</c:v>
                </c:pt>
                <c:pt idx="1531">
                  <c:v>993.0690002</c:v>
                </c:pt>
                <c:pt idx="1532">
                  <c:v>993.7189941</c:v>
                </c:pt>
                <c:pt idx="1533">
                  <c:v>994.3670044</c:v>
                </c:pt>
                <c:pt idx="1534">
                  <c:v>995.0169983</c:v>
                </c:pt>
                <c:pt idx="1535">
                  <c:v>995.6659851</c:v>
                </c:pt>
                <c:pt idx="1536">
                  <c:v>996.3139954</c:v>
                </c:pt>
                <c:pt idx="1537">
                  <c:v>996.9639893</c:v>
                </c:pt>
                <c:pt idx="1538">
                  <c:v>997.6139832</c:v>
                </c:pt>
                <c:pt idx="1539">
                  <c:v>998.2630005</c:v>
                </c:pt>
                <c:pt idx="1540">
                  <c:v>998.9119873</c:v>
                </c:pt>
                <c:pt idx="1541">
                  <c:v>999.5619812</c:v>
                </c:pt>
                <c:pt idx="1542">
                  <c:v>1000.210999</c:v>
                </c:pt>
                <c:pt idx="1543">
                  <c:v>1000.858978</c:v>
                </c:pt>
                <c:pt idx="1544">
                  <c:v>1001.507996</c:v>
                </c:pt>
                <c:pt idx="1545">
                  <c:v>1002.156982</c:v>
                </c:pt>
                <c:pt idx="1546">
                  <c:v>1002.806</c:v>
                </c:pt>
                <c:pt idx="1547">
                  <c:v>1003.454987</c:v>
                </c:pt>
                <c:pt idx="1548">
                  <c:v>1004.10498</c:v>
                </c:pt>
                <c:pt idx="1549">
                  <c:v>1004.752991</c:v>
                </c:pt>
                <c:pt idx="1550">
                  <c:v>1005.401978</c:v>
                </c:pt>
                <c:pt idx="1551">
                  <c:v>1006.050995</c:v>
                </c:pt>
                <c:pt idx="1552">
                  <c:v>1006.700989</c:v>
                </c:pt>
                <c:pt idx="1553">
                  <c:v>1007.349976</c:v>
                </c:pt>
                <c:pt idx="1554">
                  <c:v>1007.996979</c:v>
                </c:pt>
                <c:pt idx="1555">
                  <c:v>1008.647003</c:v>
                </c:pt>
                <c:pt idx="1556">
                  <c:v>1009.29599</c:v>
                </c:pt>
                <c:pt idx="1557">
                  <c:v>1009.944977</c:v>
                </c:pt>
                <c:pt idx="1558">
                  <c:v>1010.595001</c:v>
                </c:pt>
                <c:pt idx="1559">
                  <c:v>1011.243988</c:v>
                </c:pt>
                <c:pt idx="1560">
                  <c:v>1011.893005</c:v>
                </c:pt>
                <c:pt idx="1561">
                  <c:v>1012.542999</c:v>
                </c:pt>
                <c:pt idx="1562">
                  <c:v>1013.191986</c:v>
                </c:pt>
                <c:pt idx="1563">
                  <c:v>1013.84198</c:v>
                </c:pt>
                <c:pt idx="1564">
                  <c:v>1014.492004</c:v>
                </c:pt>
                <c:pt idx="1565">
                  <c:v>1015.139984</c:v>
                </c:pt>
                <c:pt idx="1566">
                  <c:v>1015.787994</c:v>
                </c:pt>
                <c:pt idx="1567">
                  <c:v>1016.437988</c:v>
                </c:pt>
                <c:pt idx="1568">
                  <c:v>1017.087006</c:v>
                </c:pt>
                <c:pt idx="1569">
                  <c:v>1017.734985</c:v>
                </c:pt>
                <c:pt idx="1570">
                  <c:v>1018.384979</c:v>
                </c:pt>
                <c:pt idx="1571">
                  <c:v>1019.033997</c:v>
                </c:pt>
                <c:pt idx="1572">
                  <c:v>1019.682983</c:v>
                </c:pt>
                <c:pt idx="1573">
                  <c:v>1020.332001</c:v>
                </c:pt>
                <c:pt idx="1574">
                  <c:v>1020.980988</c:v>
                </c:pt>
                <c:pt idx="1575">
                  <c:v>1021.630981</c:v>
                </c:pt>
                <c:pt idx="1576">
                  <c:v>1022.279999</c:v>
                </c:pt>
                <c:pt idx="1577">
                  <c:v>1022.929993</c:v>
                </c:pt>
                <c:pt idx="1578">
                  <c:v>1023.578979</c:v>
                </c:pt>
                <c:pt idx="1579">
                  <c:v>1024.229004</c:v>
                </c:pt>
                <c:pt idx="1580">
                  <c:v>1024.877991</c:v>
                </c:pt>
                <c:pt idx="1581">
                  <c:v>1025.526978</c:v>
                </c:pt>
                <c:pt idx="1582">
                  <c:v>1026.177979</c:v>
                </c:pt>
                <c:pt idx="1583">
                  <c:v>1026.825989</c:v>
                </c:pt>
                <c:pt idx="1584">
                  <c:v>1027.475983</c:v>
                </c:pt>
                <c:pt idx="1585">
                  <c:v>1028.125</c:v>
                </c:pt>
                <c:pt idx="1586">
                  <c:v>1028.773987</c:v>
                </c:pt>
                <c:pt idx="1587">
                  <c:v>1029.423981</c:v>
                </c:pt>
                <c:pt idx="1588">
                  <c:v>1030.072998</c:v>
                </c:pt>
                <c:pt idx="1589">
                  <c:v>1030.722992</c:v>
                </c:pt>
                <c:pt idx="1590">
                  <c:v>1031.371002</c:v>
                </c:pt>
                <c:pt idx="1591">
                  <c:v>1032.020996</c:v>
                </c:pt>
                <c:pt idx="1592">
                  <c:v>1032.67099</c:v>
                </c:pt>
                <c:pt idx="1593">
                  <c:v>1033.319977</c:v>
                </c:pt>
                <c:pt idx="1594">
                  <c:v>1033.970001</c:v>
                </c:pt>
                <c:pt idx="1595">
                  <c:v>1034.617981</c:v>
                </c:pt>
                <c:pt idx="1596">
                  <c:v>1035.268005</c:v>
                </c:pt>
                <c:pt idx="1597">
                  <c:v>1035.916992</c:v>
                </c:pt>
                <c:pt idx="1598">
                  <c:v>1036.565002</c:v>
                </c:pt>
                <c:pt idx="1599">
                  <c:v>1037.214996</c:v>
                </c:pt>
                <c:pt idx="1600">
                  <c:v>1037.863983</c:v>
                </c:pt>
                <c:pt idx="1601">
                  <c:v>1038.513977</c:v>
                </c:pt>
                <c:pt idx="1602">
                  <c:v>1039.162994</c:v>
                </c:pt>
                <c:pt idx="1603">
                  <c:v>1039.811981</c:v>
                </c:pt>
                <c:pt idx="1604">
                  <c:v>1040.460999</c:v>
                </c:pt>
                <c:pt idx="1605">
                  <c:v>1041.109985</c:v>
                </c:pt>
                <c:pt idx="1606">
                  <c:v>1041.759979</c:v>
                </c:pt>
                <c:pt idx="1607">
                  <c:v>1042.408997</c:v>
                </c:pt>
                <c:pt idx="1608">
                  <c:v>1043.057983</c:v>
                </c:pt>
                <c:pt idx="1609">
                  <c:v>1043.707001</c:v>
                </c:pt>
                <c:pt idx="1610">
                  <c:v>1044.355988</c:v>
                </c:pt>
                <c:pt idx="1611">
                  <c:v>1045.005981</c:v>
                </c:pt>
                <c:pt idx="1612">
                  <c:v>1045.654999</c:v>
                </c:pt>
                <c:pt idx="1613">
                  <c:v>1046.303986</c:v>
                </c:pt>
                <c:pt idx="1614">
                  <c:v>1046.953003</c:v>
                </c:pt>
                <c:pt idx="1615">
                  <c:v>1047.60199</c:v>
                </c:pt>
                <c:pt idx="1616">
                  <c:v>1048.25</c:v>
                </c:pt>
                <c:pt idx="1617">
                  <c:v>1048.89798</c:v>
                </c:pt>
                <c:pt idx="1618">
                  <c:v>1049.548004</c:v>
                </c:pt>
                <c:pt idx="1619">
                  <c:v>1050.195984</c:v>
                </c:pt>
                <c:pt idx="1620">
                  <c:v>1050.845978</c:v>
                </c:pt>
                <c:pt idx="1621">
                  <c:v>1051.493988</c:v>
                </c:pt>
                <c:pt idx="1622">
                  <c:v>1052.143005</c:v>
                </c:pt>
                <c:pt idx="1623">
                  <c:v>1052.792999</c:v>
                </c:pt>
                <c:pt idx="1624">
                  <c:v>1053.440979</c:v>
                </c:pt>
                <c:pt idx="1625">
                  <c:v>1054.091003</c:v>
                </c:pt>
                <c:pt idx="1626">
                  <c:v>1054.73999</c:v>
                </c:pt>
                <c:pt idx="1627">
                  <c:v>1055.388977</c:v>
                </c:pt>
                <c:pt idx="1628">
                  <c:v>1056.036987</c:v>
                </c:pt>
                <c:pt idx="1629">
                  <c:v>1056.686981</c:v>
                </c:pt>
                <c:pt idx="1630">
                  <c:v>1057.335999</c:v>
                </c:pt>
                <c:pt idx="1631">
                  <c:v>1057.983978</c:v>
                </c:pt>
                <c:pt idx="1632">
                  <c:v>1058.634003</c:v>
                </c:pt>
                <c:pt idx="1633">
                  <c:v>1059.281982</c:v>
                </c:pt>
                <c:pt idx="1634">
                  <c:v>1059.931</c:v>
                </c:pt>
                <c:pt idx="1635">
                  <c:v>1060.579987</c:v>
                </c:pt>
                <c:pt idx="1636">
                  <c:v>1061.229004</c:v>
                </c:pt>
                <c:pt idx="1637">
                  <c:v>1061.877991</c:v>
                </c:pt>
                <c:pt idx="1638">
                  <c:v>1062.526978</c:v>
                </c:pt>
                <c:pt idx="1639">
                  <c:v>1063.177002</c:v>
                </c:pt>
                <c:pt idx="1640">
                  <c:v>1063.825989</c:v>
                </c:pt>
                <c:pt idx="1641">
                  <c:v>1064.47699</c:v>
                </c:pt>
                <c:pt idx="1642">
                  <c:v>1065.125977</c:v>
                </c:pt>
                <c:pt idx="1643">
                  <c:v>1065.773987</c:v>
                </c:pt>
                <c:pt idx="1644">
                  <c:v>1066.423981</c:v>
                </c:pt>
                <c:pt idx="1645">
                  <c:v>1067.072998</c:v>
                </c:pt>
                <c:pt idx="1646">
                  <c:v>1067.721985</c:v>
                </c:pt>
                <c:pt idx="1647">
                  <c:v>1068.371979</c:v>
                </c:pt>
                <c:pt idx="1648">
                  <c:v>1069.022003</c:v>
                </c:pt>
                <c:pt idx="1649">
                  <c:v>1069.669983</c:v>
                </c:pt>
                <c:pt idx="1650">
                  <c:v>1070.319</c:v>
                </c:pt>
                <c:pt idx="1651">
                  <c:v>1070.967987</c:v>
                </c:pt>
                <c:pt idx="1652">
                  <c:v>1071.617004</c:v>
                </c:pt>
                <c:pt idx="1653">
                  <c:v>1072.266998</c:v>
                </c:pt>
                <c:pt idx="1654">
                  <c:v>1072.916992</c:v>
                </c:pt>
                <c:pt idx="1655">
                  <c:v>1073.565002</c:v>
                </c:pt>
                <c:pt idx="1656">
                  <c:v>1074.213989</c:v>
                </c:pt>
                <c:pt idx="1657">
                  <c:v>1074.862976</c:v>
                </c:pt>
                <c:pt idx="1658">
                  <c:v>1075.513</c:v>
                </c:pt>
                <c:pt idx="1659">
                  <c:v>1076.16098</c:v>
                </c:pt>
                <c:pt idx="1660">
                  <c:v>1076.811981</c:v>
                </c:pt>
                <c:pt idx="1661">
                  <c:v>1077.459991</c:v>
                </c:pt>
                <c:pt idx="1662">
                  <c:v>1078.109985</c:v>
                </c:pt>
                <c:pt idx="1663">
                  <c:v>1078.759979</c:v>
                </c:pt>
                <c:pt idx="1664">
                  <c:v>1079.408997</c:v>
                </c:pt>
                <c:pt idx="1665">
                  <c:v>1080.05899</c:v>
                </c:pt>
                <c:pt idx="1666">
                  <c:v>1080.707001</c:v>
                </c:pt>
                <c:pt idx="1667">
                  <c:v>1081.356995</c:v>
                </c:pt>
                <c:pt idx="1668">
                  <c:v>1082.005981</c:v>
                </c:pt>
                <c:pt idx="1669">
                  <c:v>1082.653992</c:v>
                </c:pt>
                <c:pt idx="1670">
                  <c:v>1083.303986</c:v>
                </c:pt>
                <c:pt idx="1671">
                  <c:v>1083.953003</c:v>
                </c:pt>
                <c:pt idx="1672">
                  <c:v>1084.604004</c:v>
                </c:pt>
                <c:pt idx="1673">
                  <c:v>1085.251984</c:v>
                </c:pt>
                <c:pt idx="1674">
                  <c:v>1085.901001</c:v>
                </c:pt>
                <c:pt idx="1675">
                  <c:v>1086.550995</c:v>
                </c:pt>
                <c:pt idx="1676">
                  <c:v>1087.199982</c:v>
                </c:pt>
                <c:pt idx="1677">
                  <c:v>1087.849976</c:v>
                </c:pt>
                <c:pt idx="1678">
                  <c:v>1088.498993</c:v>
                </c:pt>
                <c:pt idx="1679">
                  <c:v>1089.14798</c:v>
                </c:pt>
                <c:pt idx="1680">
                  <c:v>1089.798004</c:v>
                </c:pt>
                <c:pt idx="1681">
                  <c:v>1090.446991</c:v>
                </c:pt>
                <c:pt idx="1682">
                  <c:v>1091.097992</c:v>
                </c:pt>
                <c:pt idx="1683">
                  <c:v>1091.746002</c:v>
                </c:pt>
                <c:pt idx="1684">
                  <c:v>1092.395996</c:v>
                </c:pt>
                <c:pt idx="1685">
                  <c:v>1093.044983</c:v>
                </c:pt>
                <c:pt idx="1686">
                  <c:v>1093.694</c:v>
                </c:pt>
                <c:pt idx="1687">
                  <c:v>1094.342987</c:v>
                </c:pt>
                <c:pt idx="1688">
                  <c:v>1094.992981</c:v>
                </c:pt>
                <c:pt idx="1689">
                  <c:v>1095.641998</c:v>
                </c:pt>
                <c:pt idx="1690">
                  <c:v>1096.290985</c:v>
                </c:pt>
                <c:pt idx="1691">
                  <c:v>1096.940002</c:v>
                </c:pt>
                <c:pt idx="1692">
                  <c:v>1097.588989</c:v>
                </c:pt>
                <c:pt idx="1693">
                  <c:v>1098.237</c:v>
                </c:pt>
                <c:pt idx="1694">
                  <c:v>1098.886993</c:v>
                </c:pt>
                <c:pt idx="1695">
                  <c:v>1099.536987</c:v>
                </c:pt>
                <c:pt idx="1696">
                  <c:v>1100.186005</c:v>
                </c:pt>
                <c:pt idx="1697">
                  <c:v>1100.834991</c:v>
                </c:pt>
                <c:pt idx="1698">
                  <c:v>1101.483978</c:v>
                </c:pt>
                <c:pt idx="1699">
                  <c:v>1102.132996</c:v>
                </c:pt>
                <c:pt idx="1700">
                  <c:v>1102.780975</c:v>
                </c:pt>
                <c:pt idx="1701">
                  <c:v>1103.431</c:v>
                </c:pt>
                <c:pt idx="1702">
                  <c:v>1104.079987</c:v>
                </c:pt>
                <c:pt idx="1703">
                  <c:v>1104.72998</c:v>
                </c:pt>
                <c:pt idx="1704">
                  <c:v>1105.378998</c:v>
                </c:pt>
                <c:pt idx="1705">
                  <c:v>1106.027985</c:v>
                </c:pt>
                <c:pt idx="1706">
                  <c:v>1106.677002</c:v>
                </c:pt>
                <c:pt idx="1707">
                  <c:v>1107.325989</c:v>
                </c:pt>
                <c:pt idx="1708">
                  <c:v>1107.974976</c:v>
                </c:pt>
                <c:pt idx="1709">
                  <c:v>1108.623993</c:v>
                </c:pt>
                <c:pt idx="1710">
                  <c:v>1109.27298</c:v>
                </c:pt>
                <c:pt idx="1711">
                  <c:v>1109.92099</c:v>
                </c:pt>
                <c:pt idx="1712">
                  <c:v>1110.569</c:v>
                </c:pt>
                <c:pt idx="1713">
                  <c:v>1111.217987</c:v>
                </c:pt>
                <c:pt idx="1714">
                  <c:v>1111.865997</c:v>
                </c:pt>
                <c:pt idx="1715">
                  <c:v>1112.513977</c:v>
                </c:pt>
                <c:pt idx="1716">
                  <c:v>1113.162994</c:v>
                </c:pt>
                <c:pt idx="1717">
                  <c:v>1113.811981</c:v>
                </c:pt>
                <c:pt idx="1718">
                  <c:v>1114.462006</c:v>
                </c:pt>
                <c:pt idx="1719">
                  <c:v>1115.110992</c:v>
                </c:pt>
                <c:pt idx="1720">
                  <c:v>1115.759979</c:v>
                </c:pt>
                <c:pt idx="1721">
                  <c:v>1116.408997</c:v>
                </c:pt>
                <c:pt idx="1722">
                  <c:v>1117.056976</c:v>
                </c:pt>
                <c:pt idx="1723">
                  <c:v>1117.704987</c:v>
                </c:pt>
                <c:pt idx="1724">
                  <c:v>1118.354004</c:v>
                </c:pt>
                <c:pt idx="1725">
                  <c:v>1119.000977</c:v>
                </c:pt>
                <c:pt idx="1726">
                  <c:v>1119.649994</c:v>
                </c:pt>
                <c:pt idx="1727">
                  <c:v>1120.298981</c:v>
                </c:pt>
                <c:pt idx="1728">
                  <c:v>1120.946991</c:v>
                </c:pt>
                <c:pt idx="1729">
                  <c:v>1121.596985</c:v>
                </c:pt>
                <c:pt idx="1730">
                  <c:v>1122.244995</c:v>
                </c:pt>
                <c:pt idx="1731">
                  <c:v>1122.894989</c:v>
                </c:pt>
                <c:pt idx="1732">
                  <c:v>1123.542999</c:v>
                </c:pt>
                <c:pt idx="1733">
                  <c:v>1124.190979</c:v>
                </c:pt>
                <c:pt idx="1734">
                  <c:v>1124.839996</c:v>
                </c:pt>
                <c:pt idx="1735">
                  <c:v>1125.487976</c:v>
                </c:pt>
                <c:pt idx="1736">
                  <c:v>1126.135986</c:v>
                </c:pt>
                <c:pt idx="1737">
                  <c:v>1126.783997</c:v>
                </c:pt>
                <c:pt idx="1738">
                  <c:v>1127.43399</c:v>
                </c:pt>
                <c:pt idx="1739">
                  <c:v>1128.082977</c:v>
                </c:pt>
                <c:pt idx="1740">
                  <c:v>1128.730988</c:v>
                </c:pt>
                <c:pt idx="1741">
                  <c:v>1129.380981</c:v>
                </c:pt>
                <c:pt idx="1742">
                  <c:v>1130.029999</c:v>
                </c:pt>
                <c:pt idx="1743">
                  <c:v>1130.679993</c:v>
                </c:pt>
                <c:pt idx="1744">
                  <c:v>1131.328003</c:v>
                </c:pt>
                <c:pt idx="1745">
                  <c:v>1131.97699</c:v>
                </c:pt>
                <c:pt idx="1746">
                  <c:v>1132.623993</c:v>
                </c:pt>
                <c:pt idx="1747">
                  <c:v>1133.27298</c:v>
                </c:pt>
                <c:pt idx="1748">
                  <c:v>1133.92099</c:v>
                </c:pt>
                <c:pt idx="1749">
                  <c:v>1134.569</c:v>
                </c:pt>
                <c:pt idx="1750">
                  <c:v>1135.21698</c:v>
                </c:pt>
                <c:pt idx="1751">
                  <c:v>1135.865997</c:v>
                </c:pt>
                <c:pt idx="1752">
                  <c:v>1136.515991</c:v>
                </c:pt>
                <c:pt idx="1753">
                  <c:v>1137.164978</c:v>
                </c:pt>
                <c:pt idx="1754">
                  <c:v>1137.812988</c:v>
                </c:pt>
                <c:pt idx="1755">
                  <c:v>1138.460999</c:v>
                </c:pt>
                <c:pt idx="1756">
                  <c:v>1139.108978</c:v>
                </c:pt>
                <c:pt idx="1757">
                  <c:v>1139.756989</c:v>
                </c:pt>
                <c:pt idx="1758">
                  <c:v>1140.404999</c:v>
                </c:pt>
                <c:pt idx="1759">
                  <c:v>1141.054993</c:v>
                </c:pt>
                <c:pt idx="1760">
                  <c:v>1141.703979</c:v>
                </c:pt>
                <c:pt idx="1761">
                  <c:v>1142.352997</c:v>
                </c:pt>
                <c:pt idx="1762">
                  <c:v>1143.001984</c:v>
                </c:pt>
                <c:pt idx="1763">
                  <c:v>1143.649994</c:v>
                </c:pt>
                <c:pt idx="1764">
                  <c:v>1144.298981</c:v>
                </c:pt>
                <c:pt idx="1765">
                  <c:v>1144.947998</c:v>
                </c:pt>
                <c:pt idx="1766">
                  <c:v>1145.595978</c:v>
                </c:pt>
                <c:pt idx="1767">
                  <c:v>1146.244995</c:v>
                </c:pt>
                <c:pt idx="1768">
                  <c:v>1146.893005</c:v>
                </c:pt>
                <c:pt idx="1769">
                  <c:v>1147.540985</c:v>
                </c:pt>
                <c:pt idx="1770">
                  <c:v>1148.188995</c:v>
                </c:pt>
                <c:pt idx="1771">
                  <c:v>1148.837982</c:v>
                </c:pt>
                <c:pt idx="1772">
                  <c:v>1149.487976</c:v>
                </c:pt>
                <c:pt idx="1773">
                  <c:v>1150.136993</c:v>
                </c:pt>
                <c:pt idx="1774">
                  <c:v>1150.78598</c:v>
                </c:pt>
                <c:pt idx="1775">
                  <c:v>1151.436005</c:v>
                </c:pt>
                <c:pt idx="1776">
                  <c:v>1152.083984</c:v>
                </c:pt>
                <c:pt idx="1777">
                  <c:v>1152.731995</c:v>
                </c:pt>
                <c:pt idx="1778">
                  <c:v>1153.380981</c:v>
                </c:pt>
                <c:pt idx="1779">
                  <c:v>1154.027985</c:v>
                </c:pt>
                <c:pt idx="1780">
                  <c:v>1154.677002</c:v>
                </c:pt>
                <c:pt idx="1781">
                  <c:v>1155.325989</c:v>
                </c:pt>
                <c:pt idx="1782">
                  <c:v>1155.975983</c:v>
                </c:pt>
                <c:pt idx="1783">
                  <c:v>1156.623993</c:v>
                </c:pt>
                <c:pt idx="1784">
                  <c:v>1157.272003</c:v>
                </c:pt>
                <c:pt idx="1785">
                  <c:v>1157.921997</c:v>
                </c:pt>
                <c:pt idx="1786">
                  <c:v>1158.569977</c:v>
                </c:pt>
                <c:pt idx="1787">
                  <c:v>1159.220001</c:v>
                </c:pt>
                <c:pt idx="1788">
                  <c:v>1159.867981</c:v>
                </c:pt>
                <c:pt idx="1789">
                  <c:v>1160.516998</c:v>
                </c:pt>
                <c:pt idx="1790">
                  <c:v>1161.164001</c:v>
                </c:pt>
                <c:pt idx="1791">
                  <c:v>1161.811981</c:v>
                </c:pt>
                <c:pt idx="1792">
                  <c:v>1162.460999</c:v>
                </c:pt>
                <c:pt idx="1793">
                  <c:v>1163.109985</c:v>
                </c:pt>
                <c:pt idx="1794">
                  <c:v>1163.759979</c:v>
                </c:pt>
                <c:pt idx="1795">
                  <c:v>1164.40799</c:v>
                </c:pt>
                <c:pt idx="1796">
                  <c:v>1165.057983</c:v>
                </c:pt>
                <c:pt idx="1797">
                  <c:v>1165.707001</c:v>
                </c:pt>
                <c:pt idx="1798">
                  <c:v>1166.355988</c:v>
                </c:pt>
                <c:pt idx="1799">
                  <c:v>1167.005981</c:v>
                </c:pt>
                <c:pt idx="1800">
                  <c:v>1167.653992</c:v>
                </c:pt>
                <c:pt idx="1801">
                  <c:v>1168.302002</c:v>
                </c:pt>
                <c:pt idx="1802">
                  <c:v>1168.949982</c:v>
                </c:pt>
                <c:pt idx="1803">
                  <c:v>1169.597992</c:v>
                </c:pt>
                <c:pt idx="1804">
                  <c:v>1170.246002</c:v>
                </c:pt>
                <c:pt idx="1805">
                  <c:v>1170.894989</c:v>
                </c:pt>
                <c:pt idx="1806">
                  <c:v>1171.542999</c:v>
                </c:pt>
                <c:pt idx="1807">
                  <c:v>1172.190979</c:v>
                </c:pt>
                <c:pt idx="1808">
                  <c:v>1172.845001</c:v>
                </c:pt>
                <c:pt idx="1809">
                  <c:v>1173.492981</c:v>
                </c:pt>
                <c:pt idx="1810">
                  <c:v>1174.141998</c:v>
                </c:pt>
                <c:pt idx="1811">
                  <c:v>1174.789978</c:v>
                </c:pt>
                <c:pt idx="1812">
                  <c:v>1175.437988</c:v>
                </c:pt>
                <c:pt idx="1813">
                  <c:v>1176.087982</c:v>
                </c:pt>
                <c:pt idx="1814">
                  <c:v>1176.735992</c:v>
                </c:pt>
                <c:pt idx="1815">
                  <c:v>1177.382996</c:v>
                </c:pt>
                <c:pt idx="1816">
                  <c:v>1178.031982</c:v>
                </c:pt>
                <c:pt idx="1817">
                  <c:v>1178.681976</c:v>
                </c:pt>
                <c:pt idx="1818">
                  <c:v>1179.329987</c:v>
                </c:pt>
                <c:pt idx="1819">
                  <c:v>1179.97998</c:v>
                </c:pt>
                <c:pt idx="1820">
                  <c:v>1180.627991</c:v>
                </c:pt>
                <c:pt idx="1821">
                  <c:v>1181.276001</c:v>
                </c:pt>
                <c:pt idx="1822">
                  <c:v>1181.923981</c:v>
                </c:pt>
                <c:pt idx="1823">
                  <c:v>1182.570984</c:v>
                </c:pt>
                <c:pt idx="1824">
                  <c:v>1183.221985</c:v>
                </c:pt>
                <c:pt idx="1825">
                  <c:v>1183.869995</c:v>
                </c:pt>
                <c:pt idx="1826">
                  <c:v>1184.519989</c:v>
                </c:pt>
                <c:pt idx="1827">
                  <c:v>1185.167999</c:v>
                </c:pt>
                <c:pt idx="1828">
                  <c:v>1185.815002</c:v>
                </c:pt>
                <c:pt idx="1829">
                  <c:v>1186.464996</c:v>
                </c:pt>
                <c:pt idx="1830">
                  <c:v>1187.113983</c:v>
                </c:pt>
                <c:pt idx="1831">
                  <c:v>1187.763</c:v>
                </c:pt>
                <c:pt idx="1832">
                  <c:v>1188.411987</c:v>
                </c:pt>
                <c:pt idx="1833">
                  <c:v>1189.061005</c:v>
                </c:pt>
                <c:pt idx="1834">
                  <c:v>1189.709991</c:v>
                </c:pt>
                <c:pt idx="1835">
                  <c:v>1190.358978</c:v>
                </c:pt>
                <c:pt idx="1836">
                  <c:v>1191.007996</c:v>
                </c:pt>
                <c:pt idx="1837">
                  <c:v>1191.655975</c:v>
                </c:pt>
                <c:pt idx="1838">
                  <c:v>1192.303986</c:v>
                </c:pt>
                <c:pt idx="1839">
                  <c:v>1192.951996</c:v>
                </c:pt>
                <c:pt idx="1840">
                  <c:v>1193.600983</c:v>
                </c:pt>
                <c:pt idx="1841">
                  <c:v>1194.248993</c:v>
                </c:pt>
                <c:pt idx="1842">
                  <c:v>1194.897003</c:v>
                </c:pt>
                <c:pt idx="1843">
                  <c:v>1195.544983</c:v>
                </c:pt>
                <c:pt idx="1844">
                  <c:v>1196.194977</c:v>
                </c:pt>
                <c:pt idx="1845">
                  <c:v>1196.843994</c:v>
                </c:pt>
                <c:pt idx="1846">
                  <c:v>1197.493988</c:v>
                </c:pt>
                <c:pt idx="1847">
                  <c:v>1198.143005</c:v>
                </c:pt>
                <c:pt idx="1848">
                  <c:v>1198.791992</c:v>
                </c:pt>
                <c:pt idx="1849">
                  <c:v>1199.441986</c:v>
                </c:pt>
                <c:pt idx="1850">
                  <c:v>1200.091003</c:v>
                </c:pt>
                <c:pt idx="1851">
                  <c:v>1200.73999</c:v>
                </c:pt>
                <c:pt idx="1852">
                  <c:v>1201.389984</c:v>
                </c:pt>
                <c:pt idx="1853">
                  <c:v>1202.039001</c:v>
                </c:pt>
                <c:pt idx="1854">
                  <c:v>1202.688995</c:v>
                </c:pt>
                <c:pt idx="1855">
                  <c:v>1203.338989</c:v>
                </c:pt>
                <c:pt idx="1856">
                  <c:v>1203.987</c:v>
                </c:pt>
                <c:pt idx="1857">
                  <c:v>1204.638</c:v>
                </c:pt>
                <c:pt idx="1858">
                  <c:v>1205.286987</c:v>
                </c:pt>
                <c:pt idx="1859">
                  <c:v>1205.936981</c:v>
                </c:pt>
                <c:pt idx="1860">
                  <c:v>1206.587006</c:v>
                </c:pt>
                <c:pt idx="1861">
                  <c:v>1207.234985</c:v>
                </c:pt>
                <c:pt idx="1862">
                  <c:v>1207.885986</c:v>
                </c:pt>
                <c:pt idx="1863">
                  <c:v>1208.53598</c:v>
                </c:pt>
                <c:pt idx="1864">
                  <c:v>1209.184998</c:v>
                </c:pt>
                <c:pt idx="1865">
                  <c:v>1209.832977</c:v>
                </c:pt>
                <c:pt idx="1866">
                  <c:v>1210.481995</c:v>
                </c:pt>
                <c:pt idx="1867">
                  <c:v>1211.130981</c:v>
                </c:pt>
                <c:pt idx="1868">
                  <c:v>1211.779999</c:v>
                </c:pt>
                <c:pt idx="1869">
                  <c:v>1212.429993</c:v>
                </c:pt>
                <c:pt idx="1870">
                  <c:v>1213.078003</c:v>
                </c:pt>
                <c:pt idx="1871">
                  <c:v>1213.727997</c:v>
                </c:pt>
                <c:pt idx="1872">
                  <c:v>1214.377991</c:v>
                </c:pt>
                <c:pt idx="1873">
                  <c:v>1215.027985</c:v>
                </c:pt>
                <c:pt idx="1874">
                  <c:v>1215.677979</c:v>
                </c:pt>
                <c:pt idx="1875">
                  <c:v>1216.326996</c:v>
                </c:pt>
                <c:pt idx="1876">
                  <c:v>1216.975983</c:v>
                </c:pt>
                <c:pt idx="1877">
                  <c:v>1217.625</c:v>
                </c:pt>
                <c:pt idx="1878">
                  <c:v>1218.274994</c:v>
                </c:pt>
                <c:pt idx="1879">
                  <c:v>1218.924988</c:v>
                </c:pt>
                <c:pt idx="1880">
                  <c:v>1219.574005</c:v>
                </c:pt>
                <c:pt idx="1881">
                  <c:v>1220.223999</c:v>
                </c:pt>
                <c:pt idx="1882">
                  <c:v>1220.873993</c:v>
                </c:pt>
                <c:pt idx="1883">
                  <c:v>1221.52298</c:v>
                </c:pt>
                <c:pt idx="1884">
                  <c:v>1222.173004</c:v>
                </c:pt>
                <c:pt idx="1885">
                  <c:v>1222.822998</c:v>
                </c:pt>
                <c:pt idx="1886">
                  <c:v>1223.472992</c:v>
                </c:pt>
                <c:pt idx="1887">
                  <c:v>1224.121002</c:v>
                </c:pt>
                <c:pt idx="1888">
                  <c:v>1224.772003</c:v>
                </c:pt>
                <c:pt idx="1889">
                  <c:v>1225.42099</c:v>
                </c:pt>
                <c:pt idx="1890">
                  <c:v>1226.069</c:v>
                </c:pt>
                <c:pt idx="1891">
                  <c:v>1226.718994</c:v>
                </c:pt>
                <c:pt idx="1892">
                  <c:v>1227.367981</c:v>
                </c:pt>
                <c:pt idx="1893">
                  <c:v>1228.016998</c:v>
                </c:pt>
                <c:pt idx="1894">
                  <c:v>1228.665985</c:v>
                </c:pt>
                <c:pt idx="1895">
                  <c:v>1229.315002</c:v>
                </c:pt>
                <c:pt idx="1896">
                  <c:v>1229.964996</c:v>
                </c:pt>
                <c:pt idx="1897">
                  <c:v>1230.612976</c:v>
                </c:pt>
                <c:pt idx="1898">
                  <c:v>1231.263</c:v>
                </c:pt>
                <c:pt idx="1899">
                  <c:v>1231.911987</c:v>
                </c:pt>
                <c:pt idx="1900">
                  <c:v>1232.561981</c:v>
                </c:pt>
                <c:pt idx="1901">
                  <c:v>1233.209991</c:v>
                </c:pt>
                <c:pt idx="1902">
                  <c:v>1233.858978</c:v>
                </c:pt>
                <c:pt idx="1903">
                  <c:v>1234.509979</c:v>
                </c:pt>
                <c:pt idx="1904">
                  <c:v>1235.15799</c:v>
                </c:pt>
                <c:pt idx="1905">
                  <c:v>1235.807983</c:v>
                </c:pt>
                <c:pt idx="1906">
                  <c:v>1236.457001</c:v>
                </c:pt>
                <c:pt idx="1907">
                  <c:v>1237.105988</c:v>
                </c:pt>
                <c:pt idx="1908">
                  <c:v>1237.755005</c:v>
                </c:pt>
                <c:pt idx="1909">
                  <c:v>1238.402985</c:v>
                </c:pt>
                <c:pt idx="1910">
                  <c:v>1239.052979</c:v>
                </c:pt>
                <c:pt idx="1911">
                  <c:v>1239.703003</c:v>
                </c:pt>
                <c:pt idx="1912">
                  <c:v>1240.354004</c:v>
                </c:pt>
                <c:pt idx="1913">
                  <c:v>1241.001984</c:v>
                </c:pt>
                <c:pt idx="1914">
                  <c:v>1241.651001</c:v>
                </c:pt>
                <c:pt idx="1915">
                  <c:v>1242.300995</c:v>
                </c:pt>
                <c:pt idx="1916">
                  <c:v>1242.949982</c:v>
                </c:pt>
                <c:pt idx="1917">
                  <c:v>1243.599976</c:v>
                </c:pt>
                <c:pt idx="1918">
                  <c:v>1244.247986</c:v>
                </c:pt>
                <c:pt idx="1919">
                  <c:v>1244.89798</c:v>
                </c:pt>
                <c:pt idx="1920">
                  <c:v>1245.546997</c:v>
                </c:pt>
                <c:pt idx="1921">
                  <c:v>1246.196991</c:v>
                </c:pt>
                <c:pt idx="1922">
                  <c:v>1246.846985</c:v>
                </c:pt>
                <c:pt idx="1923">
                  <c:v>1247.496002</c:v>
                </c:pt>
                <c:pt idx="1924">
                  <c:v>1248.145996</c:v>
                </c:pt>
                <c:pt idx="1925">
                  <c:v>1248.794983</c:v>
                </c:pt>
                <c:pt idx="1926">
                  <c:v>1249.442993</c:v>
                </c:pt>
                <c:pt idx="1927">
                  <c:v>1250.093994</c:v>
                </c:pt>
                <c:pt idx="1928">
                  <c:v>1250.742004</c:v>
                </c:pt>
                <c:pt idx="1929">
                  <c:v>1251.393005</c:v>
                </c:pt>
                <c:pt idx="1930">
                  <c:v>1252.040985</c:v>
                </c:pt>
                <c:pt idx="1931">
                  <c:v>1252.690002</c:v>
                </c:pt>
                <c:pt idx="1932">
                  <c:v>1253.339996</c:v>
                </c:pt>
                <c:pt idx="1933">
                  <c:v>1253.98999</c:v>
                </c:pt>
                <c:pt idx="1934">
                  <c:v>1254.638977</c:v>
                </c:pt>
                <c:pt idx="1935">
                  <c:v>1255.286987</c:v>
                </c:pt>
                <c:pt idx="1936">
                  <c:v>1255.937988</c:v>
                </c:pt>
                <c:pt idx="1937">
                  <c:v>1256.587006</c:v>
                </c:pt>
                <c:pt idx="1938">
                  <c:v>1257.235992</c:v>
                </c:pt>
                <c:pt idx="1939">
                  <c:v>1257.885986</c:v>
                </c:pt>
                <c:pt idx="1940">
                  <c:v>1258.53598</c:v>
                </c:pt>
                <c:pt idx="1941">
                  <c:v>1259.184998</c:v>
                </c:pt>
                <c:pt idx="1942">
                  <c:v>1259.833984</c:v>
                </c:pt>
                <c:pt idx="1943">
                  <c:v>1260.483002</c:v>
                </c:pt>
                <c:pt idx="1944">
                  <c:v>1261.134003</c:v>
                </c:pt>
                <c:pt idx="1945">
                  <c:v>1261.783997</c:v>
                </c:pt>
                <c:pt idx="1946">
                  <c:v>1262.432983</c:v>
                </c:pt>
                <c:pt idx="1947">
                  <c:v>1263.082977</c:v>
                </c:pt>
                <c:pt idx="1948">
                  <c:v>1263.730988</c:v>
                </c:pt>
                <c:pt idx="1949">
                  <c:v>1264.380981</c:v>
                </c:pt>
                <c:pt idx="1950">
                  <c:v>1265.030975</c:v>
                </c:pt>
                <c:pt idx="1951">
                  <c:v>1265.681</c:v>
                </c:pt>
                <c:pt idx="1952">
                  <c:v>1266.328979</c:v>
                </c:pt>
                <c:pt idx="1953">
                  <c:v>1266.979004</c:v>
                </c:pt>
                <c:pt idx="1954">
                  <c:v>1267.626984</c:v>
                </c:pt>
                <c:pt idx="1955">
                  <c:v>1268.273987</c:v>
                </c:pt>
                <c:pt idx="1956">
                  <c:v>1268.919983</c:v>
                </c:pt>
                <c:pt idx="1957">
                  <c:v>1269.567993</c:v>
                </c:pt>
                <c:pt idx="1958">
                  <c:v>1270.21698</c:v>
                </c:pt>
                <c:pt idx="1959">
                  <c:v>1270.863983</c:v>
                </c:pt>
                <c:pt idx="1960">
                  <c:v>1271.513977</c:v>
                </c:pt>
                <c:pt idx="1961">
                  <c:v>1272.161987</c:v>
                </c:pt>
                <c:pt idx="1962">
                  <c:v>1272.807983</c:v>
                </c:pt>
                <c:pt idx="1963">
                  <c:v>1273.453003</c:v>
                </c:pt>
                <c:pt idx="1964">
                  <c:v>1274.10199</c:v>
                </c:pt>
                <c:pt idx="1965">
                  <c:v>1274.750977</c:v>
                </c:pt>
                <c:pt idx="1966">
                  <c:v>1275.39798</c:v>
                </c:pt>
                <c:pt idx="1967">
                  <c:v>1276.048004</c:v>
                </c:pt>
                <c:pt idx="1968">
                  <c:v>1276.695984</c:v>
                </c:pt>
                <c:pt idx="1969">
                  <c:v>1277.342987</c:v>
                </c:pt>
                <c:pt idx="1970">
                  <c:v>1277.988983</c:v>
                </c:pt>
                <c:pt idx="1971">
                  <c:v>1278.638</c:v>
                </c:pt>
                <c:pt idx="1972">
                  <c:v>1279.285004</c:v>
                </c:pt>
                <c:pt idx="1973">
                  <c:v>1279.934998</c:v>
                </c:pt>
                <c:pt idx="1974">
                  <c:v>1280.582977</c:v>
                </c:pt>
                <c:pt idx="1975">
                  <c:v>1281.230988</c:v>
                </c:pt>
                <c:pt idx="1976">
                  <c:v>1281.878998</c:v>
                </c:pt>
                <c:pt idx="1977">
                  <c:v>1282.524994</c:v>
                </c:pt>
                <c:pt idx="1978">
                  <c:v>1283.171997</c:v>
                </c:pt>
                <c:pt idx="1979">
                  <c:v>1283.819</c:v>
                </c:pt>
                <c:pt idx="1980">
                  <c:v>1284.46698</c:v>
                </c:pt>
                <c:pt idx="1981">
                  <c:v>1285.115997</c:v>
                </c:pt>
                <c:pt idx="1982">
                  <c:v>1285.764984</c:v>
                </c:pt>
                <c:pt idx="1983">
                  <c:v>1286.411987</c:v>
                </c:pt>
                <c:pt idx="1984">
                  <c:v>1287.05899</c:v>
                </c:pt>
                <c:pt idx="1985">
                  <c:v>1287.707001</c:v>
                </c:pt>
                <c:pt idx="1986">
                  <c:v>1288.355988</c:v>
                </c:pt>
                <c:pt idx="1987">
                  <c:v>1289.005005</c:v>
                </c:pt>
                <c:pt idx="1988">
                  <c:v>1289.652985</c:v>
                </c:pt>
                <c:pt idx="1989">
                  <c:v>1290.303986</c:v>
                </c:pt>
                <c:pt idx="1990">
                  <c:v>1290.953003</c:v>
                </c:pt>
                <c:pt idx="1991">
                  <c:v>1291.60199</c:v>
                </c:pt>
                <c:pt idx="1992">
                  <c:v>1292.250977</c:v>
                </c:pt>
                <c:pt idx="1993">
                  <c:v>1292.898987</c:v>
                </c:pt>
                <c:pt idx="1994">
                  <c:v>1293.548981</c:v>
                </c:pt>
                <c:pt idx="1995">
                  <c:v>1294.197998</c:v>
                </c:pt>
                <c:pt idx="1996">
                  <c:v>1294.848999</c:v>
                </c:pt>
                <c:pt idx="1997">
                  <c:v>1295.497986</c:v>
                </c:pt>
                <c:pt idx="1998">
                  <c:v>1296.147003</c:v>
                </c:pt>
                <c:pt idx="1999">
                  <c:v>1296.79599</c:v>
                </c:pt>
                <c:pt idx="2000">
                  <c:v>1297.444</c:v>
                </c:pt>
                <c:pt idx="2001">
                  <c:v>1298.092987</c:v>
                </c:pt>
                <c:pt idx="2002">
                  <c:v>1298.740997</c:v>
                </c:pt>
                <c:pt idx="2003">
                  <c:v>1299.388977</c:v>
                </c:pt>
                <c:pt idx="2004">
                  <c:v>1300.036987</c:v>
                </c:pt>
                <c:pt idx="2005">
                  <c:v>1300.684998</c:v>
                </c:pt>
                <c:pt idx="2006">
                  <c:v>1301.334991</c:v>
                </c:pt>
                <c:pt idx="2007">
                  <c:v>1301.983002</c:v>
                </c:pt>
                <c:pt idx="2008">
                  <c:v>1302.632996</c:v>
                </c:pt>
                <c:pt idx="2009">
                  <c:v>1303.280975</c:v>
                </c:pt>
                <c:pt idx="2010">
                  <c:v>1303.931</c:v>
                </c:pt>
                <c:pt idx="2011">
                  <c:v>1304.578979</c:v>
                </c:pt>
                <c:pt idx="2012">
                  <c:v>1305.229004</c:v>
                </c:pt>
                <c:pt idx="2013">
                  <c:v>1305.875</c:v>
                </c:pt>
                <c:pt idx="2014">
                  <c:v>1306.522003</c:v>
                </c:pt>
                <c:pt idx="2015">
                  <c:v>1307.17099</c:v>
                </c:pt>
                <c:pt idx="2016">
                  <c:v>1307.817993</c:v>
                </c:pt>
                <c:pt idx="2017">
                  <c:v>1308.467987</c:v>
                </c:pt>
                <c:pt idx="2018">
                  <c:v>1309.115997</c:v>
                </c:pt>
                <c:pt idx="2019">
                  <c:v>1309.766998</c:v>
                </c:pt>
                <c:pt idx="2020">
                  <c:v>1310.414001</c:v>
                </c:pt>
                <c:pt idx="2021">
                  <c:v>1311.063995</c:v>
                </c:pt>
                <c:pt idx="2022">
                  <c:v>1311.713989</c:v>
                </c:pt>
                <c:pt idx="2023">
                  <c:v>1312.362976</c:v>
                </c:pt>
                <c:pt idx="2024">
                  <c:v>1313.011993</c:v>
                </c:pt>
                <c:pt idx="2025">
                  <c:v>1313.66098</c:v>
                </c:pt>
                <c:pt idx="2026">
                  <c:v>1314.307983</c:v>
                </c:pt>
                <c:pt idx="2027">
                  <c:v>1314.954987</c:v>
                </c:pt>
                <c:pt idx="2028">
                  <c:v>1315.60199</c:v>
                </c:pt>
                <c:pt idx="2029">
                  <c:v>1316.250977</c:v>
                </c:pt>
                <c:pt idx="2030">
                  <c:v>1316.898987</c:v>
                </c:pt>
                <c:pt idx="2031">
                  <c:v>1317.548004</c:v>
                </c:pt>
                <c:pt idx="2032">
                  <c:v>1318.196991</c:v>
                </c:pt>
                <c:pt idx="2033">
                  <c:v>1318.846985</c:v>
                </c:pt>
                <c:pt idx="2034">
                  <c:v>1319.496002</c:v>
                </c:pt>
                <c:pt idx="2035">
                  <c:v>1320.144989</c:v>
                </c:pt>
                <c:pt idx="2036">
                  <c:v>1320.793976</c:v>
                </c:pt>
                <c:pt idx="2037">
                  <c:v>1321.442993</c:v>
                </c:pt>
                <c:pt idx="2038">
                  <c:v>1322.091003</c:v>
                </c:pt>
                <c:pt idx="2039">
                  <c:v>1322.737976</c:v>
                </c:pt>
                <c:pt idx="2040">
                  <c:v>1323.385986</c:v>
                </c:pt>
                <c:pt idx="2041">
                  <c:v>1324.03299</c:v>
                </c:pt>
                <c:pt idx="2042">
                  <c:v>1324.682983</c:v>
                </c:pt>
                <c:pt idx="2043">
                  <c:v>1325.332001</c:v>
                </c:pt>
                <c:pt idx="2044">
                  <c:v>1325.980988</c:v>
                </c:pt>
                <c:pt idx="2045">
                  <c:v>1326.631989</c:v>
                </c:pt>
                <c:pt idx="2046">
                  <c:v>1327.279999</c:v>
                </c:pt>
                <c:pt idx="2047">
                  <c:v>1327.931</c:v>
                </c:pt>
                <c:pt idx="2048">
                  <c:v>1328.579987</c:v>
                </c:pt>
                <c:pt idx="2049">
                  <c:v>1329.230988</c:v>
                </c:pt>
                <c:pt idx="2050">
                  <c:v>1329.878998</c:v>
                </c:pt>
                <c:pt idx="2051">
                  <c:v>1330.527985</c:v>
                </c:pt>
                <c:pt idx="2052">
                  <c:v>1331.177002</c:v>
                </c:pt>
                <c:pt idx="2053">
                  <c:v>1331.824005</c:v>
                </c:pt>
                <c:pt idx="2054">
                  <c:v>1332.471985</c:v>
                </c:pt>
                <c:pt idx="2055">
                  <c:v>1333.117981</c:v>
                </c:pt>
                <c:pt idx="2056">
                  <c:v>1333.766998</c:v>
                </c:pt>
                <c:pt idx="2057">
                  <c:v>1334.415985</c:v>
                </c:pt>
                <c:pt idx="2058">
                  <c:v>1335.065979</c:v>
                </c:pt>
                <c:pt idx="2059">
                  <c:v>1335.716003</c:v>
                </c:pt>
                <c:pt idx="2060">
                  <c:v>1336.362</c:v>
                </c:pt>
                <c:pt idx="2061">
                  <c:v>1336.856995</c:v>
                </c:pt>
                <c:pt idx="2062">
                  <c:v>1337.385986</c:v>
                </c:pt>
                <c:pt idx="2063">
                  <c:v>1337.944977</c:v>
                </c:pt>
                <c:pt idx="2064">
                  <c:v>1338.440002</c:v>
                </c:pt>
                <c:pt idx="2065">
                  <c:v>1338.970001</c:v>
                </c:pt>
                <c:pt idx="2066">
                  <c:v>1339.528992</c:v>
                </c:pt>
                <c:pt idx="2067">
                  <c:v>1339.869995</c:v>
                </c:pt>
                <c:pt idx="2068">
                  <c:v>1340.242004</c:v>
                </c:pt>
                <c:pt idx="2069">
                  <c:v>1340.803986</c:v>
                </c:pt>
                <c:pt idx="2070">
                  <c:v>1341.299988</c:v>
                </c:pt>
                <c:pt idx="2071">
                  <c:v>1341.819</c:v>
                </c:pt>
                <c:pt idx="2072">
                  <c:v>1342.380005</c:v>
                </c:pt>
                <c:pt idx="2073">
                  <c:v>1342.875</c:v>
                </c:pt>
                <c:pt idx="2074">
                  <c:v>1343.398987</c:v>
                </c:pt>
                <c:pt idx="2075">
                  <c:v>1343.962006</c:v>
                </c:pt>
                <c:pt idx="2076">
                  <c:v>1344.455994</c:v>
                </c:pt>
                <c:pt idx="2077">
                  <c:v>1344.981995</c:v>
                </c:pt>
                <c:pt idx="2078">
                  <c:v>1345.544983</c:v>
                </c:pt>
                <c:pt idx="2079">
                  <c:v>1346.037994</c:v>
                </c:pt>
                <c:pt idx="2080">
                  <c:v>1346.411987</c:v>
                </c:pt>
                <c:pt idx="2081">
                  <c:v>1346.751984</c:v>
                </c:pt>
                <c:pt idx="2082">
                  <c:v>1347.325989</c:v>
                </c:pt>
                <c:pt idx="2083">
                  <c:v>1347.854004</c:v>
                </c:pt>
                <c:pt idx="2084">
                  <c:v>1348.412994</c:v>
                </c:pt>
                <c:pt idx="2085">
                  <c:v>1348.906982</c:v>
                </c:pt>
                <c:pt idx="2086">
                  <c:v>1349.432983</c:v>
                </c:pt>
                <c:pt idx="2087">
                  <c:v>1349.992981</c:v>
                </c:pt>
                <c:pt idx="2088">
                  <c:v>1350.487976</c:v>
                </c:pt>
                <c:pt idx="2089">
                  <c:v>1351.014984</c:v>
                </c:pt>
                <c:pt idx="2090">
                  <c:v>1351.570984</c:v>
                </c:pt>
                <c:pt idx="2091">
                  <c:v>1352.065979</c:v>
                </c:pt>
                <c:pt idx="2092">
                  <c:v>1352.587982</c:v>
                </c:pt>
                <c:pt idx="2093">
                  <c:v>1353.149994</c:v>
                </c:pt>
                <c:pt idx="2094">
                  <c:v>1353.643982</c:v>
                </c:pt>
                <c:pt idx="2095">
                  <c:v>1354.169983</c:v>
                </c:pt>
                <c:pt idx="2096">
                  <c:v>1354.72998</c:v>
                </c:pt>
                <c:pt idx="2097">
                  <c:v>1355.069977</c:v>
                </c:pt>
                <c:pt idx="2098">
                  <c:v>1355.286987</c:v>
                </c:pt>
                <c:pt idx="2099">
                  <c:v>1355.627991</c:v>
                </c:pt>
                <c:pt idx="2100">
                  <c:v>1356.125</c:v>
                </c:pt>
                <c:pt idx="2101">
                  <c:v>1356.509979</c:v>
                </c:pt>
                <c:pt idx="2102">
                  <c:v>1356.849976</c:v>
                </c:pt>
                <c:pt idx="2103">
                  <c:v>1357.423981</c:v>
                </c:pt>
                <c:pt idx="2104">
                  <c:v>1357.953003</c:v>
                </c:pt>
                <c:pt idx="2105">
                  <c:v>1358.514984</c:v>
                </c:pt>
                <c:pt idx="2106">
                  <c:v>1359.009003</c:v>
                </c:pt>
                <c:pt idx="2107">
                  <c:v>1359.53598</c:v>
                </c:pt>
                <c:pt idx="2108">
                  <c:v>1360.095978</c:v>
                </c:pt>
                <c:pt idx="2109">
                  <c:v>1360.591003</c:v>
                </c:pt>
                <c:pt idx="2110">
                  <c:v>1361.115997</c:v>
                </c:pt>
                <c:pt idx="2111">
                  <c:v>1361.677002</c:v>
                </c:pt>
                <c:pt idx="2112">
                  <c:v>1362.171997</c:v>
                </c:pt>
                <c:pt idx="2113">
                  <c:v>1362.700989</c:v>
                </c:pt>
                <c:pt idx="2114">
                  <c:v>1363.261993</c:v>
                </c:pt>
                <c:pt idx="2115">
                  <c:v>1363.755981</c:v>
                </c:pt>
                <c:pt idx="2116">
                  <c:v>1364.28299</c:v>
                </c:pt>
                <c:pt idx="2117">
                  <c:v>1364.845001</c:v>
                </c:pt>
                <c:pt idx="2118">
                  <c:v>1365.187988</c:v>
                </c:pt>
                <c:pt idx="2119">
                  <c:v>1365.557983</c:v>
                </c:pt>
                <c:pt idx="2120">
                  <c:v>1366.118988</c:v>
                </c:pt>
                <c:pt idx="2121">
                  <c:v>1366.61499</c:v>
                </c:pt>
                <c:pt idx="2122">
                  <c:v>1367.134979</c:v>
                </c:pt>
                <c:pt idx="2123">
                  <c:v>1367.692993</c:v>
                </c:pt>
                <c:pt idx="2124">
                  <c:v>1368.188995</c:v>
                </c:pt>
                <c:pt idx="2125">
                  <c:v>1368.717987</c:v>
                </c:pt>
                <c:pt idx="2126">
                  <c:v>1369.277985</c:v>
                </c:pt>
                <c:pt idx="2127">
                  <c:v>1369.772003</c:v>
                </c:pt>
                <c:pt idx="2128">
                  <c:v>1370.296997</c:v>
                </c:pt>
                <c:pt idx="2129">
                  <c:v>1370.858002</c:v>
                </c:pt>
                <c:pt idx="2130">
                  <c:v>1371.352997</c:v>
                </c:pt>
                <c:pt idx="2131">
                  <c:v>1371.880981</c:v>
                </c:pt>
                <c:pt idx="2132">
                  <c:v>1372.441986</c:v>
                </c:pt>
                <c:pt idx="2133">
                  <c:v>1372.936981</c:v>
                </c:pt>
                <c:pt idx="2134">
                  <c:v>1373.466003</c:v>
                </c:pt>
                <c:pt idx="2135">
                  <c:v>1374.024994</c:v>
                </c:pt>
                <c:pt idx="2136">
                  <c:v>1374.520996</c:v>
                </c:pt>
                <c:pt idx="2137">
                  <c:v>1375.048004</c:v>
                </c:pt>
                <c:pt idx="2138">
                  <c:v>1375.608002</c:v>
                </c:pt>
                <c:pt idx="2139">
                  <c:v>1376.104004</c:v>
                </c:pt>
                <c:pt idx="2140">
                  <c:v>1376.631989</c:v>
                </c:pt>
                <c:pt idx="2141">
                  <c:v>1377.190979</c:v>
                </c:pt>
                <c:pt idx="2142">
                  <c:v>1377.686981</c:v>
                </c:pt>
                <c:pt idx="2143">
                  <c:v>1378.216003</c:v>
                </c:pt>
                <c:pt idx="2144">
                  <c:v>1378.776978</c:v>
                </c:pt>
                <c:pt idx="2145">
                  <c:v>1379.272003</c:v>
                </c:pt>
                <c:pt idx="2146">
                  <c:v>1379.796997</c:v>
                </c:pt>
                <c:pt idx="2147">
                  <c:v>1380.356995</c:v>
                </c:pt>
                <c:pt idx="2148">
                  <c:v>1380.854004</c:v>
                </c:pt>
                <c:pt idx="2149">
                  <c:v>1381.380005</c:v>
                </c:pt>
                <c:pt idx="2150">
                  <c:v>1381.940979</c:v>
                </c:pt>
                <c:pt idx="2151">
                  <c:v>1382.434998</c:v>
                </c:pt>
                <c:pt idx="2152">
                  <c:v>1382.963989</c:v>
                </c:pt>
                <c:pt idx="2153">
                  <c:v>1383.52298</c:v>
                </c:pt>
                <c:pt idx="2154">
                  <c:v>1384.018005</c:v>
                </c:pt>
                <c:pt idx="2155">
                  <c:v>1384.546997</c:v>
                </c:pt>
                <c:pt idx="2156">
                  <c:v>1385.108002</c:v>
                </c:pt>
                <c:pt idx="2157">
                  <c:v>1385.602997</c:v>
                </c:pt>
                <c:pt idx="2158">
                  <c:v>1386.131989</c:v>
                </c:pt>
                <c:pt idx="2159">
                  <c:v>1386.690979</c:v>
                </c:pt>
                <c:pt idx="2160">
                  <c:v>1387.188995</c:v>
                </c:pt>
                <c:pt idx="2161">
                  <c:v>1387.712006</c:v>
                </c:pt>
                <c:pt idx="2162">
                  <c:v>1388.27298</c:v>
                </c:pt>
                <c:pt idx="2163">
                  <c:v>1388.768005</c:v>
                </c:pt>
                <c:pt idx="2164">
                  <c:v>1389.29599</c:v>
                </c:pt>
                <c:pt idx="2165">
                  <c:v>1389.855988</c:v>
                </c:pt>
                <c:pt idx="2166">
                  <c:v>1390.350983</c:v>
                </c:pt>
                <c:pt idx="2167">
                  <c:v>1390.880005</c:v>
                </c:pt>
                <c:pt idx="2168">
                  <c:v>1391.440002</c:v>
                </c:pt>
                <c:pt idx="2169">
                  <c:v>1391.93399</c:v>
                </c:pt>
                <c:pt idx="2170">
                  <c:v>1392.462982</c:v>
                </c:pt>
                <c:pt idx="2171">
                  <c:v>1393.024994</c:v>
                </c:pt>
                <c:pt idx="2172">
                  <c:v>1393.518982</c:v>
                </c:pt>
                <c:pt idx="2173">
                  <c:v>1393.888977</c:v>
                </c:pt>
                <c:pt idx="2174">
                  <c:v>1394.22699</c:v>
                </c:pt>
                <c:pt idx="2175">
                  <c:v>1394.725983</c:v>
                </c:pt>
                <c:pt idx="2176">
                  <c:v>1395.260986</c:v>
                </c:pt>
                <c:pt idx="2177">
                  <c:v>1395.756989</c:v>
                </c:pt>
                <c:pt idx="2178">
                  <c:v>1396.278992</c:v>
                </c:pt>
                <c:pt idx="2179">
                  <c:v>1396.837982</c:v>
                </c:pt>
                <c:pt idx="2180">
                  <c:v>1397.330994</c:v>
                </c:pt>
                <c:pt idx="2181">
                  <c:v>1397.856995</c:v>
                </c:pt>
                <c:pt idx="2182">
                  <c:v>1398.417999</c:v>
                </c:pt>
                <c:pt idx="2183">
                  <c:v>1398.914001</c:v>
                </c:pt>
                <c:pt idx="2184">
                  <c:v>1399.438995</c:v>
                </c:pt>
                <c:pt idx="2185">
                  <c:v>1400.002991</c:v>
                </c:pt>
                <c:pt idx="2186">
                  <c:v>1400.497986</c:v>
                </c:pt>
                <c:pt idx="2187">
                  <c:v>1401.023987</c:v>
                </c:pt>
                <c:pt idx="2188">
                  <c:v>1401.585999</c:v>
                </c:pt>
                <c:pt idx="2189">
                  <c:v>1402.082977</c:v>
                </c:pt>
                <c:pt idx="2190">
                  <c:v>1402.605988</c:v>
                </c:pt>
                <c:pt idx="2191">
                  <c:v>1403.166992</c:v>
                </c:pt>
                <c:pt idx="2192">
                  <c:v>1403.662994</c:v>
                </c:pt>
                <c:pt idx="2193">
                  <c:v>1404.188995</c:v>
                </c:pt>
                <c:pt idx="2194">
                  <c:v>1404.752991</c:v>
                </c:pt>
                <c:pt idx="2195">
                  <c:v>1405.248993</c:v>
                </c:pt>
                <c:pt idx="2196">
                  <c:v>1405.776001</c:v>
                </c:pt>
                <c:pt idx="2197">
                  <c:v>1406.337006</c:v>
                </c:pt>
                <c:pt idx="2198">
                  <c:v>1406.830994</c:v>
                </c:pt>
                <c:pt idx="2199">
                  <c:v>1407.358978</c:v>
                </c:pt>
                <c:pt idx="2200">
                  <c:v>1407.921997</c:v>
                </c:pt>
                <c:pt idx="2201">
                  <c:v>1408.263977</c:v>
                </c:pt>
                <c:pt idx="2202">
                  <c:v>1408.638977</c:v>
                </c:pt>
                <c:pt idx="2203">
                  <c:v>1409.200989</c:v>
                </c:pt>
                <c:pt idx="2204">
                  <c:v>1409.697998</c:v>
                </c:pt>
                <c:pt idx="2205">
                  <c:v>1410.224976</c:v>
                </c:pt>
                <c:pt idx="2206">
                  <c:v>1410.78598</c:v>
                </c:pt>
                <c:pt idx="2207">
                  <c:v>1411.279999</c:v>
                </c:pt>
                <c:pt idx="2208">
                  <c:v>1411.80899</c:v>
                </c:pt>
                <c:pt idx="2209">
                  <c:v>1412.368988</c:v>
                </c:pt>
                <c:pt idx="2210">
                  <c:v>1412.863983</c:v>
                </c:pt>
                <c:pt idx="2211">
                  <c:v>1413.389984</c:v>
                </c:pt>
                <c:pt idx="2212">
                  <c:v>1413.946991</c:v>
                </c:pt>
                <c:pt idx="2213">
                  <c:v>1414.441986</c:v>
                </c:pt>
                <c:pt idx="2214">
                  <c:v>1414.970978</c:v>
                </c:pt>
                <c:pt idx="2215">
                  <c:v>1415.533997</c:v>
                </c:pt>
                <c:pt idx="2216">
                  <c:v>1415.878998</c:v>
                </c:pt>
                <c:pt idx="2217">
                  <c:v>1416.401978</c:v>
                </c:pt>
                <c:pt idx="2218">
                  <c:v>1416.899994</c:v>
                </c:pt>
                <c:pt idx="2219">
                  <c:v>1417.437988</c:v>
                </c:pt>
                <c:pt idx="2220">
                  <c:v>1417.932983</c:v>
                </c:pt>
                <c:pt idx="2221">
                  <c:v>1418.457977</c:v>
                </c:pt>
                <c:pt idx="2222">
                  <c:v>1419.020996</c:v>
                </c:pt>
                <c:pt idx="2223">
                  <c:v>1419.515991</c:v>
                </c:pt>
                <c:pt idx="2224">
                  <c:v>1419.890991</c:v>
                </c:pt>
                <c:pt idx="2225">
                  <c:v>1420.230988</c:v>
                </c:pt>
                <c:pt idx="2226">
                  <c:v>1420.729004</c:v>
                </c:pt>
                <c:pt idx="2227">
                  <c:v>1421.268005</c:v>
                </c:pt>
                <c:pt idx="2228">
                  <c:v>1421.761993</c:v>
                </c:pt>
                <c:pt idx="2229">
                  <c:v>1422.28598</c:v>
                </c:pt>
                <c:pt idx="2230">
                  <c:v>1422.850983</c:v>
                </c:pt>
                <c:pt idx="2231">
                  <c:v>1423.345978</c:v>
                </c:pt>
                <c:pt idx="2232">
                  <c:v>1423.873993</c:v>
                </c:pt>
                <c:pt idx="2233">
                  <c:v>1424.434998</c:v>
                </c:pt>
                <c:pt idx="2234">
                  <c:v>1424.929993</c:v>
                </c:pt>
                <c:pt idx="2235">
                  <c:v>1425.458984</c:v>
                </c:pt>
                <c:pt idx="2236">
                  <c:v>1426.018982</c:v>
                </c:pt>
                <c:pt idx="2237">
                  <c:v>1426.514984</c:v>
                </c:pt>
                <c:pt idx="2238">
                  <c:v>1427.042999</c:v>
                </c:pt>
                <c:pt idx="2239">
                  <c:v>1427.602997</c:v>
                </c:pt>
                <c:pt idx="2240">
                  <c:v>1428.096985</c:v>
                </c:pt>
                <c:pt idx="2241">
                  <c:v>1428.625</c:v>
                </c:pt>
                <c:pt idx="2242">
                  <c:v>1429.186981</c:v>
                </c:pt>
                <c:pt idx="2243">
                  <c:v>1429.682983</c:v>
                </c:pt>
                <c:pt idx="2244">
                  <c:v>1430.205994</c:v>
                </c:pt>
                <c:pt idx="2245">
                  <c:v>1430.768005</c:v>
                </c:pt>
                <c:pt idx="2246">
                  <c:v>1431.263</c:v>
                </c:pt>
                <c:pt idx="2247">
                  <c:v>1431.790985</c:v>
                </c:pt>
                <c:pt idx="2248">
                  <c:v>1432.352997</c:v>
                </c:pt>
                <c:pt idx="2249">
                  <c:v>1432.847992</c:v>
                </c:pt>
                <c:pt idx="2250">
                  <c:v>1433.371979</c:v>
                </c:pt>
                <c:pt idx="2251">
                  <c:v>1433.932983</c:v>
                </c:pt>
                <c:pt idx="2252">
                  <c:v>1434.427979</c:v>
                </c:pt>
                <c:pt idx="2253">
                  <c:v>1434.957001</c:v>
                </c:pt>
                <c:pt idx="2254">
                  <c:v>1435.516998</c:v>
                </c:pt>
                <c:pt idx="2255">
                  <c:v>1436.009979</c:v>
                </c:pt>
                <c:pt idx="2256">
                  <c:v>1436.539001</c:v>
                </c:pt>
                <c:pt idx="2257">
                  <c:v>1437.099976</c:v>
                </c:pt>
                <c:pt idx="2258">
                  <c:v>1437.593994</c:v>
                </c:pt>
                <c:pt idx="2259">
                  <c:v>1438.122986</c:v>
                </c:pt>
                <c:pt idx="2260">
                  <c:v>1438.68399</c:v>
                </c:pt>
                <c:pt idx="2261">
                  <c:v>1439.178986</c:v>
                </c:pt>
                <c:pt idx="2262">
                  <c:v>1439.703979</c:v>
                </c:pt>
                <c:pt idx="2263">
                  <c:v>1440.264984</c:v>
                </c:pt>
                <c:pt idx="2264">
                  <c:v>1440.759003</c:v>
                </c:pt>
                <c:pt idx="2265">
                  <c:v>1441.287994</c:v>
                </c:pt>
                <c:pt idx="2266">
                  <c:v>1441.849976</c:v>
                </c:pt>
                <c:pt idx="2267">
                  <c:v>1442.345001</c:v>
                </c:pt>
                <c:pt idx="2268">
                  <c:v>1442.869995</c:v>
                </c:pt>
                <c:pt idx="2269">
                  <c:v>1443.431</c:v>
                </c:pt>
                <c:pt idx="2270">
                  <c:v>1443.923981</c:v>
                </c:pt>
                <c:pt idx="2271">
                  <c:v>1444.451996</c:v>
                </c:pt>
                <c:pt idx="2272">
                  <c:v>1445.013</c:v>
                </c:pt>
                <c:pt idx="2273">
                  <c:v>1445.509003</c:v>
                </c:pt>
                <c:pt idx="2274">
                  <c:v>1446.035004</c:v>
                </c:pt>
                <c:pt idx="2275">
                  <c:v>1446.596985</c:v>
                </c:pt>
                <c:pt idx="2276">
                  <c:v>1447.091003</c:v>
                </c:pt>
                <c:pt idx="2277">
                  <c:v>1447.618988</c:v>
                </c:pt>
                <c:pt idx="2278">
                  <c:v>1448.179993</c:v>
                </c:pt>
                <c:pt idx="2279">
                  <c:v>1448.674988</c:v>
                </c:pt>
                <c:pt idx="2280">
                  <c:v>1449.200989</c:v>
                </c:pt>
                <c:pt idx="2281">
                  <c:v>1449.761993</c:v>
                </c:pt>
                <c:pt idx="2282">
                  <c:v>1450.257996</c:v>
                </c:pt>
                <c:pt idx="2283">
                  <c:v>1450.78299</c:v>
                </c:pt>
                <c:pt idx="2284">
                  <c:v>1451.345978</c:v>
                </c:pt>
                <c:pt idx="2285">
                  <c:v>1451.841003</c:v>
                </c:pt>
                <c:pt idx="2286">
                  <c:v>1452.368988</c:v>
                </c:pt>
                <c:pt idx="2287">
                  <c:v>1452.927979</c:v>
                </c:pt>
                <c:pt idx="2288">
                  <c:v>1453.421997</c:v>
                </c:pt>
                <c:pt idx="2289">
                  <c:v>1453.949982</c:v>
                </c:pt>
                <c:pt idx="2290">
                  <c:v>1454.511993</c:v>
                </c:pt>
                <c:pt idx="2291">
                  <c:v>1455.006989</c:v>
                </c:pt>
                <c:pt idx="2292">
                  <c:v>1455.530975</c:v>
                </c:pt>
                <c:pt idx="2293">
                  <c:v>1456.09198</c:v>
                </c:pt>
                <c:pt idx="2294">
                  <c:v>1456.587982</c:v>
                </c:pt>
                <c:pt idx="2295">
                  <c:v>1457.113983</c:v>
                </c:pt>
                <c:pt idx="2296">
                  <c:v>1457.675995</c:v>
                </c:pt>
                <c:pt idx="2297">
                  <c:v>1458.169983</c:v>
                </c:pt>
                <c:pt idx="2298">
                  <c:v>1458.699982</c:v>
                </c:pt>
                <c:pt idx="2299">
                  <c:v>1459.259979</c:v>
                </c:pt>
                <c:pt idx="2300">
                  <c:v>1459.755005</c:v>
                </c:pt>
                <c:pt idx="2301">
                  <c:v>1460.281982</c:v>
                </c:pt>
                <c:pt idx="2302">
                  <c:v>1460.843994</c:v>
                </c:pt>
                <c:pt idx="2303">
                  <c:v>1461.339996</c:v>
                </c:pt>
                <c:pt idx="2304">
                  <c:v>1461.867004</c:v>
                </c:pt>
                <c:pt idx="2305">
                  <c:v>1462.427002</c:v>
                </c:pt>
                <c:pt idx="2306">
                  <c:v>1462.921997</c:v>
                </c:pt>
                <c:pt idx="2307">
                  <c:v>1463.445984</c:v>
                </c:pt>
                <c:pt idx="2308">
                  <c:v>1464.007996</c:v>
                </c:pt>
                <c:pt idx="2309">
                  <c:v>1464.502991</c:v>
                </c:pt>
                <c:pt idx="2310">
                  <c:v>1465.030975</c:v>
                </c:pt>
                <c:pt idx="2311">
                  <c:v>1465.592987</c:v>
                </c:pt>
                <c:pt idx="2312">
                  <c:v>1466.087982</c:v>
                </c:pt>
                <c:pt idx="2313">
                  <c:v>1466.610992</c:v>
                </c:pt>
                <c:pt idx="2314">
                  <c:v>1467.173004</c:v>
                </c:pt>
                <c:pt idx="2315">
                  <c:v>1467.668976</c:v>
                </c:pt>
                <c:pt idx="2316">
                  <c:v>1468.196991</c:v>
                </c:pt>
                <c:pt idx="2317">
                  <c:v>1468.756989</c:v>
                </c:pt>
                <c:pt idx="2318">
                  <c:v>1469.251984</c:v>
                </c:pt>
                <c:pt idx="2319">
                  <c:v>1469.626984</c:v>
                </c:pt>
                <c:pt idx="2320">
                  <c:v>1469.968994</c:v>
                </c:pt>
                <c:pt idx="2321">
                  <c:v>1470.468994</c:v>
                </c:pt>
                <c:pt idx="2322">
                  <c:v>1471.15799</c:v>
                </c:pt>
                <c:pt idx="2323">
                  <c:v>1471.841003</c:v>
                </c:pt>
                <c:pt idx="2324">
                  <c:v>1472.500977</c:v>
                </c:pt>
                <c:pt idx="2325">
                  <c:v>1472.994995</c:v>
                </c:pt>
                <c:pt idx="2326">
                  <c:v>1473.674988</c:v>
                </c:pt>
                <c:pt idx="2327">
                  <c:v>1474.252991</c:v>
                </c:pt>
                <c:pt idx="2328">
                  <c:v>1474.779999</c:v>
                </c:pt>
                <c:pt idx="2329">
                  <c:v>1475.492981</c:v>
                </c:pt>
                <c:pt idx="2330">
                  <c:v>1476.151978</c:v>
                </c:pt>
                <c:pt idx="2331">
                  <c:v>1476.647003</c:v>
                </c:pt>
                <c:pt idx="2332">
                  <c:v>1477.328979</c:v>
                </c:pt>
                <c:pt idx="2333">
                  <c:v>1477.97998</c:v>
                </c:pt>
                <c:pt idx="2334">
                  <c:v>1478.527985</c:v>
                </c:pt>
                <c:pt idx="2335">
                  <c:v>1479.208984</c:v>
                </c:pt>
                <c:pt idx="2336">
                  <c:v>1479.786987</c:v>
                </c:pt>
                <c:pt idx="2337">
                  <c:v>1480.313995</c:v>
                </c:pt>
                <c:pt idx="2338">
                  <c:v>1481.027985</c:v>
                </c:pt>
                <c:pt idx="2339">
                  <c:v>1481.686005</c:v>
                </c:pt>
                <c:pt idx="2340">
                  <c:v>1482.179993</c:v>
                </c:pt>
                <c:pt idx="2341">
                  <c:v>1482.858978</c:v>
                </c:pt>
                <c:pt idx="2342">
                  <c:v>1483.591003</c:v>
                </c:pt>
                <c:pt idx="2343">
                  <c:v>1484.237976</c:v>
                </c:pt>
                <c:pt idx="2344">
                  <c:v>1484.733002</c:v>
                </c:pt>
                <c:pt idx="2345">
                  <c:v>1485.410004</c:v>
                </c:pt>
                <c:pt idx="2346">
                  <c:v>1486.105988</c:v>
                </c:pt>
                <c:pt idx="2347">
                  <c:v>1486.599976</c:v>
                </c:pt>
                <c:pt idx="2348">
                  <c:v>1487.125977</c:v>
                </c:pt>
                <c:pt idx="2349">
                  <c:v>1487.84198</c:v>
                </c:pt>
                <c:pt idx="2350">
                  <c:v>1488.348999</c:v>
                </c:pt>
                <c:pt idx="2351">
                  <c:v>1489.028992</c:v>
                </c:pt>
                <c:pt idx="2352">
                  <c:v>1489.60498</c:v>
                </c:pt>
                <c:pt idx="2353">
                  <c:v>1490.131989</c:v>
                </c:pt>
                <c:pt idx="2354">
                  <c:v>1490.694</c:v>
                </c:pt>
                <c:pt idx="2355">
                  <c:v>1491.188995</c:v>
                </c:pt>
                <c:pt idx="2356">
                  <c:v>1491.712982</c:v>
                </c:pt>
                <c:pt idx="2357">
                  <c:v>1492.274994</c:v>
                </c:pt>
                <c:pt idx="2358">
                  <c:v>1492.772003</c:v>
                </c:pt>
                <c:pt idx="2359">
                  <c:v>1493.296997</c:v>
                </c:pt>
                <c:pt idx="2360">
                  <c:v>1493.858978</c:v>
                </c:pt>
                <c:pt idx="2361">
                  <c:v>1494.354004</c:v>
                </c:pt>
                <c:pt idx="2362">
                  <c:v>1494.881989</c:v>
                </c:pt>
                <c:pt idx="2363">
                  <c:v>1495.441986</c:v>
                </c:pt>
                <c:pt idx="2364">
                  <c:v>1495.938995</c:v>
                </c:pt>
                <c:pt idx="2365">
                  <c:v>1496.464996</c:v>
                </c:pt>
                <c:pt idx="2366">
                  <c:v>1497.024994</c:v>
                </c:pt>
                <c:pt idx="2367">
                  <c:v>1497.368988</c:v>
                </c:pt>
                <c:pt idx="2368">
                  <c:v>1497.742004</c:v>
                </c:pt>
                <c:pt idx="2369">
                  <c:v>1498.302979</c:v>
                </c:pt>
                <c:pt idx="2370">
                  <c:v>1498.79599</c:v>
                </c:pt>
                <c:pt idx="2371">
                  <c:v>1499.324982</c:v>
                </c:pt>
                <c:pt idx="2372">
                  <c:v>1499.884979</c:v>
                </c:pt>
                <c:pt idx="2373">
                  <c:v>1500.378998</c:v>
                </c:pt>
                <c:pt idx="2374">
                  <c:v>1500.90799</c:v>
                </c:pt>
                <c:pt idx="2375">
                  <c:v>1501.467987</c:v>
                </c:pt>
                <c:pt idx="2376">
                  <c:v>1501.962006</c:v>
                </c:pt>
                <c:pt idx="2377">
                  <c:v>1502.488983</c:v>
                </c:pt>
                <c:pt idx="2378">
                  <c:v>1503.049988</c:v>
                </c:pt>
                <c:pt idx="2379">
                  <c:v>1503.544983</c:v>
                </c:pt>
                <c:pt idx="2380">
                  <c:v>1504.074005</c:v>
                </c:pt>
                <c:pt idx="2381">
                  <c:v>1504.636993</c:v>
                </c:pt>
                <c:pt idx="2382">
                  <c:v>1505.131989</c:v>
                </c:pt>
                <c:pt idx="2383">
                  <c:v>1505.65799</c:v>
                </c:pt>
                <c:pt idx="2384">
                  <c:v>1506.220978</c:v>
                </c:pt>
                <c:pt idx="2385">
                  <c:v>1506.71698</c:v>
                </c:pt>
                <c:pt idx="2386">
                  <c:v>1507.242981</c:v>
                </c:pt>
                <c:pt idx="2387">
                  <c:v>1507.804993</c:v>
                </c:pt>
                <c:pt idx="2388">
                  <c:v>1508.300995</c:v>
                </c:pt>
                <c:pt idx="2389">
                  <c:v>1508.824982</c:v>
                </c:pt>
                <c:pt idx="2390">
                  <c:v>1509.384003</c:v>
                </c:pt>
                <c:pt idx="2391">
                  <c:v>1509.725983</c:v>
                </c:pt>
                <c:pt idx="2392">
                  <c:v>1510.096985</c:v>
                </c:pt>
                <c:pt idx="2393">
                  <c:v>1510.656982</c:v>
                </c:pt>
                <c:pt idx="2394">
                  <c:v>1511.151978</c:v>
                </c:pt>
                <c:pt idx="2395">
                  <c:v>1511.678986</c:v>
                </c:pt>
                <c:pt idx="2396">
                  <c:v>1512.240997</c:v>
                </c:pt>
                <c:pt idx="2397">
                  <c:v>1512.582001</c:v>
                </c:pt>
                <c:pt idx="2398">
                  <c:v>1512.957001</c:v>
                </c:pt>
                <c:pt idx="2399">
                  <c:v>1513.520996</c:v>
                </c:pt>
                <c:pt idx="2400">
                  <c:v>1514.016998</c:v>
                </c:pt>
                <c:pt idx="2401">
                  <c:v>1514.389984</c:v>
                </c:pt>
                <c:pt idx="2402">
                  <c:v>1514.731995</c:v>
                </c:pt>
                <c:pt idx="2403">
                  <c:v>1515.306</c:v>
                </c:pt>
                <c:pt idx="2404">
                  <c:v>1515.835999</c:v>
                </c:pt>
                <c:pt idx="2405">
                  <c:v>1516.39798</c:v>
                </c:pt>
                <c:pt idx="2406">
                  <c:v>1516.893982</c:v>
                </c:pt>
                <c:pt idx="2407">
                  <c:v>1517.42099</c:v>
                </c:pt>
                <c:pt idx="2408">
                  <c:v>1517.984985</c:v>
                </c:pt>
                <c:pt idx="2409">
                  <c:v>1518.480988</c:v>
                </c:pt>
                <c:pt idx="2410">
                  <c:v>1519.006989</c:v>
                </c:pt>
                <c:pt idx="2411">
                  <c:v>1519.567993</c:v>
                </c:pt>
                <c:pt idx="2412">
                  <c:v>1520.063995</c:v>
                </c:pt>
                <c:pt idx="2413">
                  <c:v>1520.591003</c:v>
                </c:pt>
                <c:pt idx="2414">
                  <c:v>1521.151001</c:v>
                </c:pt>
                <c:pt idx="2415">
                  <c:v>1521.647003</c:v>
                </c:pt>
                <c:pt idx="2416">
                  <c:v>1522.171997</c:v>
                </c:pt>
                <c:pt idx="2417">
                  <c:v>1522.730988</c:v>
                </c:pt>
                <c:pt idx="2418">
                  <c:v>1523.224976</c:v>
                </c:pt>
                <c:pt idx="2419">
                  <c:v>1523.752991</c:v>
                </c:pt>
                <c:pt idx="2420">
                  <c:v>1524.315979</c:v>
                </c:pt>
                <c:pt idx="2421">
                  <c:v>1524.811981</c:v>
                </c:pt>
                <c:pt idx="2422">
                  <c:v>1525.337006</c:v>
                </c:pt>
                <c:pt idx="2423">
                  <c:v>1525.899994</c:v>
                </c:pt>
                <c:pt idx="2424">
                  <c:v>1526.397003</c:v>
                </c:pt>
                <c:pt idx="2425">
                  <c:v>1526.924988</c:v>
                </c:pt>
                <c:pt idx="2426">
                  <c:v>1527.484985</c:v>
                </c:pt>
                <c:pt idx="2427">
                  <c:v>1527.980988</c:v>
                </c:pt>
                <c:pt idx="2428">
                  <c:v>1528.509979</c:v>
                </c:pt>
                <c:pt idx="2429">
                  <c:v>1529.067993</c:v>
                </c:pt>
                <c:pt idx="2430">
                  <c:v>1529.411987</c:v>
                </c:pt>
                <c:pt idx="2431">
                  <c:v>1529.78598</c:v>
                </c:pt>
                <c:pt idx="2432">
                  <c:v>1530.500977</c:v>
                </c:pt>
                <c:pt idx="2433">
                  <c:v>1531.182983</c:v>
                </c:pt>
                <c:pt idx="2434">
                  <c:v>1531.842987</c:v>
                </c:pt>
                <c:pt idx="2435">
                  <c:v>1532.490997</c:v>
                </c:pt>
                <c:pt idx="2436">
                  <c:v>1533.136993</c:v>
                </c:pt>
                <c:pt idx="2437">
                  <c:v>1533.785004</c:v>
                </c:pt>
                <c:pt idx="2438">
                  <c:v>1534.279999</c:v>
                </c:pt>
                <c:pt idx="2439">
                  <c:v>1534.807983</c:v>
                </c:pt>
                <c:pt idx="2440">
                  <c:v>1535.368988</c:v>
                </c:pt>
                <c:pt idx="2441">
                  <c:v>1535.863983</c:v>
                </c:pt>
                <c:pt idx="2442">
                  <c:v>1536.388977</c:v>
                </c:pt>
                <c:pt idx="2443">
                  <c:v>1537.106995</c:v>
                </c:pt>
                <c:pt idx="2444">
                  <c:v>1537.78598</c:v>
                </c:pt>
                <c:pt idx="2445">
                  <c:v>1538.446991</c:v>
                </c:pt>
                <c:pt idx="2446">
                  <c:v>1538.940979</c:v>
                </c:pt>
                <c:pt idx="2447">
                  <c:v>1539.470001</c:v>
                </c:pt>
                <c:pt idx="2448">
                  <c:v>1540.03299</c:v>
                </c:pt>
                <c:pt idx="2449">
                  <c:v>1540.377991</c:v>
                </c:pt>
                <c:pt idx="2450">
                  <c:v>1540.75</c:v>
                </c:pt>
                <c:pt idx="2451">
                  <c:v>1541.313995</c:v>
                </c:pt>
                <c:pt idx="2452">
                  <c:v>1541.809998</c:v>
                </c:pt>
                <c:pt idx="2453">
                  <c:v>1542.335999</c:v>
                </c:pt>
                <c:pt idx="2454">
                  <c:v>1542.898987</c:v>
                </c:pt>
                <c:pt idx="2455">
                  <c:v>1543.397003</c:v>
                </c:pt>
                <c:pt idx="2456">
                  <c:v>1543.92099</c:v>
                </c:pt>
                <c:pt idx="2457">
                  <c:v>1544.326996</c:v>
                </c:pt>
                <c:pt idx="2458">
                  <c:v>1544.667999</c:v>
                </c:pt>
                <c:pt idx="2459">
                  <c:v>1545.243988</c:v>
                </c:pt>
                <c:pt idx="2460">
                  <c:v>1545.770996</c:v>
                </c:pt>
                <c:pt idx="2461">
                  <c:v>1546.332977</c:v>
                </c:pt>
                <c:pt idx="2462">
                  <c:v>1546.828979</c:v>
                </c:pt>
                <c:pt idx="2463">
                  <c:v>1547.355988</c:v>
                </c:pt>
                <c:pt idx="2464">
                  <c:v>1547.917999</c:v>
                </c:pt>
                <c:pt idx="2465">
                  <c:v>1548.412994</c:v>
                </c:pt>
                <c:pt idx="2466">
                  <c:v>1548.938995</c:v>
                </c:pt>
                <c:pt idx="2467">
                  <c:v>1549.5</c:v>
                </c:pt>
                <c:pt idx="2468">
                  <c:v>1549.994995</c:v>
                </c:pt>
                <c:pt idx="2469">
                  <c:v>1550.520996</c:v>
                </c:pt>
                <c:pt idx="2470">
                  <c:v>1551.087006</c:v>
                </c:pt>
                <c:pt idx="2471">
                  <c:v>1551.582001</c:v>
                </c:pt>
                <c:pt idx="2472">
                  <c:v>1552.108002</c:v>
                </c:pt>
                <c:pt idx="2473">
                  <c:v>1552.669983</c:v>
                </c:pt>
                <c:pt idx="2474">
                  <c:v>1553.164001</c:v>
                </c:pt>
                <c:pt idx="2475">
                  <c:v>1553.690979</c:v>
                </c:pt>
                <c:pt idx="2476">
                  <c:v>1554.252991</c:v>
                </c:pt>
                <c:pt idx="2477">
                  <c:v>1554.595978</c:v>
                </c:pt>
                <c:pt idx="2478">
                  <c:v>1554.970978</c:v>
                </c:pt>
                <c:pt idx="2479">
                  <c:v>1555.53299</c:v>
                </c:pt>
                <c:pt idx="2480">
                  <c:v>1556.029999</c:v>
                </c:pt>
                <c:pt idx="2481">
                  <c:v>1556.554993</c:v>
                </c:pt>
                <c:pt idx="2482">
                  <c:v>1557.115997</c:v>
                </c:pt>
                <c:pt idx="2483">
                  <c:v>1557.612976</c:v>
                </c:pt>
                <c:pt idx="2484">
                  <c:v>1558.138977</c:v>
                </c:pt>
                <c:pt idx="2485">
                  <c:v>1558.695984</c:v>
                </c:pt>
                <c:pt idx="2486">
                  <c:v>1559.192993</c:v>
                </c:pt>
                <c:pt idx="2487">
                  <c:v>1559.718994</c:v>
                </c:pt>
                <c:pt idx="2488">
                  <c:v>1560.279999</c:v>
                </c:pt>
                <c:pt idx="2489">
                  <c:v>1560.776001</c:v>
                </c:pt>
                <c:pt idx="2490">
                  <c:v>1561.303986</c:v>
                </c:pt>
                <c:pt idx="2491">
                  <c:v>1561.867004</c:v>
                </c:pt>
                <c:pt idx="2492">
                  <c:v>1562.362976</c:v>
                </c:pt>
                <c:pt idx="2493">
                  <c:v>1562.889984</c:v>
                </c:pt>
                <c:pt idx="2494">
                  <c:v>1563.450989</c:v>
                </c:pt>
                <c:pt idx="2495">
                  <c:v>1563.944977</c:v>
                </c:pt>
                <c:pt idx="2496">
                  <c:v>1564.322998</c:v>
                </c:pt>
                <c:pt idx="2497">
                  <c:v>1564.664001</c:v>
                </c:pt>
                <c:pt idx="2498">
                  <c:v>1565.162994</c:v>
                </c:pt>
                <c:pt idx="2499">
                  <c:v>1565.700989</c:v>
                </c:pt>
                <c:pt idx="2500">
                  <c:v>1566.195984</c:v>
                </c:pt>
                <c:pt idx="2501">
                  <c:v>1566.725983</c:v>
                </c:pt>
                <c:pt idx="2502">
                  <c:v>1567.28598</c:v>
                </c:pt>
                <c:pt idx="2503">
                  <c:v>1567.780975</c:v>
                </c:pt>
                <c:pt idx="2504">
                  <c:v>1568.30899</c:v>
                </c:pt>
                <c:pt idx="2505">
                  <c:v>1568.871002</c:v>
                </c:pt>
                <c:pt idx="2506">
                  <c:v>1569.36499</c:v>
                </c:pt>
                <c:pt idx="2507">
                  <c:v>1569.891998</c:v>
                </c:pt>
                <c:pt idx="2508">
                  <c:v>1570.451996</c:v>
                </c:pt>
                <c:pt idx="2509">
                  <c:v>1570.946991</c:v>
                </c:pt>
                <c:pt idx="2510">
                  <c:v>1571.471985</c:v>
                </c:pt>
                <c:pt idx="2511">
                  <c:v>1572.028992</c:v>
                </c:pt>
                <c:pt idx="2512">
                  <c:v>1572.524994</c:v>
                </c:pt>
                <c:pt idx="2513">
                  <c:v>1573.053986</c:v>
                </c:pt>
                <c:pt idx="2514">
                  <c:v>1573.61499</c:v>
                </c:pt>
                <c:pt idx="2515">
                  <c:v>1574.108978</c:v>
                </c:pt>
                <c:pt idx="2516">
                  <c:v>1574.636993</c:v>
                </c:pt>
                <c:pt idx="2517">
                  <c:v>1575.200989</c:v>
                </c:pt>
                <c:pt idx="2518">
                  <c:v>1575.694</c:v>
                </c:pt>
                <c:pt idx="2519">
                  <c:v>1576.223999</c:v>
                </c:pt>
                <c:pt idx="2520">
                  <c:v>1576.783997</c:v>
                </c:pt>
                <c:pt idx="2521">
                  <c:v>1577.279999</c:v>
                </c:pt>
                <c:pt idx="2522">
                  <c:v>1577.806976</c:v>
                </c:pt>
                <c:pt idx="2523">
                  <c:v>1578.369995</c:v>
                </c:pt>
                <c:pt idx="2524">
                  <c:v>1578.863983</c:v>
                </c:pt>
                <c:pt idx="2525">
                  <c:v>1579.391998</c:v>
                </c:pt>
                <c:pt idx="2526">
                  <c:v>1579.951996</c:v>
                </c:pt>
                <c:pt idx="2527">
                  <c:v>1580.446991</c:v>
                </c:pt>
                <c:pt idx="2528">
                  <c:v>1580.973999</c:v>
                </c:pt>
                <c:pt idx="2529">
                  <c:v>1581.691986</c:v>
                </c:pt>
                <c:pt idx="2530">
                  <c:v>1582.065002</c:v>
                </c:pt>
                <c:pt idx="2531">
                  <c:v>1582.406982</c:v>
                </c:pt>
                <c:pt idx="2532">
                  <c:v>1582.980988</c:v>
                </c:pt>
                <c:pt idx="2533">
                  <c:v>1583.509979</c:v>
                </c:pt>
                <c:pt idx="2534">
                  <c:v>1584.071991</c:v>
                </c:pt>
                <c:pt idx="2535">
                  <c:v>1584.566986</c:v>
                </c:pt>
                <c:pt idx="2536">
                  <c:v>1585.092987</c:v>
                </c:pt>
                <c:pt idx="2537">
                  <c:v>1585.654999</c:v>
                </c:pt>
                <c:pt idx="2538">
                  <c:v>1586.152985</c:v>
                </c:pt>
                <c:pt idx="2539">
                  <c:v>1586.518982</c:v>
                </c:pt>
                <c:pt idx="2540">
                  <c:v>1586.859985</c:v>
                </c:pt>
                <c:pt idx="2541">
                  <c:v>1587.43399</c:v>
                </c:pt>
                <c:pt idx="2542">
                  <c:v>1587.959991</c:v>
                </c:pt>
                <c:pt idx="2543">
                  <c:v>1588.518005</c:v>
                </c:pt>
                <c:pt idx="2544">
                  <c:v>1589.013977</c:v>
                </c:pt>
                <c:pt idx="2545">
                  <c:v>1589.539001</c:v>
                </c:pt>
                <c:pt idx="2546">
                  <c:v>1590.099976</c:v>
                </c:pt>
                <c:pt idx="2547">
                  <c:v>1590.595001</c:v>
                </c:pt>
                <c:pt idx="2548">
                  <c:v>1591.122986</c:v>
                </c:pt>
                <c:pt idx="2549">
                  <c:v>1591.68399</c:v>
                </c:pt>
                <c:pt idx="2550">
                  <c:v>1592.178986</c:v>
                </c:pt>
                <c:pt idx="2551">
                  <c:v>1592.704987</c:v>
                </c:pt>
                <c:pt idx="2552">
                  <c:v>1593.266998</c:v>
                </c:pt>
                <c:pt idx="2553">
                  <c:v>1593.760986</c:v>
                </c:pt>
                <c:pt idx="2554">
                  <c:v>1594.289978</c:v>
                </c:pt>
                <c:pt idx="2555">
                  <c:v>1594.848999</c:v>
                </c:pt>
                <c:pt idx="2556">
                  <c:v>1595.345001</c:v>
                </c:pt>
                <c:pt idx="2557">
                  <c:v>1595.871979</c:v>
                </c:pt>
                <c:pt idx="2558">
                  <c:v>1596.432983</c:v>
                </c:pt>
                <c:pt idx="2559">
                  <c:v>1596.929993</c:v>
                </c:pt>
                <c:pt idx="2560">
                  <c:v>1597.457977</c:v>
                </c:pt>
                <c:pt idx="2561">
                  <c:v>1597.867004</c:v>
                </c:pt>
                <c:pt idx="2562">
                  <c:v>1598.207001</c:v>
                </c:pt>
                <c:pt idx="2563">
                  <c:v>1598.781982</c:v>
                </c:pt>
                <c:pt idx="2564">
                  <c:v>1599.307983</c:v>
                </c:pt>
                <c:pt idx="2565">
                  <c:v>1599.871979</c:v>
                </c:pt>
                <c:pt idx="2566">
                  <c:v>1600.367004</c:v>
                </c:pt>
                <c:pt idx="2567">
                  <c:v>1600.888</c:v>
                </c:pt>
                <c:pt idx="2568">
                  <c:v>1601.447998</c:v>
                </c:pt>
                <c:pt idx="2569">
                  <c:v>1601.941986</c:v>
                </c:pt>
                <c:pt idx="2570">
                  <c:v>1602.471985</c:v>
                </c:pt>
                <c:pt idx="2571">
                  <c:v>1603.03299</c:v>
                </c:pt>
                <c:pt idx="2572">
                  <c:v>1603.375</c:v>
                </c:pt>
                <c:pt idx="2573">
                  <c:v>1603.746002</c:v>
                </c:pt>
                <c:pt idx="2574">
                  <c:v>1604.307983</c:v>
                </c:pt>
                <c:pt idx="2575">
                  <c:v>1604.802979</c:v>
                </c:pt>
                <c:pt idx="2576">
                  <c:v>1605.322998</c:v>
                </c:pt>
                <c:pt idx="2577">
                  <c:v>1605.884003</c:v>
                </c:pt>
                <c:pt idx="2578">
                  <c:v>1606.380005</c:v>
                </c:pt>
                <c:pt idx="2579">
                  <c:v>1606.903992</c:v>
                </c:pt>
                <c:pt idx="2580">
                  <c:v>1607.466003</c:v>
                </c:pt>
                <c:pt idx="2581">
                  <c:v>1607.959991</c:v>
                </c:pt>
                <c:pt idx="2582">
                  <c:v>1608.488983</c:v>
                </c:pt>
                <c:pt idx="2583">
                  <c:v>1609.049988</c:v>
                </c:pt>
                <c:pt idx="2584">
                  <c:v>1609.544983</c:v>
                </c:pt>
                <c:pt idx="2585">
                  <c:v>1610.069977</c:v>
                </c:pt>
                <c:pt idx="2586">
                  <c:v>1610.630981</c:v>
                </c:pt>
                <c:pt idx="2587">
                  <c:v>1611.125</c:v>
                </c:pt>
                <c:pt idx="2588">
                  <c:v>1611.653992</c:v>
                </c:pt>
                <c:pt idx="2589">
                  <c:v>1612.213989</c:v>
                </c:pt>
                <c:pt idx="2590">
                  <c:v>1612.707977</c:v>
                </c:pt>
                <c:pt idx="2591">
                  <c:v>1613.082001</c:v>
                </c:pt>
                <c:pt idx="2592">
                  <c:v>1613.423004</c:v>
                </c:pt>
                <c:pt idx="2593">
                  <c:v>1613.807983</c:v>
                </c:pt>
                <c:pt idx="2594">
                  <c:v>1614.15799</c:v>
                </c:pt>
                <c:pt idx="2595">
                  <c:v>1614.654999</c:v>
                </c:pt>
                <c:pt idx="2596">
                  <c:v>1615.177002</c:v>
                </c:pt>
                <c:pt idx="2597">
                  <c:v>1615.737976</c:v>
                </c:pt>
                <c:pt idx="2598">
                  <c:v>1616.233002</c:v>
                </c:pt>
                <c:pt idx="2599">
                  <c:v>1616.752991</c:v>
                </c:pt>
                <c:pt idx="2600">
                  <c:v>1617.313995</c:v>
                </c:pt>
                <c:pt idx="2601">
                  <c:v>1617.656982</c:v>
                </c:pt>
                <c:pt idx="2602">
                  <c:v>1618.027985</c:v>
                </c:pt>
                <c:pt idx="2603">
                  <c:v>1618.587982</c:v>
                </c:pt>
                <c:pt idx="2604">
                  <c:v>1618.931976</c:v>
                </c:pt>
                <c:pt idx="2605">
                  <c:v>1619.302002</c:v>
                </c:pt>
                <c:pt idx="2606">
                  <c:v>1619.862</c:v>
                </c:pt>
                <c:pt idx="2607">
                  <c:v>1620.356995</c:v>
                </c:pt>
                <c:pt idx="2608">
                  <c:v>1620.888</c:v>
                </c:pt>
                <c:pt idx="2609">
                  <c:v>1621.445984</c:v>
                </c:pt>
                <c:pt idx="2610">
                  <c:v>1621.940979</c:v>
                </c:pt>
                <c:pt idx="2611">
                  <c:v>1622.470001</c:v>
                </c:pt>
                <c:pt idx="2612">
                  <c:v>1623.029999</c:v>
                </c:pt>
                <c:pt idx="2613">
                  <c:v>1623.524994</c:v>
                </c:pt>
                <c:pt idx="2614">
                  <c:v>1624.054993</c:v>
                </c:pt>
                <c:pt idx="2615">
                  <c:v>1624.61499</c:v>
                </c:pt>
                <c:pt idx="2616">
                  <c:v>1625.109985</c:v>
                </c:pt>
                <c:pt idx="2617">
                  <c:v>1625.635986</c:v>
                </c:pt>
                <c:pt idx="2618">
                  <c:v>1626.196991</c:v>
                </c:pt>
                <c:pt idx="2619">
                  <c:v>1626.690979</c:v>
                </c:pt>
                <c:pt idx="2620">
                  <c:v>1627.220978</c:v>
                </c:pt>
                <c:pt idx="2621">
                  <c:v>1627.780975</c:v>
                </c:pt>
                <c:pt idx="2622">
                  <c:v>1628.276001</c:v>
                </c:pt>
                <c:pt idx="2623">
                  <c:v>1628.800995</c:v>
                </c:pt>
                <c:pt idx="2624">
                  <c:v>1629.362</c:v>
                </c:pt>
                <c:pt idx="2625">
                  <c:v>1629.855988</c:v>
                </c:pt>
                <c:pt idx="2626">
                  <c:v>1630.386993</c:v>
                </c:pt>
                <c:pt idx="2627">
                  <c:v>1630.945984</c:v>
                </c:pt>
                <c:pt idx="2628">
                  <c:v>1631.440979</c:v>
                </c:pt>
                <c:pt idx="2629">
                  <c:v>1631.970001</c:v>
                </c:pt>
                <c:pt idx="2630">
                  <c:v>1632.529999</c:v>
                </c:pt>
                <c:pt idx="2631">
                  <c:v>1633.026001</c:v>
                </c:pt>
                <c:pt idx="2632">
                  <c:v>1633.552979</c:v>
                </c:pt>
                <c:pt idx="2633">
                  <c:v>1634.112</c:v>
                </c:pt>
                <c:pt idx="2634">
                  <c:v>1634.605988</c:v>
                </c:pt>
                <c:pt idx="2635">
                  <c:v>1635.134979</c:v>
                </c:pt>
                <c:pt idx="2636">
                  <c:v>1635.695984</c:v>
                </c:pt>
                <c:pt idx="2637">
                  <c:v>1636.190002</c:v>
                </c:pt>
                <c:pt idx="2638">
                  <c:v>1636.718994</c:v>
                </c:pt>
                <c:pt idx="2639">
                  <c:v>1637.278992</c:v>
                </c:pt>
                <c:pt idx="2640">
                  <c:v>1637.77298</c:v>
                </c:pt>
                <c:pt idx="2641">
                  <c:v>1638.303986</c:v>
                </c:pt>
                <c:pt idx="2642">
                  <c:v>1638.863983</c:v>
                </c:pt>
                <c:pt idx="2643">
                  <c:v>1639.359985</c:v>
                </c:pt>
                <c:pt idx="2644">
                  <c:v>1639.884979</c:v>
                </c:pt>
                <c:pt idx="2645">
                  <c:v>1640.444977</c:v>
                </c:pt>
                <c:pt idx="2646">
                  <c:v>1640.940002</c:v>
                </c:pt>
                <c:pt idx="2647">
                  <c:v>1641.468994</c:v>
                </c:pt>
                <c:pt idx="2648">
                  <c:v>1642.027985</c:v>
                </c:pt>
                <c:pt idx="2649">
                  <c:v>1642.522003</c:v>
                </c:pt>
                <c:pt idx="2650">
                  <c:v>1643.050995</c:v>
                </c:pt>
                <c:pt idx="2651">
                  <c:v>1643.612</c:v>
                </c:pt>
                <c:pt idx="2652">
                  <c:v>1644.105988</c:v>
                </c:pt>
                <c:pt idx="2653">
                  <c:v>1644.636993</c:v>
                </c:pt>
                <c:pt idx="2654">
                  <c:v>1645.194977</c:v>
                </c:pt>
                <c:pt idx="2655">
                  <c:v>1645.690979</c:v>
                </c:pt>
                <c:pt idx="2656">
                  <c:v>1646.220978</c:v>
                </c:pt>
                <c:pt idx="2657">
                  <c:v>1646.780975</c:v>
                </c:pt>
                <c:pt idx="2658">
                  <c:v>1647.274994</c:v>
                </c:pt>
                <c:pt idx="2659">
                  <c:v>1647.802002</c:v>
                </c:pt>
                <c:pt idx="2660">
                  <c:v>1648.360992</c:v>
                </c:pt>
                <c:pt idx="2661">
                  <c:v>1648.856995</c:v>
                </c:pt>
                <c:pt idx="2662">
                  <c:v>1649.385986</c:v>
                </c:pt>
                <c:pt idx="2663">
                  <c:v>1649.946991</c:v>
                </c:pt>
                <c:pt idx="2664">
                  <c:v>1650.441986</c:v>
                </c:pt>
                <c:pt idx="2665">
                  <c:v>1650.968994</c:v>
                </c:pt>
                <c:pt idx="2666">
                  <c:v>1651.527985</c:v>
                </c:pt>
                <c:pt idx="2667">
                  <c:v>1652.02298</c:v>
                </c:pt>
                <c:pt idx="2668">
                  <c:v>1652.552002</c:v>
                </c:pt>
                <c:pt idx="2669">
                  <c:v>1653.112</c:v>
                </c:pt>
                <c:pt idx="2670">
                  <c:v>1653.454987</c:v>
                </c:pt>
                <c:pt idx="2671">
                  <c:v>1653.826996</c:v>
                </c:pt>
                <c:pt idx="2672">
                  <c:v>1654.388</c:v>
                </c:pt>
                <c:pt idx="2673">
                  <c:v>1654.72998</c:v>
                </c:pt>
                <c:pt idx="2674">
                  <c:v>1655.10199</c:v>
                </c:pt>
                <c:pt idx="2675">
                  <c:v>1655.664001</c:v>
                </c:pt>
                <c:pt idx="2676">
                  <c:v>1656.160004</c:v>
                </c:pt>
                <c:pt idx="2677">
                  <c:v>1656.686005</c:v>
                </c:pt>
                <c:pt idx="2678">
                  <c:v>1657.246979</c:v>
                </c:pt>
                <c:pt idx="2679">
                  <c:v>1657.742004</c:v>
                </c:pt>
                <c:pt idx="2680">
                  <c:v>1658.269989</c:v>
                </c:pt>
                <c:pt idx="2681">
                  <c:v>1658.829987</c:v>
                </c:pt>
                <c:pt idx="2682">
                  <c:v>1659.324982</c:v>
                </c:pt>
                <c:pt idx="2683">
                  <c:v>1659.850983</c:v>
                </c:pt>
                <c:pt idx="2684">
                  <c:v>1660.41098</c:v>
                </c:pt>
                <c:pt idx="2685">
                  <c:v>1660.753998</c:v>
                </c:pt>
                <c:pt idx="2686">
                  <c:v>1661.123993</c:v>
                </c:pt>
                <c:pt idx="2687">
                  <c:v>1661.686005</c:v>
                </c:pt>
                <c:pt idx="2688">
                  <c:v>1662.027985</c:v>
                </c:pt>
                <c:pt idx="2689">
                  <c:v>1662.399994</c:v>
                </c:pt>
                <c:pt idx="2690">
                  <c:v>1662.959991</c:v>
                </c:pt>
                <c:pt idx="2691">
                  <c:v>1663.454987</c:v>
                </c:pt>
                <c:pt idx="2692">
                  <c:v>1663.983978</c:v>
                </c:pt>
                <c:pt idx="2693">
                  <c:v>1664.54599</c:v>
                </c:pt>
                <c:pt idx="2694">
                  <c:v>1665.039978</c:v>
                </c:pt>
                <c:pt idx="2695">
                  <c:v>1665.566986</c:v>
                </c:pt>
                <c:pt idx="2696">
                  <c:v>1666.127991</c:v>
                </c:pt>
                <c:pt idx="2697">
                  <c:v>1666.623993</c:v>
                </c:pt>
                <c:pt idx="2698">
                  <c:v>1667.148987</c:v>
                </c:pt>
                <c:pt idx="2699">
                  <c:v>1667.708984</c:v>
                </c:pt>
                <c:pt idx="2700">
                  <c:v>1668.203003</c:v>
                </c:pt>
                <c:pt idx="2701">
                  <c:v>1668.733002</c:v>
                </c:pt>
                <c:pt idx="2702">
                  <c:v>1669.292999</c:v>
                </c:pt>
                <c:pt idx="2703">
                  <c:v>1669.787994</c:v>
                </c:pt>
                <c:pt idx="2704">
                  <c:v>1670.315979</c:v>
                </c:pt>
                <c:pt idx="2705">
                  <c:v>1670.877991</c:v>
                </c:pt>
                <c:pt idx="2706">
                  <c:v>1671.371979</c:v>
                </c:pt>
                <c:pt idx="2707">
                  <c:v>1671.897003</c:v>
                </c:pt>
                <c:pt idx="2708">
                  <c:v>1672.457977</c:v>
                </c:pt>
                <c:pt idx="2709">
                  <c:v>1672.953979</c:v>
                </c:pt>
                <c:pt idx="2710">
                  <c:v>1673.480988</c:v>
                </c:pt>
                <c:pt idx="2711">
                  <c:v>1674.042999</c:v>
                </c:pt>
                <c:pt idx="2712">
                  <c:v>1674.537994</c:v>
                </c:pt>
                <c:pt idx="2713">
                  <c:v>1675.063995</c:v>
                </c:pt>
                <c:pt idx="2714">
                  <c:v>1675.623993</c:v>
                </c:pt>
                <c:pt idx="2715">
                  <c:v>1676.118988</c:v>
                </c:pt>
                <c:pt idx="2716">
                  <c:v>1676.647003</c:v>
                </c:pt>
                <c:pt idx="2717">
                  <c:v>1677.207001</c:v>
                </c:pt>
                <c:pt idx="2718">
                  <c:v>1677.701996</c:v>
                </c:pt>
                <c:pt idx="2719">
                  <c:v>1678.230988</c:v>
                </c:pt>
                <c:pt idx="2720">
                  <c:v>1678.790985</c:v>
                </c:pt>
                <c:pt idx="2721">
                  <c:v>1679.286987</c:v>
                </c:pt>
                <c:pt idx="2722">
                  <c:v>1679.812988</c:v>
                </c:pt>
                <c:pt idx="2723">
                  <c:v>1680.372986</c:v>
                </c:pt>
                <c:pt idx="2724">
                  <c:v>1680.865997</c:v>
                </c:pt>
                <c:pt idx="2725">
                  <c:v>1681.395996</c:v>
                </c:pt>
                <c:pt idx="2726">
                  <c:v>1681.955994</c:v>
                </c:pt>
                <c:pt idx="2727">
                  <c:v>1682.451996</c:v>
                </c:pt>
                <c:pt idx="2728">
                  <c:v>1682.97998</c:v>
                </c:pt>
                <c:pt idx="2729">
                  <c:v>1683.540985</c:v>
                </c:pt>
                <c:pt idx="2730">
                  <c:v>1684.03598</c:v>
                </c:pt>
                <c:pt idx="2731">
                  <c:v>1684.561005</c:v>
                </c:pt>
                <c:pt idx="2732">
                  <c:v>1685.121979</c:v>
                </c:pt>
                <c:pt idx="2733">
                  <c:v>1685.617004</c:v>
                </c:pt>
                <c:pt idx="2734">
                  <c:v>1686.145996</c:v>
                </c:pt>
                <c:pt idx="2735">
                  <c:v>1686.705994</c:v>
                </c:pt>
                <c:pt idx="2736">
                  <c:v>1687.199982</c:v>
                </c:pt>
                <c:pt idx="2737">
                  <c:v>1687.729004</c:v>
                </c:pt>
                <c:pt idx="2738">
                  <c:v>1688.287994</c:v>
                </c:pt>
                <c:pt idx="2739">
                  <c:v>1688.781982</c:v>
                </c:pt>
                <c:pt idx="2740">
                  <c:v>1689.311005</c:v>
                </c:pt>
                <c:pt idx="2741">
                  <c:v>1689.871979</c:v>
                </c:pt>
                <c:pt idx="2742">
                  <c:v>1690.367981</c:v>
                </c:pt>
                <c:pt idx="2743">
                  <c:v>1690.895996</c:v>
                </c:pt>
                <c:pt idx="2744">
                  <c:v>1691.457001</c:v>
                </c:pt>
                <c:pt idx="2745">
                  <c:v>1691.950989</c:v>
                </c:pt>
                <c:pt idx="2746">
                  <c:v>1692.477997</c:v>
                </c:pt>
                <c:pt idx="2747">
                  <c:v>1693.039978</c:v>
                </c:pt>
                <c:pt idx="2748">
                  <c:v>1693.535004</c:v>
                </c:pt>
                <c:pt idx="2749">
                  <c:v>1694.059998</c:v>
                </c:pt>
                <c:pt idx="2750">
                  <c:v>1694.622986</c:v>
                </c:pt>
                <c:pt idx="2751">
                  <c:v>1695.117004</c:v>
                </c:pt>
                <c:pt idx="2752">
                  <c:v>1695.644989</c:v>
                </c:pt>
                <c:pt idx="2753">
                  <c:v>1696.203979</c:v>
                </c:pt>
                <c:pt idx="2754">
                  <c:v>1696.697998</c:v>
                </c:pt>
                <c:pt idx="2755">
                  <c:v>1697.225983</c:v>
                </c:pt>
                <c:pt idx="2756">
                  <c:v>1697.786987</c:v>
                </c:pt>
                <c:pt idx="2757">
                  <c:v>1698.280975</c:v>
                </c:pt>
                <c:pt idx="2758">
                  <c:v>1698.809998</c:v>
                </c:pt>
                <c:pt idx="2759">
                  <c:v>1699.369995</c:v>
                </c:pt>
                <c:pt idx="2760">
                  <c:v>1699.865997</c:v>
                </c:pt>
                <c:pt idx="2761">
                  <c:v>1700.393982</c:v>
                </c:pt>
                <c:pt idx="2762">
                  <c:v>1700.953979</c:v>
                </c:pt>
                <c:pt idx="2763">
                  <c:v>1701.449005</c:v>
                </c:pt>
                <c:pt idx="2764">
                  <c:v>1701.97699</c:v>
                </c:pt>
                <c:pt idx="2765">
                  <c:v>1702.537994</c:v>
                </c:pt>
                <c:pt idx="2766">
                  <c:v>1703.031982</c:v>
                </c:pt>
                <c:pt idx="2767">
                  <c:v>1703.561005</c:v>
                </c:pt>
                <c:pt idx="2768">
                  <c:v>1704.122986</c:v>
                </c:pt>
                <c:pt idx="2769">
                  <c:v>1704.617004</c:v>
                </c:pt>
                <c:pt idx="2770">
                  <c:v>1705.143005</c:v>
                </c:pt>
                <c:pt idx="2771">
                  <c:v>1705.705994</c:v>
                </c:pt>
                <c:pt idx="2772">
                  <c:v>1706.199982</c:v>
                </c:pt>
                <c:pt idx="2773">
                  <c:v>1706.725983</c:v>
                </c:pt>
                <c:pt idx="2774">
                  <c:v>1707.286987</c:v>
                </c:pt>
                <c:pt idx="2775">
                  <c:v>1707.779999</c:v>
                </c:pt>
                <c:pt idx="2776">
                  <c:v>1708.30899</c:v>
                </c:pt>
                <c:pt idx="2777">
                  <c:v>1708.868988</c:v>
                </c:pt>
                <c:pt idx="2778">
                  <c:v>1709.363983</c:v>
                </c:pt>
                <c:pt idx="2779">
                  <c:v>1709.893005</c:v>
                </c:pt>
                <c:pt idx="2780">
                  <c:v>1710.453003</c:v>
                </c:pt>
                <c:pt idx="2781">
                  <c:v>1710.946991</c:v>
                </c:pt>
                <c:pt idx="2782">
                  <c:v>1711.47699</c:v>
                </c:pt>
                <c:pt idx="2783">
                  <c:v>1712.03598</c:v>
                </c:pt>
                <c:pt idx="2784">
                  <c:v>1712.530975</c:v>
                </c:pt>
                <c:pt idx="2785">
                  <c:v>1713.059998</c:v>
                </c:pt>
                <c:pt idx="2786">
                  <c:v>1713.619995</c:v>
                </c:pt>
                <c:pt idx="2787">
                  <c:v>1714.115997</c:v>
                </c:pt>
                <c:pt idx="2788">
                  <c:v>1714.644989</c:v>
                </c:pt>
                <c:pt idx="2789">
                  <c:v>1715.204987</c:v>
                </c:pt>
                <c:pt idx="2790">
                  <c:v>1715.699982</c:v>
                </c:pt>
                <c:pt idx="2791">
                  <c:v>1716.225983</c:v>
                </c:pt>
                <c:pt idx="2792">
                  <c:v>1716.78598</c:v>
                </c:pt>
                <c:pt idx="2793">
                  <c:v>1717.281982</c:v>
                </c:pt>
                <c:pt idx="2794">
                  <c:v>1717.811005</c:v>
                </c:pt>
                <c:pt idx="2795">
                  <c:v>1718.371979</c:v>
                </c:pt>
                <c:pt idx="2796">
                  <c:v>1718.865997</c:v>
                </c:pt>
                <c:pt idx="2797">
                  <c:v>1719.391998</c:v>
                </c:pt>
                <c:pt idx="2798">
                  <c:v>1719.953003</c:v>
                </c:pt>
                <c:pt idx="2799">
                  <c:v>1720.447998</c:v>
                </c:pt>
                <c:pt idx="2800">
                  <c:v>1720.975983</c:v>
                </c:pt>
                <c:pt idx="2801">
                  <c:v>1721.537994</c:v>
                </c:pt>
                <c:pt idx="2802">
                  <c:v>1722.031982</c:v>
                </c:pt>
                <c:pt idx="2803">
                  <c:v>1722.557983</c:v>
                </c:pt>
                <c:pt idx="2804">
                  <c:v>1723.118988</c:v>
                </c:pt>
                <c:pt idx="2805">
                  <c:v>1723.612976</c:v>
                </c:pt>
                <c:pt idx="2806">
                  <c:v>1724.143005</c:v>
                </c:pt>
                <c:pt idx="2807">
                  <c:v>1724.703003</c:v>
                </c:pt>
                <c:pt idx="2808">
                  <c:v>1725.196991</c:v>
                </c:pt>
                <c:pt idx="2809">
                  <c:v>1725.72699</c:v>
                </c:pt>
                <c:pt idx="2810">
                  <c:v>1726.287994</c:v>
                </c:pt>
                <c:pt idx="2811">
                  <c:v>1726.781982</c:v>
                </c:pt>
                <c:pt idx="2812">
                  <c:v>1727.30899</c:v>
                </c:pt>
                <c:pt idx="2813">
                  <c:v>1727.868988</c:v>
                </c:pt>
                <c:pt idx="2814">
                  <c:v>1728.362976</c:v>
                </c:pt>
                <c:pt idx="2815">
                  <c:v>1728.893005</c:v>
                </c:pt>
                <c:pt idx="2816">
                  <c:v>1729.453979</c:v>
                </c:pt>
                <c:pt idx="2817">
                  <c:v>1729.947998</c:v>
                </c:pt>
                <c:pt idx="2818">
                  <c:v>1730.473999</c:v>
                </c:pt>
                <c:pt idx="2819">
                  <c:v>1731.035004</c:v>
                </c:pt>
                <c:pt idx="2820">
                  <c:v>1731.529999</c:v>
                </c:pt>
                <c:pt idx="2821">
                  <c:v>1732.057983</c:v>
                </c:pt>
                <c:pt idx="2822">
                  <c:v>1732.621002</c:v>
                </c:pt>
                <c:pt idx="2823">
                  <c:v>1733.113983</c:v>
                </c:pt>
                <c:pt idx="2824">
                  <c:v>1733.640991</c:v>
                </c:pt>
                <c:pt idx="2825">
                  <c:v>1734.203003</c:v>
                </c:pt>
                <c:pt idx="2826">
                  <c:v>1734.697998</c:v>
                </c:pt>
                <c:pt idx="2827">
                  <c:v>1735.223999</c:v>
                </c:pt>
                <c:pt idx="2828">
                  <c:v>1735.786987</c:v>
                </c:pt>
                <c:pt idx="2829">
                  <c:v>1736.126984</c:v>
                </c:pt>
                <c:pt idx="2830">
                  <c:v>1736.498993</c:v>
                </c:pt>
                <c:pt idx="2831">
                  <c:v>1737.065002</c:v>
                </c:pt>
                <c:pt idx="2832">
                  <c:v>1737.559998</c:v>
                </c:pt>
                <c:pt idx="2833">
                  <c:v>1738.089996</c:v>
                </c:pt>
                <c:pt idx="2834">
                  <c:v>1738.64798</c:v>
                </c:pt>
                <c:pt idx="2835">
                  <c:v>1739.143982</c:v>
                </c:pt>
                <c:pt idx="2836">
                  <c:v>1739.518982</c:v>
                </c:pt>
                <c:pt idx="2837">
                  <c:v>1739.858002</c:v>
                </c:pt>
                <c:pt idx="2838">
                  <c:v>1740.242981</c:v>
                </c:pt>
                <c:pt idx="2839">
                  <c:v>1740.442993</c:v>
                </c:pt>
                <c:pt idx="2840">
                  <c:v>1740.783997</c:v>
                </c:pt>
                <c:pt idx="2841">
                  <c:v>1741.281982</c:v>
                </c:pt>
                <c:pt idx="2842">
                  <c:v>1741.819977</c:v>
                </c:pt>
                <c:pt idx="2843">
                  <c:v>1742.313995</c:v>
                </c:pt>
                <c:pt idx="2844">
                  <c:v>1742.839996</c:v>
                </c:pt>
                <c:pt idx="2845">
                  <c:v>1743.401001</c:v>
                </c:pt>
                <c:pt idx="2846">
                  <c:v>1743.897003</c:v>
                </c:pt>
                <c:pt idx="2847">
                  <c:v>1744.424988</c:v>
                </c:pt>
                <c:pt idx="2848">
                  <c:v>1744.985992</c:v>
                </c:pt>
                <c:pt idx="2849">
                  <c:v>1745.480988</c:v>
                </c:pt>
                <c:pt idx="2850">
                  <c:v>1746.005981</c:v>
                </c:pt>
                <c:pt idx="2851">
                  <c:v>1746.566986</c:v>
                </c:pt>
                <c:pt idx="2852">
                  <c:v>1747.061981</c:v>
                </c:pt>
                <c:pt idx="2853">
                  <c:v>1747.588989</c:v>
                </c:pt>
                <c:pt idx="2854">
                  <c:v>1748.151001</c:v>
                </c:pt>
                <c:pt idx="2855">
                  <c:v>1748.645996</c:v>
                </c:pt>
                <c:pt idx="2856">
                  <c:v>1749.173981</c:v>
                </c:pt>
                <c:pt idx="2857">
                  <c:v>1749.734985</c:v>
                </c:pt>
                <c:pt idx="2858">
                  <c:v>1750.230988</c:v>
                </c:pt>
                <c:pt idx="2859">
                  <c:v>1750.759003</c:v>
                </c:pt>
                <c:pt idx="2860">
                  <c:v>1751.317993</c:v>
                </c:pt>
                <c:pt idx="2861">
                  <c:v>1751.813995</c:v>
                </c:pt>
                <c:pt idx="2862">
                  <c:v>1752.339996</c:v>
                </c:pt>
                <c:pt idx="2863">
                  <c:v>1752.901001</c:v>
                </c:pt>
                <c:pt idx="2864">
                  <c:v>1753.395996</c:v>
                </c:pt>
                <c:pt idx="2865">
                  <c:v>1753.924988</c:v>
                </c:pt>
                <c:pt idx="2866">
                  <c:v>1754.483978</c:v>
                </c:pt>
                <c:pt idx="2867">
                  <c:v>1754.97998</c:v>
                </c:pt>
                <c:pt idx="2868">
                  <c:v>1755.509003</c:v>
                </c:pt>
                <c:pt idx="2869">
                  <c:v>1756.067993</c:v>
                </c:pt>
                <c:pt idx="2870">
                  <c:v>1756.563995</c:v>
                </c:pt>
                <c:pt idx="2871">
                  <c:v>1757.09198</c:v>
                </c:pt>
                <c:pt idx="2872">
                  <c:v>1757.651001</c:v>
                </c:pt>
                <c:pt idx="2873">
                  <c:v>1758.147003</c:v>
                </c:pt>
                <c:pt idx="2874">
                  <c:v>1758.674988</c:v>
                </c:pt>
                <c:pt idx="2875">
                  <c:v>1759.235992</c:v>
                </c:pt>
                <c:pt idx="2876">
                  <c:v>1759.576996</c:v>
                </c:pt>
                <c:pt idx="2877">
                  <c:v>1759.950989</c:v>
                </c:pt>
                <c:pt idx="2878">
                  <c:v>1760.515991</c:v>
                </c:pt>
                <c:pt idx="2879">
                  <c:v>1761.010986</c:v>
                </c:pt>
                <c:pt idx="2880">
                  <c:v>1761.539001</c:v>
                </c:pt>
                <c:pt idx="2881">
                  <c:v>1762.100983</c:v>
                </c:pt>
                <c:pt idx="2882">
                  <c:v>1762.595978</c:v>
                </c:pt>
                <c:pt idx="2883">
                  <c:v>1763.123993</c:v>
                </c:pt>
                <c:pt idx="2884">
                  <c:v>1763.686005</c:v>
                </c:pt>
                <c:pt idx="2885">
                  <c:v>1764.027985</c:v>
                </c:pt>
                <c:pt idx="2886">
                  <c:v>1764.401978</c:v>
                </c:pt>
                <c:pt idx="2887">
                  <c:v>1764.811005</c:v>
                </c:pt>
                <c:pt idx="2888">
                  <c:v>1765.151978</c:v>
                </c:pt>
                <c:pt idx="2889">
                  <c:v>1765.64798</c:v>
                </c:pt>
                <c:pt idx="2890">
                  <c:v>1766.186981</c:v>
                </c:pt>
                <c:pt idx="2891">
                  <c:v>1766.681976</c:v>
                </c:pt>
                <c:pt idx="2892">
                  <c:v>1767.207001</c:v>
                </c:pt>
                <c:pt idx="2893">
                  <c:v>1767.768982</c:v>
                </c:pt>
                <c:pt idx="2894">
                  <c:v>1768.263</c:v>
                </c:pt>
                <c:pt idx="2895">
                  <c:v>1768.789978</c:v>
                </c:pt>
                <c:pt idx="2896">
                  <c:v>1769.350983</c:v>
                </c:pt>
                <c:pt idx="2897">
                  <c:v>1769.845978</c:v>
                </c:pt>
                <c:pt idx="2898">
                  <c:v>1770.372986</c:v>
                </c:pt>
                <c:pt idx="2899">
                  <c:v>1770.936005</c:v>
                </c:pt>
                <c:pt idx="2900">
                  <c:v>1771.276001</c:v>
                </c:pt>
                <c:pt idx="2901">
                  <c:v>1771.651001</c:v>
                </c:pt>
                <c:pt idx="2902">
                  <c:v>1772.213989</c:v>
                </c:pt>
                <c:pt idx="2903">
                  <c:v>1772.708984</c:v>
                </c:pt>
                <c:pt idx="2904">
                  <c:v>1773.083984</c:v>
                </c:pt>
                <c:pt idx="2905">
                  <c:v>1773.423981</c:v>
                </c:pt>
                <c:pt idx="2906">
                  <c:v>1773.923004</c:v>
                </c:pt>
                <c:pt idx="2907">
                  <c:v>1774.457977</c:v>
                </c:pt>
                <c:pt idx="2908">
                  <c:v>1774.953003</c:v>
                </c:pt>
                <c:pt idx="2909">
                  <c:v>1775.47998</c:v>
                </c:pt>
                <c:pt idx="2910">
                  <c:v>1776.044983</c:v>
                </c:pt>
                <c:pt idx="2911">
                  <c:v>1776.539978</c:v>
                </c:pt>
                <c:pt idx="2912">
                  <c:v>1777.063995</c:v>
                </c:pt>
                <c:pt idx="2913">
                  <c:v>1777.479004</c:v>
                </c:pt>
                <c:pt idx="2914">
                  <c:v>1777.665985</c:v>
                </c:pt>
                <c:pt idx="2915">
                  <c:v>1777.897003</c:v>
                </c:pt>
                <c:pt idx="2916">
                  <c:v>1778.246002</c:v>
                </c:pt>
                <c:pt idx="2917">
                  <c:v>1778.737976</c:v>
                </c:pt>
                <c:pt idx="2918">
                  <c:v>1779.265991</c:v>
                </c:pt>
                <c:pt idx="2919">
                  <c:v>1779.677002</c:v>
                </c:pt>
                <c:pt idx="2920">
                  <c:v>1780.018005</c:v>
                </c:pt>
                <c:pt idx="2921">
                  <c:v>1780.518005</c:v>
                </c:pt>
                <c:pt idx="2922">
                  <c:v>1781.053986</c:v>
                </c:pt>
                <c:pt idx="2923">
                  <c:v>1781.548004</c:v>
                </c:pt>
                <c:pt idx="2924">
                  <c:v>1782.072998</c:v>
                </c:pt>
                <c:pt idx="2925">
                  <c:v>1782.635986</c:v>
                </c:pt>
                <c:pt idx="2926">
                  <c:v>1783.130005</c:v>
                </c:pt>
                <c:pt idx="2927">
                  <c:v>1783.656982</c:v>
                </c:pt>
                <c:pt idx="2928">
                  <c:v>1784.21698</c:v>
                </c:pt>
                <c:pt idx="2929">
                  <c:v>1784.710999</c:v>
                </c:pt>
                <c:pt idx="2930">
                  <c:v>1785.238983</c:v>
                </c:pt>
                <c:pt idx="2931">
                  <c:v>1785.800995</c:v>
                </c:pt>
                <c:pt idx="2932">
                  <c:v>1786.29599</c:v>
                </c:pt>
                <c:pt idx="2933">
                  <c:v>1786.824982</c:v>
                </c:pt>
                <c:pt idx="2934">
                  <c:v>1787.233978</c:v>
                </c:pt>
                <c:pt idx="2935">
                  <c:v>1787.574005</c:v>
                </c:pt>
                <c:pt idx="2936">
                  <c:v>1788.074005</c:v>
                </c:pt>
                <c:pt idx="2937">
                  <c:v>1788.608002</c:v>
                </c:pt>
                <c:pt idx="2938">
                  <c:v>1789.104004</c:v>
                </c:pt>
                <c:pt idx="2939">
                  <c:v>1789.630981</c:v>
                </c:pt>
                <c:pt idx="2940">
                  <c:v>1790.194</c:v>
                </c:pt>
                <c:pt idx="2941">
                  <c:v>1790.690002</c:v>
                </c:pt>
                <c:pt idx="2942">
                  <c:v>1791.217987</c:v>
                </c:pt>
                <c:pt idx="2943">
                  <c:v>1791.780975</c:v>
                </c:pt>
                <c:pt idx="2944">
                  <c:v>1792.276001</c:v>
                </c:pt>
                <c:pt idx="2945">
                  <c:v>1792.651001</c:v>
                </c:pt>
                <c:pt idx="2946">
                  <c:v>1792.992981</c:v>
                </c:pt>
                <c:pt idx="2947">
                  <c:v>1793.48999</c:v>
                </c:pt>
                <c:pt idx="2948">
                  <c:v>1794.026001</c:v>
                </c:pt>
                <c:pt idx="2949">
                  <c:v>1794.522003</c:v>
                </c:pt>
                <c:pt idx="2950">
                  <c:v>1795.046997</c:v>
                </c:pt>
                <c:pt idx="2951">
                  <c:v>1795.610992</c:v>
                </c:pt>
                <c:pt idx="2952">
                  <c:v>1796.105988</c:v>
                </c:pt>
                <c:pt idx="2953">
                  <c:v>1796.631989</c:v>
                </c:pt>
                <c:pt idx="2954">
                  <c:v>1797.194977</c:v>
                </c:pt>
                <c:pt idx="2955">
                  <c:v>1797.690979</c:v>
                </c:pt>
                <c:pt idx="2956">
                  <c:v>1798.217987</c:v>
                </c:pt>
                <c:pt idx="2957">
                  <c:v>1798.781982</c:v>
                </c:pt>
                <c:pt idx="2958">
                  <c:v>1799.276978</c:v>
                </c:pt>
                <c:pt idx="2959">
                  <c:v>1799.806</c:v>
                </c:pt>
                <c:pt idx="2960">
                  <c:v>1800.367004</c:v>
                </c:pt>
                <c:pt idx="2961">
                  <c:v>1800.862976</c:v>
                </c:pt>
                <c:pt idx="2962">
                  <c:v>1801.388977</c:v>
                </c:pt>
                <c:pt idx="2963">
                  <c:v>1801.950989</c:v>
                </c:pt>
                <c:pt idx="2964">
                  <c:v>1802.445984</c:v>
                </c:pt>
                <c:pt idx="2965">
                  <c:v>1802.973999</c:v>
                </c:pt>
                <c:pt idx="2966">
                  <c:v>1803.533997</c:v>
                </c:pt>
                <c:pt idx="2967">
                  <c:v>1804.028992</c:v>
                </c:pt>
                <c:pt idx="2968">
                  <c:v>1804.556976</c:v>
                </c:pt>
                <c:pt idx="2969">
                  <c:v>1805.117981</c:v>
                </c:pt>
                <c:pt idx="2970">
                  <c:v>1805.612976</c:v>
                </c:pt>
                <c:pt idx="2971">
                  <c:v>1806.141998</c:v>
                </c:pt>
                <c:pt idx="2972">
                  <c:v>1806.700989</c:v>
                </c:pt>
                <c:pt idx="2973">
                  <c:v>1807.043976</c:v>
                </c:pt>
                <c:pt idx="2974">
                  <c:v>1807.415985</c:v>
                </c:pt>
                <c:pt idx="2975">
                  <c:v>1807.980988</c:v>
                </c:pt>
                <c:pt idx="2976">
                  <c:v>1808.47699</c:v>
                </c:pt>
                <c:pt idx="2977">
                  <c:v>1809.005981</c:v>
                </c:pt>
                <c:pt idx="2978">
                  <c:v>1809.565979</c:v>
                </c:pt>
                <c:pt idx="2979">
                  <c:v>1810.061005</c:v>
                </c:pt>
                <c:pt idx="2980">
                  <c:v>1810.434998</c:v>
                </c:pt>
                <c:pt idx="2981">
                  <c:v>1810.776001</c:v>
                </c:pt>
                <c:pt idx="2982">
                  <c:v>1811.273987</c:v>
                </c:pt>
                <c:pt idx="2983">
                  <c:v>1811.80899</c:v>
                </c:pt>
                <c:pt idx="2984">
                  <c:v>1812.303986</c:v>
                </c:pt>
                <c:pt idx="2985">
                  <c:v>1812.832001</c:v>
                </c:pt>
                <c:pt idx="2986">
                  <c:v>1813.242981</c:v>
                </c:pt>
                <c:pt idx="2987">
                  <c:v>1813.582001</c:v>
                </c:pt>
                <c:pt idx="2988">
                  <c:v>1814.082977</c:v>
                </c:pt>
                <c:pt idx="2989">
                  <c:v>1814.619995</c:v>
                </c:pt>
                <c:pt idx="2990">
                  <c:v>1815.112976</c:v>
                </c:pt>
                <c:pt idx="2991">
                  <c:v>1815.640991</c:v>
                </c:pt>
                <c:pt idx="2992">
                  <c:v>1816.200989</c:v>
                </c:pt>
                <c:pt idx="2993">
                  <c:v>1816.541992</c:v>
                </c:pt>
                <c:pt idx="2994">
                  <c:v>1816.914001</c:v>
                </c:pt>
                <c:pt idx="2995">
                  <c:v>1817.325989</c:v>
                </c:pt>
                <c:pt idx="2996">
                  <c:v>1817.664978</c:v>
                </c:pt>
                <c:pt idx="2997">
                  <c:v>1818.011993</c:v>
                </c:pt>
                <c:pt idx="2998">
                  <c:v>1818.389984</c:v>
                </c:pt>
                <c:pt idx="2999">
                  <c:v>1818.884003</c:v>
                </c:pt>
                <c:pt idx="3000">
                  <c:v>1819.411987</c:v>
                </c:pt>
                <c:pt idx="3001">
                  <c:v>1819.975983</c:v>
                </c:pt>
                <c:pt idx="3002">
                  <c:v>1820.470001</c:v>
                </c:pt>
                <c:pt idx="3003">
                  <c:v>1820.996002</c:v>
                </c:pt>
                <c:pt idx="3004">
                  <c:v>1821.40799</c:v>
                </c:pt>
                <c:pt idx="3005">
                  <c:v>1821.747986</c:v>
                </c:pt>
                <c:pt idx="3006">
                  <c:v>1822.246002</c:v>
                </c:pt>
                <c:pt idx="3007">
                  <c:v>1822.786987</c:v>
                </c:pt>
                <c:pt idx="3008">
                  <c:v>1823.280975</c:v>
                </c:pt>
                <c:pt idx="3009">
                  <c:v>1823.806976</c:v>
                </c:pt>
                <c:pt idx="3010">
                  <c:v>1824.368988</c:v>
                </c:pt>
                <c:pt idx="3011">
                  <c:v>1824.862976</c:v>
                </c:pt>
                <c:pt idx="3012">
                  <c:v>1825.388977</c:v>
                </c:pt>
                <c:pt idx="3013">
                  <c:v>1825.799988</c:v>
                </c:pt>
                <c:pt idx="3014">
                  <c:v>1826.139984</c:v>
                </c:pt>
                <c:pt idx="3015">
                  <c:v>1826.638</c:v>
                </c:pt>
                <c:pt idx="3016">
                  <c:v>1827.022003</c:v>
                </c:pt>
                <c:pt idx="3017">
                  <c:v>1827.362976</c:v>
                </c:pt>
                <c:pt idx="3018">
                  <c:v>1827.941986</c:v>
                </c:pt>
                <c:pt idx="3019">
                  <c:v>1828.470978</c:v>
                </c:pt>
                <c:pt idx="3020">
                  <c:v>1829.030975</c:v>
                </c:pt>
                <c:pt idx="3021">
                  <c:v>1829.524994</c:v>
                </c:pt>
                <c:pt idx="3022">
                  <c:v>1830.053986</c:v>
                </c:pt>
                <c:pt idx="3023">
                  <c:v>1830.613983</c:v>
                </c:pt>
                <c:pt idx="3024">
                  <c:v>1831.108002</c:v>
                </c:pt>
                <c:pt idx="3025">
                  <c:v>1831.638</c:v>
                </c:pt>
                <c:pt idx="3026">
                  <c:v>1832.199005</c:v>
                </c:pt>
                <c:pt idx="3027">
                  <c:v>1832.539978</c:v>
                </c:pt>
                <c:pt idx="3028">
                  <c:v>1832.914978</c:v>
                </c:pt>
                <c:pt idx="3029">
                  <c:v>1833.324005</c:v>
                </c:pt>
                <c:pt idx="3030">
                  <c:v>1833.664978</c:v>
                </c:pt>
                <c:pt idx="3031">
                  <c:v>1834.164001</c:v>
                </c:pt>
                <c:pt idx="3032">
                  <c:v>1834.700989</c:v>
                </c:pt>
                <c:pt idx="3033">
                  <c:v>1835.194977</c:v>
                </c:pt>
                <c:pt idx="3034">
                  <c:v>1835.721985</c:v>
                </c:pt>
                <c:pt idx="3035">
                  <c:v>1836.281982</c:v>
                </c:pt>
                <c:pt idx="3036">
                  <c:v>1836.776978</c:v>
                </c:pt>
                <c:pt idx="3037">
                  <c:v>1837.302979</c:v>
                </c:pt>
                <c:pt idx="3038">
                  <c:v>1837.865997</c:v>
                </c:pt>
                <c:pt idx="3039">
                  <c:v>1838.358978</c:v>
                </c:pt>
                <c:pt idx="3040">
                  <c:v>1838.884979</c:v>
                </c:pt>
                <c:pt idx="3041">
                  <c:v>1839.445984</c:v>
                </c:pt>
                <c:pt idx="3042">
                  <c:v>1839.940002</c:v>
                </c:pt>
                <c:pt idx="3043">
                  <c:v>1840.467987</c:v>
                </c:pt>
                <c:pt idx="3044">
                  <c:v>1841.029999</c:v>
                </c:pt>
                <c:pt idx="3045">
                  <c:v>1841.524994</c:v>
                </c:pt>
                <c:pt idx="3046">
                  <c:v>1842.053986</c:v>
                </c:pt>
                <c:pt idx="3047">
                  <c:v>1842.61499</c:v>
                </c:pt>
                <c:pt idx="3048">
                  <c:v>1843.108978</c:v>
                </c:pt>
                <c:pt idx="3049">
                  <c:v>1843.635986</c:v>
                </c:pt>
                <c:pt idx="3050">
                  <c:v>1844.195984</c:v>
                </c:pt>
                <c:pt idx="3051">
                  <c:v>1844.539001</c:v>
                </c:pt>
                <c:pt idx="3052">
                  <c:v>1844.912994</c:v>
                </c:pt>
                <c:pt idx="3053">
                  <c:v>1845.473999</c:v>
                </c:pt>
                <c:pt idx="3054">
                  <c:v>1845.970001</c:v>
                </c:pt>
                <c:pt idx="3055">
                  <c:v>1846.497986</c:v>
                </c:pt>
                <c:pt idx="3056">
                  <c:v>1847.05899</c:v>
                </c:pt>
                <c:pt idx="3057">
                  <c:v>1847.554993</c:v>
                </c:pt>
                <c:pt idx="3058">
                  <c:v>1847.929993</c:v>
                </c:pt>
                <c:pt idx="3059">
                  <c:v>1848.270996</c:v>
                </c:pt>
                <c:pt idx="3060">
                  <c:v>1848.847992</c:v>
                </c:pt>
                <c:pt idx="3061">
                  <c:v>1849.373993</c:v>
                </c:pt>
                <c:pt idx="3062">
                  <c:v>1849.937988</c:v>
                </c:pt>
                <c:pt idx="3063">
                  <c:v>1850.279999</c:v>
                </c:pt>
                <c:pt idx="3064">
                  <c:v>1850.651978</c:v>
                </c:pt>
                <c:pt idx="3065">
                  <c:v>1851.212006</c:v>
                </c:pt>
                <c:pt idx="3066">
                  <c:v>1851.707001</c:v>
                </c:pt>
                <c:pt idx="3067">
                  <c:v>1852.233978</c:v>
                </c:pt>
                <c:pt idx="3068">
                  <c:v>1852.79599</c:v>
                </c:pt>
                <c:pt idx="3069">
                  <c:v>1853.290985</c:v>
                </c:pt>
                <c:pt idx="3070">
                  <c:v>1853.819</c:v>
                </c:pt>
                <c:pt idx="3071">
                  <c:v>1854.380981</c:v>
                </c:pt>
                <c:pt idx="3072">
                  <c:v>1854.721985</c:v>
                </c:pt>
                <c:pt idx="3073">
                  <c:v>1855.092987</c:v>
                </c:pt>
                <c:pt idx="3074">
                  <c:v>1855.505981</c:v>
                </c:pt>
                <c:pt idx="3075">
                  <c:v>1855.694</c:v>
                </c:pt>
                <c:pt idx="3076">
                  <c:v>1856.108978</c:v>
                </c:pt>
                <c:pt idx="3077">
                  <c:v>1856.636993</c:v>
                </c:pt>
                <c:pt idx="3078">
                  <c:v>1857.199005</c:v>
                </c:pt>
                <c:pt idx="3079">
                  <c:v>1857.692993</c:v>
                </c:pt>
                <c:pt idx="3080">
                  <c:v>1858.220978</c:v>
                </c:pt>
                <c:pt idx="3081">
                  <c:v>1858.781982</c:v>
                </c:pt>
                <c:pt idx="3082">
                  <c:v>1859.274994</c:v>
                </c:pt>
                <c:pt idx="3083">
                  <c:v>1859.802979</c:v>
                </c:pt>
                <c:pt idx="3084">
                  <c:v>1860.212006</c:v>
                </c:pt>
                <c:pt idx="3085">
                  <c:v>1860.552002</c:v>
                </c:pt>
                <c:pt idx="3086">
                  <c:v>1861.050995</c:v>
                </c:pt>
                <c:pt idx="3087">
                  <c:v>1861.587006</c:v>
                </c:pt>
                <c:pt idx="3088">
                  <c:v>1862.082001</c:v>
                </c:pt>
                <c:pt idx="3089">
                  <c:v>1862.606995</c:v>
                </c:pt>
                <c:pt idx="3090">
                  <c:v>1863.019989</c:v>
                </c:pt>
                <c:pt idx="3091">
                  <c:v>1863.358978</c:v>
                </c:pt>
                <c:pt idx="3092">
                  <c:v>1863.858002</c:v>
                </c:pt>
                <c:pt idx="3093">
                  <c:v>1864.39798</c:v>
                </c:pt>
                <c:pt idx="3094">
                  <c:v>1864.891998</c:v>
                </c:pt>
                <c:pt idx="3095">
                  <c:v>1865.417999</c:v>
                </c:pt>
                <c:pt idx="3096">
                  <c:v>1865.979004</c:v>
                </c:pt>
                <c:pt idx="3097">
                  <c:v>1866.473999</c:v>
                </c:pt>
                <c:pt idx="3098">
                  <c:v>1866.998993</c:v>
                </c:pt>
                <c:pt idx="3099">
                  <c:v>1867.561005</c:v>
                </c:pt>
                <c:pt idx="3100">
                  <c:v>1868.056</c:v>
                </c:pt>
                <c:pt idx="3101">
                  <c:v>1868.583984</c:v>
                </c:pt>
                <c:pt idx="3102">
                  <c:v>1869.145996</c:v>
                </c:pt>
                <c:pt idx="3103">
                  <c:v>1869.639984</c:v>
                </c:pt>
                <c:pt idx="3104">
                  <c:v>1870.164978</c:v>
                </c:pt>
                <c:pt idx="3105">
                  <c:v>1870.72699</c:v>
                </c:pt>
                <c:pt idx="3106">
                  <c:v>1871.221985</c:v>
                </c:pt>
                <c:pt idx="3107">
                  <c:v>1871.748993</c:v>
                </c:pt>
                <c:pt idx="3108">
                  <c:v>1872.312988</c:v>
                </c:pt>
                <c:pt idx="3109">
                  <c:v>1872.806976</c:v>
                </c:pt>
                <c:pt idx="3110">
                  <c:v>1873.332001</c:v>
                </c:pt>
                <c:pt idx="3111">
                  <c:v>1873.894989</c:v>
                </c:pt>
                <c:pt idx="3112">
                  <c:v>1874.390991</c:v>
                </c:pt>
                <c:pt idx="3113">
                  <c:v>1874.914978</c:v>
                </c:pt>
                <c:pt idx="3114">
                  <c:v>1875.47699</c:v>
                </c:pt>
                <c:pt idx="3115">
                  <c:v>1875.971985</c:v>
                </c:pt>
                <c:pt idx="3116">
                  <c:v>1876.496979</c:v>
                </c:pt>
                <c:pt idx="3117">
                  <c:v>1877.05899</c:v>
                </c:pt>
                <c:pt idx="3118">
                  <c:v>1877.554993</c:v>
                </c:pt>
                <c:pt idx="3119">
                  <c:v>1878.082001</c:v>
                </c:pt>
                <c:pt idx="3120">
                  <c:v>1878.644989</c:v>
                </c:pt>
                <c:pt idx="3121">
                  <c:v>1879.139984</c:v>
                </c:pt>
                <c:pt idx="3122">
                  <c:v>1879.664001</c:v>
                </c:pt>
                <c:pt idx="3123">
                  <c:v>1880.22699</c:v>
                </c:pt>
                <c:pt idx="3124">
                  <c:v>1880.722992</c:v>
                </c:pt>
                <c:pt idx="3125">
                  <c:v>1881.247986</c:v>
                </c:pt>
                <c:pt idx="3126">
                  <c:v>1881.807983</c:v>
                </c:pt>
                <c:pt idx="3127">
                  <c:v>1882.303986</c:v>
                </c:pt>
                <c:pt idx="3128">
                  <c:v>1882.828979</c:v>
                </c:pt>
                <c:pt idx="3129">
                  <c:v>1883.390991</c:v>
                </c:pt>
                <c:pt idx="3130">
                  <c:v>1883.886993</c:v>
                </c:pt>
                <c:pt idx="3131">
                  <c:v>1884.412994</c:v>
                </c:pt>
                <c:pt idx="3132">
                  <c:v>1884.973999</c:v>
                </c:pt>
                <c:pt idx="3133">
                  <c:v>1885.470001</c:v>
                </c:pt>
                <c:pt idx="3134">
                  <c:v>1885.996002</c:v>
                </c:pt>
                <c:pt idx="3135">
                  <c:v>1886.557983</c:v>
                </c:pt>
                <c:pt idx="3136">
                  <c:v>1887.052979</c:v>
                </c:pt>
                <c:pt idx="3137">
                  <c:v>1887.580994</c:v>
                </c:pt>
                <c:pt idx="3138">
                  <c:v>1888.143005</c:v>
                </c:pt>
                <c:pt idx="3139">
                  <c:v>1888.636993</c:v>
                </c:pt>
                <c:pt idx="3140">
                  <c:v>1889.162994</c:v>
                </c:pt>
                <c:pt idx="3141">
                  <c:v>1889.723999</c:v>
                </c:pt>
                <c:pt idx="3142">
                  <c:v>1890.220001</c:v>
                </c:pt>
                <c:pt idx="3143">
                  <c:v>1890.746979</c:v>
                </c:pt>
                <c:pt idx="3144">
                  <c:v>1891.311981</c:v>
                </c:pt>
                <c:pt idx="3145">
                  <c:v>1891.804993</c:v>
                </c:pt>
                <c:pt idx="3146">
                  <c:v>1892.329987</c:v>
                </c:pt>
                <c:pt idx="3147">
                  <c:v>1892.897003</c:v>
                </c:pt>
                <c:pt idx="3148">
                  <c:v>1893.390991</c:v>
                </c:pt>
                <c:pt idx="3149">
                  <c:v>1893.915985</c:v>
                </c:pt>
                <c:pt idx="3150">
                  <c:v>1894.480988</c:v>
                </c:pt>
                <c:pt idx="3151">
                  <c:v>1894.97699</c:v>
                </c:pt>
                <c:pt idx="3152">
                  <c:v>1895.5</c:v>
                </c:pt>
                <c:pt idx="3153">
                  <c:v>1896.063995</c:v>
                </c:pt>
                <c:pt idx="3154">
                  <c:v>1896.561005</c:v>
                </c:pt>
                <c:pt idx="3155">
                  <c:v>1897.088989</c:v>
                </c:pt>
                <c:pt idx="3156">
                  <c:v>1897.651978</c:v>
                </c:pt>
                <c:pt idx="3157">
                  <c:v>1898.14798</c:v>
                </c:pt>
                <c:pt idx="3158">
                  <c:v>1898.675995</c:v>
                </c:pt>
                <c:pt idx="3159">
                  <c:v>1899.237976</c:v>
                </c:pt>
                <c:pt idx="3160">
                  <c:v>1899.733978</c:v>
                </c:pt>
                <c:pt idx="3161">
                  <c:v>1900.261993</c:v>
                </c:pt>
                <c:pt idx="3162">
                  <c:v>1900.825989</c:v>
                </c:pt>
                <c:pt idx="3163">
                  <c:v>1901.320984</c:v>
                </c:pt>
                <c:pt idx="3164">
                  <c:v>1901.846985</c:v>
                </c:pt>
                <c:pt idx="3165">
                  <c:v>1902.41098</c:v>
                </c:pt>
                <c:pt idx="3166">
                  <c:v>1902.905975</c:v>
                </c:pt>
                <c:pt idx="3167">
                  <c:v>1903.43399</c:v>
                </c:pt>
                <c:pt idx="3168">
                  <c:v>1903.998993</c:v>
                </c:pt>
                <c:pt idx="3169">
                  <c:v>1904.492981</c:v>
                </c:pt>
                <c:pt idx="3170">
                  <c:v>1905.022003</c:v>
                </c:pt>
                <c:pt idx="3171">
                  <c:v>1905.582977</c:v>
                </c:pt>
                <c:pt idx="3172">
                  <c:v>1906.078979</c:v>
                </c:pt>
                <c:pt idx="3173">
                  <c:v>1906.453979</c:v>
                </c:pt>
                <c:pt idx="3174">
                  <c:v>1906.794983</c:v>
                </c:pt>
                <c:pt idx="3175">
                  <c:v>1907.291992</c:v>
                </c:pt>
                <c:pt idx="3176">
                  <c:v>1907.675995</c:v>
                </c:pt>
                <c:pt idx="3177">
                  <c:v>1908.015991</c:v>
                </c:pt>
                <c:pt idx="3178">
                  <c:v>1908.360992</c:v>
                </c:pt>
                <c:pt idx="3179">
                  <c:v>1908.738983</c:v>
                </c:pt>
                <c:pt idx="3180">
                  <c:v>1909.233002</c:v>
                </c:pt>
                <c:pt idx="3181">
                  <c:v>1909.759979</c:v>
                </c:pt>
                <c:pt idx="3182">
                  <c:v>1910.320984</c:v>
                </c:pt>
                <c:pt idx="3183">
                  <c:v>1910.815002</c:v>
                </c:pt>
                <c:pt idx="3184">
                  <c:v>1911.341003</c:v>
                </c:pt>
                <c:pt idx="3185">
                  <c:v>1911.901978</c:v>
                </c:pt>
                <c:pt idx="3186">
                  <c:v>1912.397003</c:v>
                </c:pt>
                <c:pt idx="3187">
                  <c:v>1912.924988</c:v>
                </c:pt>
                <c:pt idx="3188">
                  <c:v>1913.484985</c:v>
                </c:pt>
                <c:pt idx="3189">
                  <c:v>1913.980988</c:v>
                </c:pt>
                <c:pt idx="3190">
                  <c:v>1914.509003</c:v>
                </c:pt>
                <c:pt idx="3191">
                  <c:v>1915.071991</c:v>
                </c:pt>
                <c:pt idx="3192">
                  <c:v>1915.565979</c:v>
                </c:pt>
                <c:pt idx="3193">
                  <c:v>1916.092987</c:v>
                </c:pt>
                <c:pt idx="3194">
                  <c:v>1916.65799</c:v>
                </c:pt>
                <c:pt idx="3195">
                  <c:v>1917.151978</c:v>
                </c:pt>
                <c:pt idx="3196">
                  <c:v>1917.678986</c:v>
                </c:pt>
                <c:pt idx="3197">
                  <c:v>1918.242004</c:v>
                </c:pt>
                <c:pt idx="3198">
                  <c:v>1918.737</c:v>
                </c:pt>
                <c:pt idx="3199">
                  <c:v>1919.263977</c:v>
                </c:pt>
                <c:pt idx="3200">
                  <c:v>1919.828979</c:v>
                </c:pt>
                <c:pt idx="3201">
                  <c:v>1920.322998</c:v>
                </c:pt>
                <c:pt idx="3202">
                  <c:v>1920.850983</c:v>
                </c:pt>
                <c:pt idx="3203">
                  <c:v>1921.414978</c:v>
                </c:pt>
                <c:pt idx="3204">
                  <c:v>1921.910004</c:v>
                </c:pt>
                <c:pt idx="3205">
                  <c:v>1922.437988</c:v>
                </c:pt>
                <c:pt idx="3206">
                  <c:v>1922.998993</c:v>
                </c:pt>
                <c:pt idx="3207">
                  <c:v>1923.341003</c:v>
                </c:pt>
                <c:pt idx="3208">
                  <c:v>1923.716003</c:v>
                </c:pt>
                <c:pt idx="3209">
                  <c:v>1924.278992</c:v>
                </c:pt>
                <c:pt idx="3210">
                  <c:v>1924.774994</c:v>
                </c:pt>
                <c:pt idx="3211">
                  <c:v>1925.149994</c:v>
                </c:pt>
                <c:pt idx="3212">
                  <c:v>1925.48999</c:v>
                </c:pt>
                <c:pt idx="3213">
                  <c:v>1925.988983</c:v>
                </c:pt>
                <c:pt idx="3214">
                  <c:v>1926.52298</c:v>
                </c:pt>
                <c:pt idx="3215">
                  <c:v>1927.019989</c:v>
                </c:pt>
                <c:pt idx="3216">
                  <c:v>1927.546997</c:v>
                </c:pt>
                <c:pt idx="3217">
                  <c:v>1928.110992</c:v>
                </c:pt>
                <c:pt idx="3218">
                  <c:v>1928.605988</c:v>
                </c:pt>
                <c:pt idx="3219">
                  <c:v>1929.132996</c:v>
                </c:pt>
                <c:pt idx="3220">
                  <c:v>1929.696991</c:v>
                </c:pt>
                <c:pt idx="3221">
                  <c:v>1930.190979</c:v>
                </c:pt>
                <c:pt idx="3222">
                  <c:v>1930.720978</c:v>
                </c:pt>
                <c:pt idx="3223">
                  <c:v>1931.280975</c:v>
                </c:pt>
                <c:pt idx="3224">
                  <c:v>1931.774994</c:v>
                </c:pt>
                <c:pt idx="3225">
                  <c:v>1932.306</c:v>
                </c:pt>
                <c:pt idx="3226">
                  <c:v>1932.86499</c:v>
                </c:pt>
                <c:pt idx="3227">
                  <c:v>1933.358978</c:v>
                </c:pt>
                <c:pt idx="3228">
                  <c:v>1933.886993</c:v>
                </c:pt>
                <c:pt idx="3229">
                  <c:v>1934.449005</c:v>
                </c:pt>
                <c:pt idx="3230">
                  <c:v>1934.944977</c:v>
                </c:pt>
                <c:pt idx="3231">
                  <c:v>1935.471985</c:v>
                </c:pt>
                <c:pt idx="3232">
                  <c:v>1936.03299</c:v>
                </c:pt>
                <c:pt idx="3233">
                  <c:v>1936.527985</c:v>
                </c:pt>
                <c:pt idx="3234">
                  <c:v>1937.056</c:v>
                </c:pt>
                <c:pt idx="3235">
                  <c:v>1937.617004</c:v>
                </c:pt>
                <c:pt idx="3236">
                  <c:v>1938.110992</c:v>
                </c:pt>
                <c:pt idx="3237">
                  <c:v>1938.638977</c:v>
                </c:pt>
                <c:pt idx="3238">
                  <c:v>1939.199982</c:v>
                </c:pt>
                <c:pt idx="3239">
                  <c:v>1939.694977</c:v>
                </c:pt>
                <c:pt idx="3240">
                  <c:v>1940.222992</c:v>
                </c:pt>
                <c:pt idx="3241">
                  <c:v>1940.78299</c:v>
                </c:pt>
                <c:pt idx="3242">
                  <c:v>1941.277985</c:v>
                </c:pt>
                <c:pt idx="3243">
                  <c:v>1941.806976</c:v>
                </c:pt>
                <c:pt idx="3244">
                  <c:v>1942.367981</c:v>
                </c:pt>
                <c:pt idx="3245">
                  <c:v>1942.862</c:v>
                </c:pt>
                <c:pt idx="3246">
                  <c:v>1943.386993</c:v>
                </c:pt>
                <c:pt idx="3247">
                  <c:v>1943.949982</c:v>
                </c:pt>
                <c:pt idx="3248">
                  <c:v>1944.444</c:v>
                </c:pt>
                <c:pt idx="3249">
                  <c:v>1944.971985</c:v>
                </c:pt>
                <c:pt idx="3250">
                  <c:v>1945.53299</c:v>
                </c:pt>
                <c:pt idx="3251">
                  <c:v>1946.026978</c:v>
                </c:pt>
                <c:pt idx="3252">
                  <c:v>1946.554993</c:v>
                </c:pt>
                <c:pt idx="3253">
                  <c:v>1947.115997</c:v>
                </c:pt>
                <c:pt idx="3254">
                  <c:v>1947.610992</c:v>
                </c:pt>
                <c:pt idx="3255">
                  <c:v>1948.139984</c:v>
                </c:pt>
                <c:pt idx="3256">
                  <c:v>1948.700989</c:v>
                </c:pt>
                <c:pt idx="3257">
                  <c:v>1949.195984</c:v>
                </c:pt>
                <c:pt idx="3258">
                  <c:v>1949.721985</c:v>
                </c:pt>
                <c:pt idx="3259">
                  <c:v>1950.28299</c:v>
                </c:pt>
                <c:pt idx="3260">
                  <c:v>1950.776978</c:v>
                </c:pt>
                <c:pt idx="3261">
                  <c:v>1951.306</c:v>
                </c:pt>
                <c:pt idx="3262">
                  <c:v>1951.86499</c:v>
                </c:pt>
                <c:pt idx="3263">
                  <c:v>1952.205994</c:v>
                </c:pt>
                <c:pt idx="3264">
                  <c:v>1952.580994</c:v>
                </c:pt>
                <c:pt idx="3265">
                  <c:v>1953.147003</c:v>
                </c:pt>
                <c:pt idx="3266">
                  <c:v>1953.643005</c:v>
                </c:pt>
                <c:pt idx="3267">
                  <c:v>1954.169983</c:v>
                </c:pt>
                <c:pt idx="3268">
                  <c:v>1954.730988</c:v>
                </c:pt>
                <c:pt idx="3269">
                  <c:v>1955.071991</c:v>
                </c:pt>
                <c:pt idx="3270">
                  <c:v>1955.445984</c:v>
                </c:pt>
                <c:pt idx="3271">
                  <c:v>1956.010986</c:v>
                </c:pt>
                <c:pt idx="3272">
                  <c:v>1956.505981</c:v>
                </c:pt>
                <c:pt idx="3273">
                  <c:v>1957.035004</c:v>
                </c:pt>
                <c:pt idx="3274">
                  <c:v>1957.595978</c:v>
                </c:pt>
                <c:pt idx="3275">
                  <c:v>1957.938995</c:v>
                </c:pt>
                <c:pt idx="3276">
                  <c:v>1958.312988</c:v>
                </c:pt>
                <c:pt idx="3277">
                  <c:v>1958.876984</c:v>
                </c:pt>
                <c:pt idx="3278">
                  <c:v>1959.372986</c:v>
                </c:pt>
                <c:pt idx="3279">
                  <c:v>1959.901001</c:v>
                </c:pt>
                <c:pt idx="3280">
                  <c:v>1960.462006</c:v>
                </c:pt>
                <c:pt idx="3281">
                  <c:v>1960.803986</c:v>
                </c:pt>
                <c:pt idx="3282">
                  <c:v>1961.178986</c:v>
                </c:pt>
                <c:pt idx="3283">
                  <c:v>1961.742004</c:v>
                </c:pt>
                <c:pt idx="3284">
                  <c:v>1962.237</c:v>
                </c:pt>
                <c:pt idx="3285">
                  <c:v>1962.763977</c:v>
                </c:pt>
                <c:pt idx="3286">
                  <c:v>1963.326996</c:v>
                </c:pt>
                <c:pt idx="3287">
                  <c:v>1963.820984</c:v>
                </c:pt>
                <c:pt idx="3288">
                  <c:v>1964.349976</c:v>
                </c:pt>
                <c:pt idx="3289">
                  <c:v>1964.910004</c:v>
                </c:pt>
                <c:pt idx="3290">
                  <c:v>1965.405975</c:v>
                </c:pt>
                <c:pt idx="3291">
                  <c:v>1965.93399</c:v>
                </c:pt>
                <c:pt idx="3292">
                  <c:v>1966.494995</c:v>
                </c:pt>
                <c:pt idx="3293">
                  <c:v>1966.98999</c:v>
                </c:pt>
                <c:pt idx="3294">
                  <c:v>1967.519989</c:v>
                </c:pt>
                <c:pt idx="3295">
                  <c:v>1967.927979</c:v>
                </c:pt>
                <c:pt idx="3296">
                  <c:v>1968.268982</c:v>
                </c:pt>
                <c:pt idx="3297">
                  <c:v>1968.768982</c:v>
                </c:pt>
                <c:pt idx="3298">
                  <c:v>1969.149994</c:v>
                </c:pt>
                <c:pt idx="3299">
                  <c:v>1969.490997</c:v>
                </c:pt>
                <c:pt idx="3300">
                  <c:v>1969.98999</c:v>
                </c:pt>
                <c:pt idx="3301">
                  <c:v>1970.528992</c:v>
                </c:pt>
                <c:pt idx="3302">
                  <c:v>1971.02298</c:v>
                </c:pt>
                <c:pt idx="3303">
                  <c:v>1971.549988</c:v>
                </c:pt>
                <c:pt idx="3304">
                  <c:v>1972.109985</c:v>
                </c:pt>
                <c:pt idx="3305">
                  <c:v>1972.605988</c:v>
                </c:pt>
                <c:pt idx="3306">
                  <c:v>1973.134003</c:v>
                </c:pt>
                <c:pt idx="3307">
                  <c:v>1973.694977</c:v>
                </c:pt>
                <c:pt idx="3308">
                  <c:v>1974.188995</c:v>
                </c:pt>
                <c:pt idx="3309">
                  <c:v>1974.716003</c:v>
                </c:pt>
                <c:pt idx="3310">
                  <c:v>1975.276001</c:v>
                </c:pt>
                <c:pt idx="3311">
                  <c:v>1975.615997</c:v>
                </c:pt>
                <c:pt idx="3312">
                  <c:v>1975.990997</c:v>
                </c:pt>
                <c:pt idx="3313">
                  <c:v>1976.556</c:v>
                </c:pt>
                <c:pt idx="3314">
                  <c:v>1977.050995</c:v>
                </c:pt>
                <c:pt idx="3315">
                  <c:v>1977.578979</c:v>
                </c:pt>
                <c:pt idx="3316">
                  <c:v>1978.140991</c:v>
                </c:pt>
                <c:pt idx="3317">
                  <c:v>1978.481995</c:v>
                </c:pt>
                <c:pt idx="3318">
                  <c:v>1978.855988</c:v>
                </c:pt>
                <c:pt idx="3319">
                  <c:v>1979.42099</c:v>
                </c:pt>
                <c:pt idx="3320">
                  <c:v>1979.915985</c:v>
                </c:pt>
                <c:pt idx="3321">
                  <c:v>1980.444</c:v>
                </c:pt>
                <c:pt idx="3322">
                  <c:v>1981.006989</c:v>
                </c:pt>
                <c:pt idx="3323">
                  <c:v>1981.502991</c:v>
                </c:pt>
                <c:pt idx="3324">
                  <c:v>1982.028992</c:v>
                </c:pt>
                <c:pt idx="3325">
                  <c:v>1982.59198</c:v>
                </c:pt>
                <c:pt idx="3326">
                  <c:v>1982.931976</c:v>
                </c:pt>
                <c:pt idx="3327">
                  <c:v>1983.306976</c:v>
                </c:pt>
                <c:pt idx="3328">
                  <c:v>1983.871002</c:v>
                </c:pt>
                <c:pt idx="3329">
                  <c:v>1984.365997</c:v>
                </c:pt>
                <c:pt idx="3330">
                  <c:v>1984.893005</c:v>
                </c:pt>
                <c:pt idx="3331">
                  <c:v>1985.455994</c:v>
                </c:pt>
                <c:pt idx="3332">
                  <c:v>1985.949982</c:v>
                </c:pt>
                <c:pt idx="3333">
                  <c:v>1986.479004</c:v>
                </c:pt>
                <c:pt idx="3334">
                  <c:v>1987.039001</c:v>
                </c:pt>
                <c:pt idx="3335">
                  <c:v>1987.533997</c:v>
                </c:pt>
                <c:pt idx="3336">
                  <c:v>1988.062988</c:v>
                </c:pt>
                <c:pt idx="3337">
                  <c:v>1988.623993</c:v>
                </c:pt>
                <c:pt idx="3338">
                  <c:v>1989.118988</c:v>
                </c:pt>
                <c:pt idx="3339">
                  <c:v>1989.647003</c:v>
                </c:pt>
                <c:pt idx="3340">
                  <c:v>1990.207977</c:v>
                </c:pt>
                <c:pt idx="3341">
                  <c:v>1990.548004</c:v>
                </c:pt>
                <c:pt idx="3342">
                  <c:v>1990.923004</c:v>
                </c:pt>
                <c:pt idx="3343">
                  <c:v>1991.487</c:v>
                </c:pt>
                <c:pt idx="3344">
                  <c:v>1991.981995</c:v>
                </c:pt>
                <c:pt idx="3345">
                  <c:v>1992.509979</c:v>
                </c:pt>
                <c:pt idx="3346">
                  <c:v>1993.070984</c:v>
                </c:pt>
                <c:pt idx="3347">
                  <c:v>1993.565979</c:v>
                </c:pt>
                <c:pt idx="3348">
                  <c:v>1994.095001</c:v>
                </c:pt>
                <c:pt idx="3349">
                  <c:v>1994.655975</c:v>
                </c:pt>
                <c:pt idx="3350">
                  <c:v>1995.149994</c:v>
                </c:pt>
                <c:pt idx="3351">
                  <c:v>1995.678986</c:v>
                </c:pt>
                <c:pt idx="3352">
                  <c:v>1996.238983</c:v>
                </c:pt>
                <c:pt idx="3353">
                  <c:v>1996.735992</c:v>
                </c:pt>
                <c:pt idx="3354">
                  <c:v>1997.263977</c:v>
                </c:pt>
                <c:pt idx="3355">
                  <c:v>1997.824005</c:v>
                </c:pt>
                <c:pt idx="3356">
                  <c:v>1998.317993</c:v>
                </c:pt>
                <c:pt idx="3357">
                  <c:v>1998.847992</c:v>
                </c:pt>
                <c:pt idx="3358">
                  <c:v>1999.406982</c:v>
                </c:pt>
                <c:pt idx="3359">
                  <c:v>1999.901978</c:v>
                </c:pt>
                <c:pt idx="3360">
                  <c:v>2000.431</c:v>
                </c:pt>
                <c:pt idx="3361">
                  <c:v>2000.992004</c:v>
                </c:pt>
                <c:pt idx="3362">
                  <c:v>2001.485992</c:v>
                </c:pt>
                <c:pt idx="3363">
                  <c:v>2002.013</c:v>
                </c:pt>
                <c:pt idx="3364">
                  <c:v>2002.574005</c:v>
                </c:pt>
                <c:pt idx="3365">
                  <c:v>2003.069977</c:v>
                </c:pt>
                <c:pt idx="3366">
                  <c:v>2003.596985</c:v>
                </c:pt>
                <c:pt idx="3367">
                  <c:v>2004.158997</c:v>
                </c:pt>
                <c:pt idx="3368">
                  <c:v>2004.653992</c:v>
                </c:pt>
                <c:pt idx="3369">
                  <c:v>2005.181</c:v>
                </c:pt>
                <c:pt idx="3370">
                  <c:v>2005.742004</c:v>
                </c:pt>
                <c:pt idx="3371">
                  <c:v>2006.237</c:v>
                </c:pt>
                <c:pt idx="3372">
                  <c:v>2006.763</c:v>
                </c:pt>
                <c:pt idx="3373">
                  <c:v>2007.322998</c:v>
                </c:pt>
                <c:pt idx="3374">
                  <c:v>2007.819</c:v>
                </c:pt>
                <c:pt idx="3375">
                  <c:v>2008.347992</c:v>
                </c:pt>
                <c:pt idx="3376">
                  <c:v>2008.911987</c:v>
                </c:pt>
                <c:pt idx="3377">
                  <c:v>2009.404999</c:v>
                </c:pt>
                <c:pt idx="3378">
                  <c:v>2009.931976</c:v>
                </c:pt>
                <c:pt idx="3379">
                  <c:v>2010.64798</c:v>
                </c:pt>
                <c:pt idx="3380">
                  <c:v>2011.307983</c:v>
                </c:pt>
                <c:pt idx="3381">
                  <c:v>2011.957001</c:v>
                </c:pt>
                <c:pt idx="3382">
                  <c:v>2012.605988</c:v>
                </c:pt>
                <c:pt idx="3383">
                  <c:v>2013.255005</c:v>
                </c:pt>
                <c:pt idx="3384">
                  <c:v>2013.750977</c:v>
                </c:pt>
                <c:pt idx="3385">
                  <c:v>2014.278992</c:v>
                </c:pt>
                <c:pt idx="3386">
                  <c:v>2014.839996</c:v>
                </c:pt>
                <c:pt idx="3387">
                  <c:v>2015.333984</c:v>
                </c:pt>
                <c:pt idx="3388">
                  <c:v>2015.858002</c:v>
                </c:pt>
                <c:pt idx="3389">
                  <c:v>2016.419983</c:v>
                </c:pt>
                <c:pt idx="3390">
                  <c:v>2016.914978</c:v>
                </c:pt>
                <c:pt idx="3391">
                  <c:v>2017.442993</c:v>
                </c:pt>
                <c:pt idx="3392">
                  <c:v>2018.005005</c:v>
                </c:pt>
                <c:pt idx="3393">
                  <c:v>2018.5</c:v>
                </c:pt>
                <c:pt idx="3394">
                  <c:v>2019.027985</c:v>
                </c:pt>
                <c:pt idx="3395">
                  <c:v>2019.587982</c:v>
                </c:pt>
                <c:pt idx="3396">
                  <c:v>2020.083984</c:v>
                </c:pt>
                <c:pt idx="3397">
                  <c:v>2020.612</c:v>
                </c:pt>
                <c:pt idx="3398">
                  <c:v>2021.173004</c:v>
                </c:pt>
                <c:pt idx="3399">
                  <c:v>2021.666992</c:v>
                </c:pt>
                <c:pt idx="3400">
                  <c:v>2022.192993</c:v>
                </c:pt>
                <c:pt idx="3401">
                  <c:v>2022.755005</c:v>
                </c:pt>
                <c:pt idx="3402">
                  <c:v>2023.248993</c:v>
                </c:pt>
                <c:pt idx="3403">
                  <c:v>2023.776978</c:v>
                </c:pt>
                <c:pt idx="3404">
                  <c:v>2024.337006</c:v>
                </c:pt>
                <c:pt idx="3405">
                  <c:v>2024.833984</c:v>
                </c:pt>
                <c:pt idx="3406">
                  <c:v>2025.360992</c:v>
                </c:pt>
                <c:pt idx="3407">
                  <c:v>2025.92099</c:v>
                </c:pt>
                <c:pt idx="3408">
                  <c:v>2026.415985</c:v>
                </c:pt>
                <c:pt idx="3409">
                  <c:v>2026.944</c:v>
                </c:pt>
                <c:pt idx="3410">
                  <c:v>2027.505005</c:v>
                </c:pt>
                <c:pt idx="3411">
                  <c:v>2027.998993</c:v>
                </c:pt>
                <c:pt idx="3412">
                  <c:v>2028.523987</c:v>
                </c:pt>
                <c:pt idx="3413">
                  <c:v>2029.087006</c:v>
                </c:pt>
                <c:pt idx="3414">
                  <c:v>2029.582001</c:v>
                </c:pt>
                <c:pt idx="3415">
                  <c:v>2030.108002</c:v>
                </c:pt>
                <c:pt idx="3416">
                  <c:v>2030.67099</c:v>
                </c:pt>
                <c:pt idx="3417">
                  <c:v>2031.164978</c:v>
                </c:pt>
                <c:pt idx="3418">
                  <c:v>2031.690979</c:v>
                </c:pt>
                <c:pt idx="3419">
                  <c:v>2032.252991</c:v>
                </c:pt>
                <c:pt idx="3420">
                  <c:v>2032.746979</c:v>
                </c:pt>
                <c:pt idx="3421">
                  <c:v>2033.273987</c:v>
                </c:pt>
                <c:pt idx="3422">
                  <c:v>2033.835999</c:v>
                </c:pt>
                <c:pt idx="3423">
                  <c:v>2034.329987</c:v>
                </c:pt>
                <c:pt idx="3424">
                  <c:v>2034.858002</c:v>
                </c:pt>
                <c:pt idx="3425">
                  <c:v>2035.418976</c:v>
                </c:pt>
                <c:pt idx="3426">
                  <c:v>2035.914001</c:v>
                </c:pt>
                <c:pt idx="3427">
                  <c:v>2036.441986</c:v>
                </c:pt>
                <c:pt idx="3428">
                  <c:v>2037.003998</c:v>
                </c:pt>
                <c:pt idx="3429">
                  <c:v>2037.498993</c:v>
                </c:pt>
                <c:pt idx="3430">
                  <c:v>2038.023987</c:v>
                </c:pt>
                <c:pt idx="3431">
                  <c:v>2038.585999</c:v>
                </c:pt>
                <c:pt idx="3432">
                  <c:v>2039.082001</c:v>
                </c:pt>
                <c:pt idx="3433">
                  <c:v>2039.608002</c:v>
                </c:pt>
                <c:pt idx="3434">
                  <c:v>2040.17099</c:v>
                </c:pt>
                <c:pt idx="3435">
                  <c:v>2040.664978</c:v>
                </c:pt>
                <c:pt idx="3436">
                  <c:v>2041.190002</c:v>
                </c:pt>
                <c:pt idx="3437">
                  <c:v>2041.752991</c:v>
                </c:pt>
                <c:pt idx="3438">
                  <c:v>2042.247986</c:v>
                </c:pt>
                <c:pt idx="3439">
                  <c:v>2042.774994</c:v>
                </c:pt>
                <c:pt idx="3440">
                  <c:v>2043.334991</c:v>
                </c:pt>
                <c:pt idx="3441">
                  <c:v>2043.830994</c:v>
                </c:pt>
                <c:pt idx="3442">
                  <c:v>2044.356995</c:v>
                </c:pt>
                <c:pt idx="3443">
                  <c:v>2044.919983</c:v>
                </c:pt>
                <c:pt idx="3444">
                  <c:v>2045.414978</c:v>
                </c:pt>
                <c:pt idx="3445">
                  <c:v>2045.941986</c:v>
                </c:pt>
                <c:pt idx="3446">
                  <c:v>2046.503998</c:v>
                </c:pt>
                <c:pt idx="3447">
                  <c:v>2047.151978</c:v>
                </c:pt>
                <c:pt idx="3448">
                  <c:v>2047.647003</c:v>
                </c:pt>
                <c:pt idx="3449">
                  <c:v>2048.174988</c:v>
                </c:pt>
                <c:pt idx="3450">
                  <c:v>2048.737</c:v>
                </c:pt>
                <c:pt idx="3451">
                  <c:v>2049.384979</c:v>
                </c:pt>
                <c:pt idx="3452">
                  <c:v>2049.878998</c:v>
                </c:pt>
                <c:pt idx="3453">
                  <c:v>2050.405975</c:v>
                </c:pt>
                <c:pt idx="3454">
                  <c:v>2050.970978</c:v>
                </c:pt>
                <c:pt idx="3455">
                  <c:v>2051.619995</c:v>
                </c:pt>
                <c:pt idx="3456">
                  <c:v>2052.268005</c:v>
                </c:pt>
                <c:pt idx="3457">
                  <c:v>2052.764984</c:v>
                </c:pt>
                <c:pt idx="3458">
                  <c:v>2053.291992</c:v>
                </c:pt>
                <c:pt idx="3459">
                  <c:v>2054.005981</c:v>
                </c:pt>
                <c:pt idx="3460">
                  <c:v>2054.688995</c:v>
                </c:pt>
                <c:pt idx="3461">
                  <c:v>2055.348999</c:v>
                </c:pt>
                <c:pt idx="3462">
                  <c:v>2055.843994</c:v>
                </c:pt>
                <c:pt idx="3463">
                  <c:v>2056.369995</c:v>
                </c:pt>
                <c:pt idx="3464">
                  <c:v>2056.932983</c:v>
                </c:pt>
                <c:pt idx="3465">
                  <c:v>2057.428986</c:v>
                </c:pt>
                <c:pt idx="3466">
                  <c:v>2057.957001</c:v>
                </c:pt>
                <c:pt idx="3467">
                  <c:v>2058.518005</c:v>
                </c:pt>
                <c:pt idx="3468">
                  <c:v>2059.013977</c:v>
                </c:pt>
                <c:pt idx="3469">
                  <c:v>2059.539978</c:v>
                </c:pt>
                <c:pt idx="3470">
                  <c:v>2060.104004</c:v>
                </c:pt>
                <c:pt idx="3471">
                  <c:v>2060.596985</c:v>
                </c:pt>
                <c:pt idx="3472">
                  <c:v>2061.122986</c:v>
                </c:pt>
                <c:pt idx="3473">
                  <c:v>2061.835999</c:v>
                </c:pt>
                <c:pt idx="3474">
                  <c:v>2062.363983</c:v>
                </c:pt>
                <c:pt idx="3475">
                  <c:v>2063.011993</c:v>
                </c:pt>
                <c:pt idx="3476">
                  <c:v>2063.505981</c:v>
                </c:pt>
                <c:pt idx="3477">
                  <c:v>2064.030975</c:v>
                </c:pt>
                <c:pt idx="3478">
                  <c:v>2064.595978</c:v>
                </c:pt>
                <c:pt idx="3479">
                  <c:v>2065.091003</c:v>
                </c:pt>
                <c:pt idx="3480">
                  <c:v>2065.61499</c:v>
                </c:pt>
                <c:pt idx="3481">
                  <c:v>2066.181</c:v>
                </c:pt>
                <c:pt idx="3482">
                  <c:v>2066.674988</c:v>
                </c:pt>
                <c:pt idx="3483">
                  <c:v>2067.199982</c:v>
                </c:pt>
                <c:pt idx="3484">
                  <c:v>2067.764984</c:v>
                </c:pt>
                <c:pt idx="3485">
                  <c:v>2068.257996</c:v>
                </c:pt>
                <c:pt idx="3486">
                  <c:v>2068.785004</c:v>
                </c:pt>
                <c:pt idx="3487">
                  <c:v>2069.348999</c:v>
                </c:pt>
                <c:pt idx="3488">
                  <c:v>2069.842987</c:v>
                </c:pt>
                <c:pt idx="3489">
                  <c:v>2070.371002</c:v>
                </c:pt>
                <c:pt idx="3490">
                  <c:v>2070.934998</c:v>
                </c:pt>
                <c:pt idx="3491">
                  <c:v>2071.431976</c:v>
                </c:pt>
                <c:pt idx="3492">
                  <c:v>2071.957977</c:v>
                </c:pt>
                <c:pt idx="3493">
                  <c:v>2072.522003</c:v>
                </c:pt>
                <c:pt idx="3494">
                  <c:v>2073.014984</c:v>
                </c:pt>
                <c:pt idx="3495">
                  <c:v>2073.543976</c:v>
                </c:pt>
                <c:pt idx="3496">
                  <c:v>2074.105988</c:v>
                </c:pt>
                <c:pt idx="3497">
                  <c:v>2074.447998</c:v>
                </c:pt>
                <c:pt idx="3498">
                  <c:v>2074.821991</c:v>
                </c:pt>
                <c:pt idx="3499">
                  <c:v>2075.230988</c:v>
                </c:pt>
                <c:pt idx="3500">
                  <c:v>2075.572998</c:v>
                </c:pt>
                <c:pt idx="3501">
                  <c:v>2076.069977</c:v>
                </c:pt>
                <c:pt idx="3502">
                  <c:v>2076.608002</c:v>
                </c:pt>
                <c:pt idx="3503">
                  <c:v>2077.104004</c:v>
                </c:pt>
                <c:pt idx="3504">
                  <c:v>2077.630005</c:v>
                </c:pt>
                <c:pt idx="3505">
                  <c:v>2078.191986</c:v>
                </c:pt>
                <c:pt idx="3506">
                  <c:v>2078.686005</c:v>
                </c:pt>
                <c:pt idx="3507">
                  <c:v>2079.212006</c:v>
                </c:pt>
                <c:pt idx="3508">
                  <c:v>2079.776001</c:v>
                </c:pt>
                <c:pt idx="3509">
                  <c:v>2080.423981</c:v>
                </c:pt>
                <c:pt idx="3510">
                  <c:v>2081.074005</c:v>
                </c:pt>
                <c:pt idx="3511">
                  <c:v>2081.723999</c:v>
                </c:pt>
                <c:pt idx="3512">
                  <c:v>2082.371002</c:v>
                </c:pt>
                <c:pt idx="3513">
                  <c:v>2082.867004</c:v>
                </c:pt>
                <c:pt idx="3514">
                  <c:v>2083.395996</c:v>
                </c:pt>
                <c:pt idx="3515">
                  <c:v>2084.108002</c:v>
                </c:pt>
                <c:pt idx="3516">
                  <c:v>2084.768982</c:v>
                </c:pt>
                <c:pt idx="3517">
                  <c:v>2085.264984</c:v>
                </c:pt>
                <c:pt idx="3518">
                  <c:v>2085.791992</c:v>
                </c:pt>
                <c:pt idx="3519">
                  <c:v>2086.506989</c:v>
                </c:pt>
                <c:pt idx="3520">
                  <c:v>2087.164978</c:v>
                </c:pt>
                <c:pt idx="3521">
                  <c:v>2087.815002</c:v>
                </c:pt>
                <c:pt idx="3522">
                  <c:v>2088.466003</c:v>
                </c:pt>
                <c:pt idx="3523">
                  <c:v>2089.11499</c:v>
                </c:pt>
                <c:pt idx="3524">
                  <c:v>2089.765991</c:v>
                </c:pt>
                <c:pt idx="3525">
                  <c:v>2090.414001</c:v>
                </c:pt>
                <c:pt idx="3526">
                  <c:v>2091.063995</c:v>
                </c:pt>
                <c:pt idx="3527">
                  <c:v>2091.713989</c:v>
                </c:pt>
                <c:pt idx="3528">
                  <c:v>2092.363983</c:v>
                </c:pt>
                <c:pt idx="3529">
                  <c:v>2093.013977</c:v>
                </c:pt>
                <c:pt idx="3530">
                  <c:v>2093.664001</c:v>
                </c:pt>
                <c:pt idx="3531">
                  <c:v>2094.313995</c:v>
                </c:pt>
                <c:pt idx="3532">
                  <c:v>2094.964996</c:v>
                </c:pt>
                <c:pt idx="3533">
                  <c:v>2095.61499</c:v>
                </c:pt>
                <c:pt idx="3534">
                  <c:v>2096.265991</c:v>
                </c:pt>
                <c:pt idx="3535">
                  <c:v>2096.915985</c:v>
                </c:pt>
                <c:pt idx="3536">
                  <c:v>2097.565002</c:v>
                </c:pt>
                <c:pt idx="3537">
                  <c:v>2098.214996</c:v>
                </c:pt>
                <c:pt idx="3538">
                  <c:v>2098.86499</c:v>
                </c:pt>
                <c:pt idx="3539">
                  <c:v>2099.514984</c:v>
                </c:pt>
                <c:pt idx="3540">
                  <c:v>2100.164978</c:v>
                </c:pt>
                <c:pt idx="3541">
                  <c:v>2100.813995</c:v>
                </c:pt>
                <c:pt idx="3542">
                  <c:v>2101.464996</c:v>
                </c:pt>
                <c:pt idx="3543">
                  <c:v>2102.11499</c:v>
                </c:pt>
                <c:pt idx="3544">
                  <c:v>2102.765991</c:v>
                </c:pt>
                <c:pt idx="3545">
                  <c:v>2103.415985</c:v>
                </c:pt>
                <c:pt idx="3546">
                  <c:v>2104.065979</c:v>
                </c:pt>
                <c:pt idx="3547">
                  <c:v>2104.71698</c:v>
                </c:pt>
                <c:pt idx="3548">
                  <c:v>2105.367004</c:v>
                </c:pt>
                <c:pt idx="3549">
                  <c:v>2106.018005</c:v>
                </c:pt>
                <c:pt idx="3550">
                  <c:v>2106.667999</c:v>
                </c:pt>
                <c:pt idx="3551">
                  <c:v>2107.317993</c:v>
                </c:pt>
                <c:pt idx="3552">
                  <c:v>2107.967987</c:v>
                </c:pt>
                <c:pt idx="3553">
                  <c:v>2108.617004</c:v>
                </c:pt>
                <c:pt idx="3554">
                  <c:v>2109.268005</c:v>
                </c:pt>
                <c:pt idx="3555">
                  <c:v>2109.916992</c:v>
                </c:pt>
                <c:pt idx="3556">
                  <c:v>2110.565979</c:v>
                </c:pt>
                <c:pt idx="3557">
                  <c:v>2111.214996</c:v>
                </c:pt>
                <c:pt idx="3558">
                  <c:v>2111.865997</c:v>
                </c:pt>
                <c:pt idx="3559">
                  <c:v>2112.515991</c:v>
                </c:pt>
                <c:pt idx="3560">
                  <c:v>2113.165985</c:v>
                </c:pt>
                <c:pt idx="3561">
                  <c:v>2113.815979</c:v>
                </c:pt>
                <c:pt idx="3562">
                  <c:v>2114.46698</c:v>
                </c:pt>
                <c:pt idx="3563">
                  <c:v>2115.117004</c:v>
                </c:pt>
                <c:pt idx="3564">
                  <c:v>2115.768005</c:v>
                </c:pt>
                <c:pt idx="3565">
                  <c:v>2116.417999</c:v>
                </c:pt>
                <c:pt idx="3566">
                  <c:v>2117.067993</c:v>
                </c:pt>
                <c:pt idx="3567">
                  <c:v>2117.71698</c:v>
                </c:pt>
                <c:pt idx="3568">
                  <c:v>2118.367004</c:v>
                </c:pt>
                <c:pt idx="3569">
                  <c:v>2119.018005</c:v>
                </c:pt>
                <c:pt idx="3570">
                  <c:v>2119.667999</c:v>
                </c:pt>
                <c:pt idx="3571">
                  <c:v>2120.317993</c:v>
                </c:pt>
                <c:pt idx="3572">
                  <c:v>2120.968994</c:v>
                </c:pt>
                <c:pt idx="3573">
                  <c:v>2121.617981</c:v>
                </c:pt>
                <c:pt idx="3574">
                  <c:v>2122.268982</c:v>
                </c:pt>
                <c:pt idx="3575">
                  <c:v>2122.917999</c:v>
                </c:pt>
                <c:pt idx="3576">
                  <c:v>2123.566986</c:v>
                </c:pt>
                <c:pt idx="3577">
                  <c:v>2124.217987</c:v>
                </c:pt>
                <c:pt idx="3578">
                  <c:v>2124.867004</c:v>
                </c:pt>
                <c:pt idx="3579">
                  <c:v>2125.518005</c:v>
                </c:pt>
                <c:pt idx="3580">
                  <c:v>2126.167999</c:v>
                </c:pt>
                <c:pt idx="3581">
                  <c:v>2126.816986</c:v>
                </c:pt>
                <c:pt idx="3582">
                  <c:v>2127.467987</c:v>
                </c:pt>
                <c:pt idx="3583">
                  <c:v>2128.118988</c:v>
                </c:pt>
                <c:pt idx="3584">
                  <c:v>2128.769989</c:v>
                </c:pt>
                <c:pt idx="3585">
                  <c:v>2129.419983</c:v>
                </c:pt>
                <c:pt idx="3586">
                  <c:v>2130.069</c:v>
                </c:pt>
                <c:pt idx="3587">
                  <c:v>2130.720001</c:v>
                </c:pt>
                <c:pt idx="3588">
                  <c:v>2131.368988</c:v>
                </c:pt>
                <c:pt idx="3589">
                  <c:v>2132.018982</c:v>
                </c:pt>
                <c:pt idx="3590">
                  <c:v>2132.668976</c:v>
                </c:pt>
                <c:pt idx="3591">
                  <c:v>2133.317993</c:v>
                </c:pt>
                <c:pt idx="3592">
                  <c:v>2133.968994</c:v>
                </c:pt>
                <c:pt idx="3593">
                  <c:v>2134.617981</c:v>
                </c:pt>
                <c:pt idx="3594">
                  <c:v>2135.268005</c:v>
                </c:pt>
                <c:pt idx="3595">
                  <c:v>2135.917999</c:v>
                </c:pt>
                <c:pt idx="3596">
                  <c:v>2136.566986</c:v>
                </c:pt>
                <c:pt idx="3597">
                  <c:v>2137.21698</c:v>
                </c:pt>
                <c:pt idx="3598">
                  <c:v>2137.867004</c:v>
                </c:pt>
                <c:pt idx="3599">
                  <c:v>2138.518005</c:v>
                </c:pt>
                <c:pt idx="3600">
                  <c:v>2139.167999</c:v>
                </c:pt>
                <c:pt idx="3601">
                  <c:v>2139.817993</c:v>
                </c:pt>
                <c:pt idx="3602">
                  <c:v>2140.467987</c:v>
                </c:pt>
                <c:pt idx="3603">
                  <c:v>2141.117981</c:v>
                </c:pt>
                <c:pt idx="3604">
                  <c:v>2141.768982</c:v>
                </c:pt>
                <c:pt idx="3605">
                  <c:v>2142.417999</c:v>
                </c:pt>
                <c:pt idx="3606">
                  <c:v>2143.065979</c:v>
                </c:pt>
                <c:pt idx="3607">
                  <c:v>2143.71698</c:v>
                </c:pt>
                <c:pt idx="3608">
                  <c:v>2144.367004</c:v>
                </c:pt>
                <c:pt idx="3609">
                  <c:v>2145.018005</c:v>
                </c:pt>
                <c:pt idx="3610">
                  <c:v>2145.667999</c:v>
                </c:pt>
                <c:pt idx="3611">
                  <c:v>2146.316986</c:v>
                </c:pt>
                <c:pt idx="3612">
                  <c:v>2146.968994</c:v>
                </c:pt>
                <c:pt idx="3613">
                  <c:v>2147.617981</c:v>
                </c:pt>
                <c:pt idx="3614">
                  <c:v>2148.269989</c:v>
                </c:pt>
                <c:pt idx="3615">
                  <c:v>2148.919983</c:v>
                </c:pt>
                <c:pt idx="3616">
                  <c:v>2149.569977</c:v>
                </c:pt>
                <c:pt idx="3617">
                  <c:v>2150.220978</c:v>
                </c:pt>
                <c:pt idx="3618">
                  <c:v>2150.871002</c:v>
                </c:pt>
                <c:pt idx="3619">
                  <c:v>2151.522003</c:v>
                </c:pt>
                <c:pt idx="3620">
                  <c:v>2152.171997</c:v>
                </c:pt>
                <c:pt idx="3621">
                  <c:v>2152.821991</c:v>
                </c:pt>
                <c:pt idx="3622">
                  <c:v>2153.471985</c:v>
                </c:pt>
                <c:pt idx="3623">
                  <c:v>2154.121002</c:v>
                </c:pt>
                <c:pt idx="3624">
                  <c:v>2154.772003</c:v>
                </c:pt>
                <c:pt idx="3625">
                  <c:v>2155.421997</c:v>
                </c:pt>
                <c:pt idx="3626">
                  <c:v>2156.071991</c:v>
                </c:pt>
                <c:pt idx="3627">
                  <c:v>2156.721985</c:v>
                </c:pt>
                <c:pt idx="3628">
                  <c:v>2157.371002</c:v>
                </c:pt>
                <c:pt idx="3629">
                  <c:v>2158.022003</c:v>
                </c:pt>
                <c:pt idx="3630">
                  <c:v>2158.671997</c:v>
                </c:pt>
                <c:pt idx="3631">
                  <c:v>2159.320984</c:v>
                </c:pt>
                <c:pt idx="3632">
                  <c:v>2159.971985</c:v>
                </c:pt>
                <c:pt idx="3633">
                  <c:v>2160.621979</c:v>
                </c:pt>
                <c:pt idx="3634">
                  <c:v>2161.272003</c:v>
                </c:pt>
                <c:pt idx="3635">
                  <c:v>2161.923004</c:v>
                </c:pt>
                <c:pt idx="3636">
                  <c:v>2162.572998</c:v>
                </c:pt>
                <c:pt idx="3637">
                  <c:v>2163.221985</c:v>
                </c:pt>
                <c:pt idx="3638">
                  <c:v>2163.871979</c:v>
                </c:pt>
                <c:pt idx="3639">
                  <c:v>2164.522003</c:v>
                </c:pt>
                <c:pt idx="3640">
                  <c:v>2165.171997</c:v>
                </c:pt>
                <c:pt idx="3641">
                  <c:v>2165.821991</c:v>
                </c:pt>
                <c:pt idx="3642">
                  <c:v>2166.470978</c:v>
                </c:pt>
                <c:pt idx="3643">
                  <c:v>2167.121002</c:v>
                </c:pt>
                <c:pt idx="3644">
                  <c:v>2167.772003</c:v>
                </c:pt>
                <c:pt idx="3645">
                  <c:v>2168.421997</c:v>
                </c:pt>
                <c:pt idx="3646">
                  <c:v>2169.070984</c:v>
                </c:pt>
                <c:pt idx="3647">
                  <c:v>2169.721985</c:v>
                </c:pt>
                <c:pt idx="3648">
                  <c:v>2170.371979</c:v>
                </c:pt>
                <c:pt idx="3649">
                  <c:v>2171.022003</c:v>
                </c:pt>
                <c:pt idx="3650">
                  <c:v>2171.673981</c:v>
                </c:pt>
                <c:pt idx="3651">
                  <c:v>2172.324005</c:v>
                </c:pt>
                <c:pt idx="3652">
                  <c:v>2172.974976</c:v>
                </c:pt>
                <c:pt idx="3653">
                  <c:v>2173.625</c:v>
                </c:pt>
                <c:pt idx="3654">
                  <c:v>2174.274994</c:v>
                </c:pt>
                <c:pt idx="3655">
                  <c:v>2174.924988</c:v>
                </c:pt>
                <c:pt idx="3656">
                  <c:v>2175.575989</c:v>
                </c:pt>
                <c:pt idx="3657">
                  <c:v>2176.22699</c:v>
                </c:pt>
                <c:pt idx="3658">
                  <c:v>2176.877991</c:v>
                </c:pt>
                <c:pt idx="3659">
                  <c:v>2177.526978</c:v>
                </c:pt>
                <c:pt idx="3660">
                  <c:v>2178.177979</c:v>
                </c:pt>
                <c:pt idx="3661">
                  <c:v>2178.828003</c:v>
                </c:pt>
                <c:pt idx="3662">
                  <c:v>2179.479004</c:v>
                </c:pt>
                <c:pt idx="3663">
                  <c:v>2180.127991</c:v>
                </c:pt>
                <c:pt idx="3664">
                  <c:v>2180.777985</c:v>
                </c:pt>
                <c:pt idx="3665">
                  <c:v>2181.428986</c:v>
                </c:pt>
                <c:pt idx="3666">
                  <c:v>2182.079987</c:v>
                </c:pt>
                <c:pt idx="3667">
                  <c:v>2182.72998</c:v>
                </c:pt>
                <c:pt idx="3668">
                  <c:v>2183.380981</c:v>
                </c:pt>
                <c:pt idx="3669">
                  <c:v>2184.030975</c:v>
                </c:pt>
                <c:pt idx="3670">
                  <c:v>2184.681976</c:v>
                </c:pt>
                <c:pt idx="3671">
                  <c:v>2185.332001</c:v>
                </c:pt>
                <c:pt idx="3672">
                  <c:v>2185.981995</c:v>
                </c:pt>
                <c:pt idx="3673">
                  <c:v>2186.632996</c:v>
                </c:pt>
                <c:pt idx="3674">
                  <c:v>2187.28299</c:v>
                </c:pt>
                <c:pt idx="3675">
                  <c:v>2187.934998</c:v>
                </c:pt>
                <c:pt idx="3676">
                  <c:v>2188.585999</c:v>
                </c:pt>
                <c:pt idx="3677">
                  <c:v>2189.234985</c:v>
                </c:pt>
                <c:pt idx="3678">
                  <c:v>2189.885986</c:v>
                </c:pt>
                <c:pt idx="3679">
                  <c:v>2190.536987</c:v>
                </c:pt>
                <c:pt idx="3680">
                  <c:v>2191.187988</c:v>
                </c:pt>
                <c:pt idx="3681">
                  <c:v>2191.837006</c:v>
                </c:pt>
                <c:pt idx="3682">
                  <c:v>2192.487976</c:v>
                </c:pt>
                <c:pt idx="3683">
                  <c:v>2193.138</c:v>
                </c:pt>
                <c:pt idx="3684">
                  <c:v>2193.787994</c:v>
                </c:pt>
                <c:pt idx="3685">
                  <c:v>2194.438995</c:v>
                </c:pt>
                <c:pt idx="3686">
                  <c:v>2195.087982</c:v>
                </c:pt>
                <c:pt idx="3687">
                  <c:v>2195.737976</c:v>
                </c:pt>
                <c:pt idx="3688">
                  <c:v>2196.389984</c:v>
                </c:pt>
                <c:pt idx="3689">
                  <c:v>2197.039001</c:v>
                </c:pt>
                <c:pt idx="3690">
                  <c:v>2197.688995</c:v>
                </c:pt>
                <c:pt idx="3691">
                  <c:v>2198.338989</c:v>
                </c:pt>
                <c:pt idx="3692">
                  <c:v>2198.987976</c:v>
                </c:pt>
                <c:pt idx="3693">
                  <c:v>2199.638977</c:v>
                </c:pt>
                <c:pt idx="3694">
                  <c:v>2200.287994</c:v>
                </c:pt>
                <c:pt idx="3695">
                  <c:v>2200.938995</c:v>
                </c:pt>
                <c:pt idx="3696">
                  <c:v>2201.588989</c:v>
                </c:pt>
                <c:pt idx="3697">
                  <c:v>2202.237976</c:v>
                </c:pt>
                <c:pt idx="3698">
                  <c:v>2202.888977</c:v>
                </c:pt>
                <c:pt idx="3699">
                  <c:v>2203.539978</c:v>
                </c:pt>
                <c:pt idx="3700">
                  <c:v>2204.188995</c:v>
                </c:pt>
                <c:pt idx="3701">
                  <c:v>2204.839996</c:v>
                </c:pt>
                <c:pt idx="3702">
                  <c:v>2205.490997</c:v>
                </c:pt>
                <c:pt idx="3703">
                  <c:v>2206.140991</c:v>
                </c:pt>
                <c:pt idx="3704">
                  <c:v>2206.790985</c:v>
                </c:pt>
                <c:pt idx="3705">
                  <c:v>2207.440979</c:v>
                </c:pt>
                <c:pt idx="3706">
                  <c:v>2208.09198</c:v>
                </c:pt>
                <c:pt idx="3707">
                  <c:v>2208.740997</c:v>
                </c:pt>
                <c:pt idx="3708">
                  <c:v>2209.391998</c:v>
                </c:pt>
                <c:pt idx="3709">
                  <c:v>2210.040985</c:v>
                </c:pt>
                <c:pt idx="3710">
                  <c:v>2210.690979</c:v>
                </c:pt>
                <c:pt idx="3711">
                  <c:v>2211.34198</c:v>
                </c:pt>
                <c:pt idx="3712">
                  <c:v>2211.990997</c:v>
                </c:pt>
                <c:pt idx="3713">
                  <c:v>2212.641998</c:v>
                </c:pt>
                <c:pt idx="3714">
                  <c:v>2213.291992</c:v>
                </c:pt>
                <c:pt idx="3715">
                  <c:v>2213.940979</c:v>
                </c:pt>
                <c:pt idx="3716">
                  <c:v>2214.59198</c:v>
                </c:pt>
                <c:pt idx="3717">
                  <c:v>2215.242981</c:v>
                </c:pt>
                <c:pt idx="3718">
                  <c:v>2215.893005</c:v>
                </c:pt>
                <c:pt idx="3719">
                  <c:v>2216.542999</c:v>
                </c:pt>
                <c:pt idx="3720">
                  <c:v>2217.192993</c:v>
                </c:pt>
                <c:pt idx="3721">
                  <c:v>2217.843994</c:v>
                </c:pt>
                <c:pt idx="3722">
                  <c:v>2218.494995</c:v>
                </c:pt>
                <c:pt idx="3723">
                  <c:v>2219.144989</c:v>
                </c:pt>
                <c:pt idx="3724">
                  <c:v>2219.793976</c:v>
                </c:pt>
                <c:pt idx="3725">
                  <c:v>2220.444977</c:v>
                </c:pt>
                <c:pt idx="3726">
                  <c:v>2221.095001</c:v>
                </c:pt>
                <c:pt idx="3727">
                  <c:v>2221.744995</c:v>
                </c:pt>
                <c:pt idx="3728">
                  <c:v>2222.395996</c:v>
                </c:pt>
                <c:pt idx="3729">
                  <c:v>2223.04599</c:v>
                </c:pt>
                <c:pt idx="3730">
                  <c:v>2223.696991</c:v>
                </c:pt>
                <c:pt idx="3731">
                  <c:v>2224.346985</c:v>
                </c:pt>
                <c:pt idx="3732">
                  <c:v>2224.996979</c:v>
                </c:pt>
                <c:pt idx="3733">
                  <c:v>2225.647003</c:v>
                </c:pt>
                <c:pt idx="3734">
                  <c:v>2226.298004</c:v>
                </c:pt>
                <c:pt idx="3735">
                  <c:v>2226.947998</c:v>
                </c:pt>
                <c:pt idx="3736">
                  <c:v>2227.598999</c:v>
                </c:pt>
                <c:pt idx="3737">
                  <c:v>2228.248993</c:v>
                </c:pt>
                <c:pt idx="3738">
                  <c:v>2228.89798</c:v>
                </c:pt>
                <c:pt idx="3739">
                  <c:v>2229.548981</c:v>
                </c:pt>
                <c:pt idx="3740">
                  <c:v>2230.199982</c:v>
                </c:pt>
                <c:pt idx="3741">
                  <c:v>2230.849976</c:v>
                </c:pt>
                <c:pt idx="3742">
                  <c:v>2231.5</c:v>
                </c:pt>
                <c:pt idx="3743">
                  <c:v>2232.149994</c:v>
                </c:pt>
                <c:pt idx="3744">
                  <c:v>2232.800995</c:v>
                </c:pt>
                <c:pt idx="3745">
                  <c:v>2233.450989</c:v>
                </c:pt>
                <c:pt idx="3746">
                  <c:v>2234.100983</c:v>
                </c:pt>
                <c:pt idx="3747">
                  <c:v>2234.750977</c:v>
                </c:pt>
                <c:pt idx="3748">
                  <c:v>2235.401001</c:v>
                </c:pt>
                <c:pt idx="3749">
                  <c:v>2236.052002</c:v>
                </c:pt>
                <c:pt idx="3750">
                  <c:v>2236.700989</c:v>
                </c:pt>
                <c:pt idx="3751">
                  <c:v>2237.350983</c:v>
                </c:pt>
                <c:pt idx="3752">
                  <c:v>2238</c:v>
                </c:pt>
                <c:pt idx="3753">
                  <c:v>2238.649994</c:v>
                </c:pt>
                <c:pt idx="3754">
                  <c:v>2239.300995</c:v>
                </c:pt>
                <c:pt idx="3755">
                  <c:v>2239.950989</c:v>
                </c:pt>
                <c:pt idx="3756">
                  <c:v>2240.60199</c:v>
                </c:pt>
                <c:pt idx="3757">
                  <c:v>2241.250977</c:v>
                </c:pt>
                <c:pt idx="3758">
                  <c:v>2241.899994</c:v>
                </c:pt>
                <c:pt idx="3759">
                  <c:v>2242.549988</c:v>
                </c:pt>
                <c:pt idx="3760">
                  <c:v>2243.199982</c:v>
                </c:pt>
                <c:pt idx="3761">
                  <c:v>2243.849976</c:v>
                </c:pt>
                <c:pt idx="3762">
                  <c:v>2244.5</c:v>
                </c:pt>
                <c:pt idx="3763">
                  <c:v>2245.149994</c:v>
                </c:pt>
                <c:pt idx="3764">
                  <c:v>2245.800995</c:v>
                </c:pt>
                <c:pt idx="3765">
                  <c:v>2246.449982</c:v>
                </c:pt>
                <c:pt idx="3766">
                  <c:v>2247.100983</c:v>
                </c:pt>
                <c:pt idx="3767">
                  <c:v>2247.750977</c:v>
                </c:pt>
                <c:pt idx="3768">
                  <c:v>2248.401001</c:v>
                </c:pt>
                <c:pt idx="3769">
                  <c:v>2249.052002</c:v>
                </c:pt>
                <c:pt idx="3770">
                  <c:v>2249.701996</c:v>
                </c:pt>
                <c:pt idx="3771">
                  <c:v>2250.352997</c:v>
                </c:pt>
                <c:pt idx="3772">
                  <c:v>2251.001984</c:v>
                </c:pt>
                <c:pt idx="3773">
                  <c:v>2251.651001</c:v>
                </c:pt>
                <c:pt idx="3774">
                  <c:v>2252.302979</c:v>
                </c:pt>
                <c:pt idx="3775">
                  <c:v>2252.951996</c:v>
                </c:pt>
                <c:pt idx="3776">
                  <c:v>2253.602997</c:v>
                </c:pt>
                <c:pt idx="3777">
                  <c:v>2254.253998</c:v>
                </c:pt>
                <c:pt idx="3778">
                  <c:v>2254.902985</c:v>
                </c:pt>
                <c:pt idx="3779">
                  <c:v>2255.553986</c:v>
                </c:pt>
                <c:pt idx="3780">
                  <c:v>2256.204987</c:v>
                </c:pt>
                <c:pt idx="3781">
                  <c:v>2256.85498</c:v>
                </c:pt>
                <c:pt idx="3782">
                  <c:v>2257.505981</c:v>
                </c:pt>
                <c:pt idx="3783">
                  <c:v>2258.155975</c:v>
                </c:pt>
                <c:pt idx="3784">
                  <c:v>2258.807983</c:v>
                </c:pt>
                <c:pt idx="3785">
                  <c:v>2259.457001</c:v>
                </c:pt>
                <c:pt idx="3786">
                  <c:v>2260.106995</c:v>
                </c:pt>
                <c:pt idx="3787">
                  <c:v>2260.759003</c:v>
                </c:pt>
                <c:pt idx="3788">
                  <c:v>2261.40799</c:v>
                </c:pt>
                <c:pt idx="3789">
                  <c:v>2262.05899</c:v>
                </c:pt>
                <c:pt idx="3790">
                  <c:v>2262.709991</c:v>
                </c:pt>
                <c:pt idx="3791">
                  <c:v>2263.358978</c:v>
                </c:pt>
                <c:pt idx="3792">
                  <c:v>2264.009979</c:v>
                </c:pt>
                <c:pt idx="3793">
                  <c:v>2264.660004</c:v>
                </c:pt>
                <c:pt idx="3794">
                  <c:v>2265.311005</c:v>
                </c:pt>
                <c:pt idx="3795">
                  <c:v>2265.959991</c:v>
                </c:pt>
                <c:pt idx="3796">
                  <c:v>2266.609985</c:v>
                </c:pt>
                <c:pt idx="3797">
                  <c:v>2267.261993</c:v>
                </c:pt>
                <c:pt idx="3798">
                  <c:v>2267.91098</c:v>
                </c:pt>
                <c:pt idx="3799">
                  <c:v>2268.561981</c:v>
                </c:pt>
                <c:pt idx="3800">
                  <c:v>2269.212006</c:v>
                </c:pt>
                <c:pt idx="3801">
                  <c:v>2269.862</c:v>
                </c:pt>
                <c:pt idx="3802">
                  <c:v>2270.513</c:v>
                </c:pt>
                <c:pt idx="3803">
                  <c:v>2271.162994</c:v>
                </c:pt>
                <c:pt idx="3804">
                  <c:v>2271.813995</c:v>
                </c:pt>
                <c:pt idx="3805">
                  <c:v>2272.463989</c:v>
                </c:pt>
                <c:pt idx="3806">
                  <c:v>2273.113983</c:v>
                </c:pt>
                <c:pt idx="3807">
                  <c:v>2273.765991</c:v>
                </c:pt>
                <c:pt idx="3808">
                  <c:v>2274.416992</c:v>
                </c:pt>
                <c:pt idx="3809">
                  <c:v>2275.065979</c:v>
                </c:pt>
                <c:pt idx="3810">
                  <c:v>2275.717987</c:v>
                </c:pt>
                <c:pt idx="3811">
                  <c:v>2276.367981</c:v>
                </c:pt>
                <c:pt idx="3812">
                  <c:v>2277.018982</c:v>
                </c:pt>
                <c:pt idx="3813">
                  <c:v>2277.667999</c:v>
                </c:pt>
                <c:pt idx="3814">
                  <c:v>2278.317993</c:v>
                </c:pt>
                <c:pt idx="3815">
                  <c:v>2278.968994</c:v>
                </c:pt>
                <c:pt idx="3816">
                  <c:v>2279.618988</c:v>
                </c:pt>
                <c:pt idx="3817">
                  <c:v>2280.269989</c:v>
                </c:pt>
                <c:pt idx="3818">
                  <c:v>2280.919983</c:v>
                </c:pt>
                <c:pt idx="3819">
                  <c:v>2281.569977</c:v>
                </c:pt>
                <c:pt idx="3820">
                  <c:v>2282.220001</c:v>
                </c:pt>
                <c:pt idx="3821">
                  <c:v>2282.868988</c:v>
                </c:pt>
                <c:pt idx="3822">
                  <c:v>2283.519989</c:v>
                </c:pt>
                <c:pt idx="3823">
                  <c:v>2284.168976</c:v>
                </c:pt>
                <c:pt idx="3824">
                  <c:v>2284.819</c:v>
                </c:pt>
                <c:pt idx="3825">
                  <c:v>2285.470001</c:v>
                </c:pt>
                <c:pt idx="3826">
                  <c:v>2286.121002</c:v>
                </c:pt>
                <c:pt idx="3827">
                  <c:v>2286.770996</c:v>
                </c:pt>
                <c:pt idx="3828">
                  <c:v>2287.42099</c:v>
                </c:pt>
                <c:pt idx="3829">
                  <c:v>2288.070984</c:v>
                </c:pt>
                <c:pt idx="3830">
                  <c:v>2288.720978</c:v>
                </c:pt>
                <c:pt idx="3831">
                  <c:v>2289.371979</c:v>
                </c:pt>
                <c:pt idx="3832">
                  <c:v>2290.022003</c:v>
                </c:pt>
                <c:pt idx="3833">
                  <c:v>2290.671997</c:v>
                </c:pt>
                <c:pt idx="3834">
                  <c:v>2291.321991</c:v>
                </c:pt>
                <c:pt idx="3835">
                  <c:v>2291.972992</c:v>
                </c:pt>
                <c:pt idx="3836">
                  <c:v>2292.623993</c:v>
                </c:pt>
                <c:pt idx="3837">
                  <c:v>2293.27298</c:v>
                </c:pt>
                <c:pt idx="3838">
                  <c:v>2293.923981</c:v>
                </c:pt>
                <c:pt idx="3839">
                  <c:v>2294.574982</c:v>
                </c:pt>
                <c:pt idx="3840">
                  <c:v>2295.224976</c:v>
                </c:pt>
                <c:pt idx="3841">
                  <c:v>2295.875</c:v>
                </c:pt>
                <c:pt idx="3842">
                  <c:v>2296.524994</c:v>
                </c:pt>
                <c:pt idx="3843">
                  <c:v>2297.173981</c:v>
                </c:pt>
                <c:pt idx="3844">
                  <c:v>2297.824005</c:v>
                </c:pt>
                <c:pt idx="3845">
                  <c:v>2298.474976</c:v>
                </c:pt>
                <c:pt idx="3846">
                  <c:v>2299.125</c:v>
                </c:pt>
                <c:pt idx="3847">
                  <c:v>2299.776001</c:v>
                </c:pt>
                <c:pt idx="3848">
                  <c:v>2300.425995</c:v>
                </c:pt>
                <c:pt idx="3849">
                  <c:v>2301.076996</c:v>
                </c:pt>
                <c:pt idx="3850">
                  <c:v>2301.72699</c:v>
                </c:pt>
                <c:pt idx="3851">
                  <c:v>2302.377991</c:v>
                </c:pt>
                <c:pt idx="3852">
                  <c:v>2303.027985</c:v>
                </c:pt>
                <c:pt idx="3853">
                  <c:v>2303.677979</c:v>
                </c:pt>
                <c:pt idx="3854">
                  <c:v>2304.328979</c:v>
                </c:pt>
                <c:pt idx="3855">
                  <c:v>2304.979004</c:v>
                </c:pt>
                <c:pt idx="3856">
                  <c:v>2305.628998</c:v>
                </c:pt>
                <c:pt idx="3857">
                  <c:v>2306.278992</c:v>
                </c:pt>
                <c:pt idx="3858">
                  <c:v>2306.928986</c:v>
                </c:pt>
                <c:pt idx="3859">
                  <c:v>2307.582977</c:v>
                </c:pt>
                <c:pt idx="3860">
                  <c:v>2308.231995</c:v>
                </c:pt>
                <c:pt idx="3861">
                  <c:v>2308.882996</c:v>
                </c:pt>
                <c:pt idx="3862">
                  <c:v>2309.531982</c:v>
                </c:pt>
                <c:pt idx="3863">
                  <c:v>2310.182983</c:v>
                </c:pt>
                <c:pt idx="3864">
                  <c:v>2310.832977</c:v>
                </c:pt>
                <c:pt idx="3865">
                  <c:v>2311.483978</c:v>
                </c:pt>
                <c:pt idx="3866">
                  <c:v>2312.134003</c:v>
                </c:pt>
                <c:pt idx="3867">
                  <c:v>2312.783997</c:v>
                </c:pt>
                <c:pt idx="3868">
                  <c:v>2313.434998</c:v>
                </c:pt>
                <c:pt idx="3869">
                  <c:v>2314.083984</c:v>
                </c:pt>
                <c:pt idx="3870">
                  <c:v>2314.733978</c:v>
                </c:pt>
                <c:pt idx="3871">
                  <c:v>2315.384979</c:v>
                </c:pt>
                <c:pt idx="3872">
                  <c:v>2316.035004</c:v>
                </c:pt>
                <c:pt idx="3873">
                  <c:v>2316.686005</c:v>
                </c:pt>
                <c:pt idx="3874">
                  <c:v>2317.335999</c:v>
                </c:pt>
                <c:pt idx="3875">
                  <c:v>2317.984985</c:v>
                </c:pt>
                <c:pt idx="3876">
                  <c:v>2318.635986</c:v>
                </c:pt>
                <c:pt idx="3877">
                  <c:v>2319.286987</c:v>
                </c:pt>
                <c:pt idx="3878">
                  <c:v>2319.938995</c:v>
                </c:pt>
                <c:pt idx="3879">
                  <c:v>2320.588989</c:v>
                </c:pt>
                <c:pt idx="3880">
                  <c:v>2321.237976</c:v>
                </c:pt>
                <c:pt idx="3881">
                  <c:v>2321.888977</c:v>
                </c:pt>
                <c:pt idx="3882">
                  <c:v>2322.537994</c:v>
                </c:pt>
                <c:pt idx="3883">
                  <c:v>2323.188995</c:v>
                </c:pt>
                <c:pt idx="3884">
                  <c:v>2323.838989</c:v>
                </c:pt>
                <c:pt idx="3885">
                  <c:v>2324.488983</c:v>
                </c:pt>
                <c:pt idx="3886">
                  <c:v>2325.138977</c:v>
                </c:pt>
                <c:pt idx="3887">
                  <c:v>2325.787994</c:v>
                </c:pt>
                <c:pt idx="3888">
                  <c:v>2326.438995</c:v>
                </c:pt>
                <c:pt idx="3889">
                  <c:v>2327.088989</c:v>
                </c:pt>
                <c:pt idx="3890">
                  <c:v>2327.73999</c:v>
                </c:pt>
                <c:pt idx="3891">
                  <c:v>2328.389984</c:v>
                </c:pt>
                <c:pt idx="3892">
                  <c:v>2329.039978</c:v>
                </c:pt>
                <c:pt idx="3893">
                  <c:v>2329.690979</c:v>
                </c:pt>
                <c:pt idx="3894">
                  <c:v>2330.341003</c:v>
                </c:pt>
                <c:pt idx="3895">
                  <c:v>2330.992004</c:v>
                </c:pt>
                <c:pt idx="3896">
                  <c:v>2331.641998</c:v>
                </c:pt>
                <c:pt idx="3897">
                  <c:v>2332.291992</c:v>
                </c:pt>
                <c:pt idx="3898">
                  <c:v>2332.941986</c:v>
                </c:pt>
                <c:pt idx="3899">
                  <c:v>2333.593994</c:v>
                </c:pt>
                <c:pt idx="3900">
                  <c:v>2334.242981</c:v>
                </c:pt>
                <c:pt idx="3901">
                  <c:v>2334.893982</c:v>
                </c:pt>
                <c:pt idx="3902">
                  <c:v>2335.543976</c:v>
                </c:pt>
                <c:pt idx="3903">
                  <c:v>2336.194</c:v>
                </c:pt>
                <c:pt idx="3904">
                  <c:v>2336.843994</c:v>
                </c:pt>
                <c:pt idx="3905">
                  <c:v>2337.493988</c:v>
                </c:pt>
                <c:pt idx="3906">
                  <c:v>2338.145996</c:v>
                </c:pt>
                <c:pt idx="3907">
                  <c:v>2338.794983</c:v>
                </c:pt>
                <c:pt idx="3908">
                  <c:v>2339.445984</c:v>
                </c:pt>
                <c:pt idx="3909">
                  <c:v>2340.095978</c:v>
                </c:pt>
                <c:pt idx="3910">
                  <c:v>2340.746002</c:v>
                </c:pt>
                <c:pt idx="3911">
                  <c:v>2341.397003</c:v>
                </c:pt>
                <c:pt idx="3912">
                  <c:v>2342.046997</c:v>
                </c:pt>
                <c:pt idx="3913">
                  <c:v>2342.697998</c:v>
                </c:pt>
                <c:pt idx="3914">
                  <c:v>2343.348999</c:v>
                </c:pt>
                <c:pt idx="3915">
                  <c:v>2343.998993</c:v>
                </c:pt>
                <c:pt idx="3916">
                  <c:v>2344.64798</c:v>
                </c:pt>
                <c:pt idx="3917">
                  <c:v>2345.298981</c:v>
                </c:pt>
                <c:pt idx="3918">
                  <c:v>2345.949982</c:v>
                </c:pt>
                <c:pt idx="3919">
                  <c:v>2346.600983</c:v>
                </c:pt>
                <c:pt idx="3920">
                  <c:v>2347.250977</c:v>
                </c:pt>
                <c:pt idx="3921">
                  <c:v>2347.901978</c:v>
                </c:pt>
                <c:pt idx="3922">
                  <c:v>2348.552002</c:v>
                </c:pt>
                <c:pt idx="3923">
                  <c:v>2349.201996</c:v>
                </c:pt>
                <c:pt idx="3924">
                  <c:v>2349.854004</c:v>
                </c:pt>
                <c:pt idx="3925">
                  <c:v>2350.502991</c:v>
                </c:pt>
                <c:pt idx="3926">
                  <c:v>2351.153992</c:v>
                </c:pt>
                <c:pt idx="3927">
                  <c:v>2351.803986</c:v>
                </c:pt>
                <c:pt idx="3928">
                  <c:v>2352.454987</c:v>
                </c:pt>
                <c:pt idx="3929">
                  <c:v>2353.10498</c:v>
                </c:pt>
                <c:pt idx="3930">
                  <c:v>2353.755005</c:v>
                </c:pt>
                <c:pt idx="3931">
                  <c:v>2354.404999</c:v>
                </c:pt>
                <c:pt idx="3932">
                  <c:v>2355.056</c:v>
                </c:pt>
                <c:pt idx="3933">
                  <c:v>2355.705994</c:v>
                </c:pt>
                <c:pt idx="3934">
                  <c:v>2356.356995</c:v>
                </c:pt>
                <c:pt idx="3935">
                  <c:v>2357.006989</c:v>
                </c:pt>
                <c:pt idx="3936">
                  <c:v>2357.656982</c:v>
                </c:pt>
                <c:pt idx="3937">
                  <c:v>2358.306976</c:v>
                </c:pt>
                <c:pt idx="3938">
                  <c:v>2358.957001</c:v>
                </c:pt>
                <c:pt idx="3939">
                  <c:v>2359.605988</c:v>
                </c:pt>
                <c:pt idx="3940">
                  <c:v>2360.256989</c:v>
                </c:pt>
                <c:pt idx="3941">
                  <c:v>2360.90799</c:v>
                </c:pt>
                <c:pt idx="3942">
                  <c:v>2361.557983</c:v>
                </c:pt>
                <c:pt idx="3943">
                  <c:v>2362.207977</c:v>
                </c:pt>
                <c:pt idx="3944">
                  <c:v>2362.856995</c:v>
                </c:pt>
                <c:pt idx="3945">
                  <c:v>2363.507996</c:v>
                </c:pt>
                <c:pt idx="3946">
                  <c:v>2364.15799</c:v>
                </c:pt>
                <c:pt idx="3947">
                  <c:v>2364.809998</c:v>
                </c:pt>
                <c:pt idx="3948">
                  <c:v>2365.458984</c:v>
                </c:pt>
                <c:pt idx="3949">
                  <c:v>2366.109985</c:v>
                </c:pt>
                <c:pt idx="3950">
                  <c:v>2366.761993</c:v>
                </c:pt>
                <c:pt idx="3951">
                  <c:v>2367.41098</c:v>
                </c:pt>
                <c:pt idx="3952">
                  <c:v>2368.061005</c:v>
                </c:pt>
                <c:pt idx="3953">
                  <c:v>2368.710999</c:v>
                </c:pt>
                <c:pt idx="3954">
                  <c:v>2369.360992</c:v>
                </c:pt>
                <c:pt idx="3955">
                  <c:v>2370.013</c:v>
                </c:pt>
                <c:pt idx="3956">
                  <c:v>2370.661987</c:v>
                </c:pt>
                <c:pt idx="3957">
                  <c:v>2371.313995</c:v>
                </c:pt>
                <c:pt idx="3958">
                  <c:v>2371.963989</c:v>
                </c:pt>
                <c:pt idx="3959">
                  <c:v>2372.613983</c:v>
                </c:pt>
                <c:pt idx="3960">
                  <c:v>2373.265991</c:v>
                </c:pt>
                <c:pt idx="3961">
                  <c:v>2373.916992</c:v>
                </c:pt>
                <c:pt idx="3962">
                  <c:v>2374.565979</c:v>
                </c:pt>
                <c:pt idx="3963">
                  <c:v>2375.21698</c:v>
                </c:pt>
                <c:pt idx="3964">
                  <c:v>2375.865997</c:v>
                </c:pt>
                <c:pt idx="3965">
                  <c:v>2376.518005</c:v>
                </c:pt>
                <c:pt idx="3966">
                  <c:v>2377.166992</c:v>
                </c:pt>
                <c:pt idx="3967">
                  <c:v>2377.815979</c:v>
                </c:pt>
                <c:pt idx="3968">
                  <c:v>2378.46698</c:v>
                </c:pt>
                <c:pt idx="3969">
                  <c:v>2379.117004</c:v>
                </c:pt>
                <c:pt idx="3970">
                  <c:v>2379.768982</c:v>
                </c:pt>
                <c:pt idx="3971">
                  <c:v>2380.417999</c:v>
                </c:pt>
                <c:pt idx="3972">
                  <c:v>2381.067993</c:v>
                </c:pt>
                <c:pt idx="3973">
                  <c:v>2381.720001</c:v>
                </c:pt>
                <c:pt idx="3974">
                  <c:v>2382.368988</c:v>
                </c:pt>
                <c:pt idx="3975">
                  <c:v>2383.020996</c:v>
                </c:pt>
                <c:pt idx="3976">
                  <c:v>2383.67099</c:v>
                </c:pt>
                <c:pt idx="3977">
                  <c:v>2384.319977</c:v>
                </c:pt>
                <c:pt idx="3978">
                  <c:v>2384.971985</c:v>
                </c:pt>
                <c:pt idx="3979">
                  <c:v>2385.621979</c:v>
                </c:pt>
                <c:pt idx="3980">
                  <c:v>2386.27298</c:v>
                </c:pt>
                <c:pt idx="3981">
                  <c:v>2386.923004</c:v>
                </c:pt>
                <c:pt idx="3982">
                  <c:v>2387.574005</c:v>
                </c:pt>
                <c:pt idx="3983">
                  <c:v>2388.224976</c:v>
                </c:pt>
                <c:pt idx="3984">
                  <c:v>2388.875</c:v>
                </c:pt>
                <c:pt idx="3985">
                  <c:v>2389.526001</c:v>
                </c:pt>
                <c:pt idx="3986">
                  <c:v>2390.175995</c:v>
                </c:pt>
                <c:pt idx="3987">
                  <c:v>2390.825989</c:v>
                </c:pt>
                <c:pt idx="3988">
                  <c:v>2391.47699</c:v>
                </c:pt>
                <c:pt idx="3989">
                  <c:v>2392.126984</c:v>
                </c:pt>
                <c:pt idx="3990">
                  <c:v>2392.776001</c:v>
                </c:pt>
                <c:pt idx="3991">
                  <c:v>2393.427002</c:v>
                </c:pt>
                <c:pt idx="3992">
                  <c:v>2394.076996</c:v>
                </c:pt>
                <c:pt idx="3993">
                  <c:v>2394.727997</c:v>
                </c:pt>
                <c:pt idx="3994">
                  <c:v>2395.377991</c:v>
                </c:pt>
                <c:pt idx="3995">
                  <c:v>2396.027985</c:v>
                </c:pt>
                <c:pt idx="3996">
                  <c:v>2396.679993</c:v>
                </c:pt>
                <c:pt idx="3997">
                  <c:v>2397.328979</c:v>
                </c:pt>
                <c:pt idx="3998">
                  <c:v>2397.980988</c:v>
                </c:pt>
                <c:pt idx="3999">
                  <c:v>2398.630981</c:v>
                </c:pt>
                <c:pt idx="4000">
                  <c:v>2399.280975</c:v>
                </c:pt>
                <c:pt idx="4001">
                  <c:v>2399.931976</c:v>
                </c:pt>
                <c:pt idx="4002">
                  <c:v>2400.582001</c:v>
                </c:pt>
                <c:pt idx="4003">
                  <c:v>2401.230988</c:v>
                </c:pt>
                <c:pt idx="4004">
                  <c:v>2401.882996</c:v>
                </c:pt>
                <c:pt idx="4005">
                  <c:v>2402.533997</c:v>
                </c:pt>
                <c:pt idx="4006">
                  <c:v>2403.184998</c:v>
                </c:pt>
                <c:pt idx="4007">
                  <c:v>2403.835999</c:v>
                </c:pt>
                <c:pt idx="4008">
                  <c:v>2404.485992</c:v>
                </c:pt>
                <c:pt idx="4009">
                  <c:v>2405.135986</c:v>
                </c:pt>
                <c:pt idx="4010">
                  <c:v>2405.78598</c:v>
                </c:pt>
                <c:pt idx="4011">
                  <c:v>2406.436981</c:v>
                </c:pt>
                <c:pt idx="4012">
                  <c:v>2407.087006</c:v>
                </c:pt>
                <c:pt idx="4013">
                  <c:v>2407.737</c:v>
                </c:pt>
                <c:pt idx="4014">
                  <c:v>2408.388977</c:v>
                </c:pt>
                <c:pt idx="4015">
                  <c:v>2409.037994</c:v>
                </c:pt>
                <c:pt idx="4016">
                  <c:v>2409.688995</c:v>
                </c:pt>
                <c:pt idx="4017">
                  <c:v>2410.338989</c:v>
                </c:pt>
                <c:pt idx="4018">
                  <c:v>2410.988983</c:v>
                </c:pt>
                <c:pt idx="4019">
                  <c:v>2411.640991</c:v>
                </c:pt>
                <c:pt idx="4020">
                  <c:v>2412.290985</c:v>
                </c:pt>
                <c:pt idx="4021">
                  <c:v>2412.940002</c:v>
                </c:pt>
                <c:pt idx="4022">
                  <c:v>2413.59198</c:v>
                </c:pt>
                <c:pt idx="4023">
                  <c:v>2414.240997</c:v>
                </c:pt>
                <c:pt idx="4024">
                  <c:v>2414.893005</c:v>
                </c:pt>
                <c:pt idx="4025">
                  <c:v>2415.542999</c:v>
                </c:pt>
                <c:pt idx="4026">
                  <c:v>2416.192993</c:v>
                </c:pt>
                <c:pt idx="4027">
                  <c:v>2416.845001</c:v>
                </c:pt>
                <c:pt idx="4028">
                  <c:v>2417.496002</c:v>
                </c:pt>
                <c:pt idx="4029">
                  <c:v>2418.145996</c:v>
                </c:pt>
                <c:pt idx="4030">
                  <c:v>2418.796997</c:v>
                </c:pt>
                <c:pt idx="4031">
                  <c:v>2419.445984</c:v>
                </c:pt>
                <c:pt idx="4032">
                  <c:v>2420.097992</c:v>
                </c:pt>
                <c:pt idx="4033">
                  <c:v>2420.746979</c:v>
                </c:pt>
                <c:pt idx="4034">
                  <c:v>2421.397003</c:v>
                </c:pt>
                <c:pt idx="4035">
                  <c:v>2422.048004</c:v>
                </c:pt>
                <c:pt idx="4036">
                  <c:v>2422.697998</c:v>
                </c:pt>
                <c:pt idx="4037">
                  <c:v>2423.348999</c:v>
                </c:pt>
                <c:pt idx="4038">
                  <c:v>2423.998993</c:v>
                </c:pt>
                <c:pt idx="4039">
                  <c:v>2424.64798</c:v>
                </c:pt>
                <c:pt idx="4040">
                  <c:v>2425.298981</c:v>
                </c:pt>
                <c:pt idx="4041">
                  <c:v>2425.949005</c:v>
                </c:pt>
                <c:pt idx="4042">
                  <c:v>2426.599976</c:v>
                </c:pt>
                <c:pt idx="4043">
                  <c:v>2427.250977</c:v>
                </c:pt>
                <c:pt idx="4044">
                  <c:v>2427.899994</c:v>
                </c:pt>
                <c:pt idx="4045">
                  <c:v>2428.552002</c:v>
                </c:pt>
                <c:pt idx="4046">
                  <c:v>2429.200989</c:v>
                </c:pt>
                <c:pt idx="4047">
                  <c:v>2429.852997</c:v>
                </c:pt>
                <c:pt idx="4048">
                  <c:v>2430.502991</c:v>
                </c:pt>
                <c:pt idx="4049">
                  <c:v>2431.152985</c:v>
                </c:pt>
                <c:pt idx="4050">
                  <c:v>2431.803986</c:v>
                </c:pt>
                <c:pt idx="4051">
                  <c:v>2432.453979</c:v>
                </c:pt>
                <c:pt idx="4052">
                  <c:v>2433.10498</c:v>
                </c:pt>
                <c:pt idx="4053">
                  <c:v>2433.753998</c:v>
                </c:pt>
                <c:pt idx="4054">
                  <c:v>2434.403992</c:v>
                </c:pt>
                <c:pt idx="4055">
                  <c:v>2435.056</c:v>
                </c:pt>
                <c:pt idx="4056">
                  <c:v>2435.704987</c:v>
                </c:pt>
                <c:pt idx="4057">
                  <c:v>2436.355988</c:v>
                </c:pt>
                <c:pt idx="4058">
                  <c:v>2437.005981</c:v>
                </c:pt>
                <c:pt idx="4059">
                  <c:v>2437.655975</c:v>
                </c:pt>
                <c:pt idx="4060">
                  <c:v>2438.306</c:v>
                </c:pt>
                <c:pt idx="4061">
                  <c:v>2438.957001</c:v>
                </c:pt>
                <c:pt idx="4062">
                  <c:v>2439.606995</c:v>
                </c:pt>
                <c:pt idx="4063">
                  <c:v>2440.257996</c:v>
                </c:pt>
                <c:pt idx="4064">
                  <c:v>2440.90799</c:v>
                </c:pt>
                <c:pt idx="4065">
                  <c:v>2441.55899</c:v>
                </c:pt>
                <c:pt idx="4066">
                  <c:v>2442.208984</c:v>
                </c:pt>
                <c:pt idx="4067">
                  <c:v>2442.858978</c:v>
                </c:pt>
                <c:pt idx="4068">
                  <c:v>2443.509979</c:v>
                </c:pt>
                <c:pt idx="4069">
                  <c:v>2444.158997</c:v>
                </c:pt>
                <c:pt idx="4070">
                  <c:v>2444.809998</c:v>
                </c:pt>
                <c:pt idx="4071">
                  <c:v>2445.460999</c:v>
                </c:pt>
                <c:pt idx="4072">
                  <c:v>2446.109985</c:v>
                </c:pt>
                <c:pt idx="4073">
                  <c:v>2446.761993</c:v>
                </c:pt>
                <c:pt idx="4074">
                  <c:v>2447.411987</c:v>
                </c:pt>
                <c:pt idx="4075">
                  <c:v>2448.063995</c:v>
                </c:pt>
                <c:pt idx="4076">
                  <c:v>2448.714996</c:v>
                </c:pt>
                <c:pt idx="4077">
                  <c:v>2449.363983</c:v>
                </c:pt>
                <c:pt idx="4078">
                  <c:v>2450.014984</c:v>
                </c:pt>
                <c:pt idx="4079">
                  <c:v>2450.665985</c:v>
                </c:pt>
                <c:pt idx="4080">
                  <c:v>2451.315002</c:v>
                </c:pt>
                <c:pt idx="4081">
                  <c:v>2451.96698</c:v>
                </c:pt>
                <c:pt idx="4082">
                  <c:v>2452.615997</c:v>
                </c:pt>
                <c:pt idx="4083">
                  <c:v>2453.266998</c:v>
                </c:pt>
                <c:pt idx="4084">
                  <c:v>2453.916992</c:v>
                </c:pt>
                <c:pt idx="4085">
                  <c:v>2454.566986</c:v>
                </c:pt>
                <c:pt idx="4086">
                  <c:v>2455.218994</c:v>
                </c:pt>
                <c:pt idx="4087">
                  <c:v>2455.867981</c:v>
                </c:pt>
                <c:pt idx="4088">
                  <c:v>2456.518982</c:v>
                </c:pt>
                <c:pt idx="4089">
                  <c:v>2457.169983</c:v>
                </c:pt>
                <c:pt idx="4090">
                  <c:v>2457.819</c:v>
                </c:pt>
                <c:pt idx="4091">
                  <c:v>2458.470978</c:v>
                </c:pt>
                <c:pt idx="4092">
                  <c:v>2459.121979</c:v>
                </c:pt>
                <c:pt idx="4093">
                  <c:v>2459.772003</c:v>
                </c:pt>
                <c:pt idx="4094">
                  <c:v>2460.421997</c:v>
                </c:pt>
                <c:pt idx="4095">
                  <c:v>2461.071991</c:v>
                </c:pt>
                <c:pt idx="4096">
                  <c:v>2461.723999</c:v>
                </c:pt>
                <c:pt idx="4097">
                  <c:v>2462.375</c:v>
                </c:pt>
                <c:pt idx="4098">
                  <c:v>2463.024994</c:v>
                </c:pt>
                <c:pt idx="4099">
                  <c:v>2463.677002</c:v>
                </c:pt>
                <c:pt idx="4100">
                  <c:v>2464.326996</c:v>
                </c:pt>
                <c:pt idx="4101">
                  <c:v>2464.977997</c:v>
                </c:pt>
                <c:pt idx="4102">
                  <c:v>2465.628998</c:v>
                </c:pt>
                <c:pt idx="4103">
                  <c:v>2466.278992</c:v>
                </c:pt>
                <c:pt idx="4104">
                  <c:v>2466.928986</c:v>
                </c:pt>
                <c:pt idx="4105">
                  <c:v>2467.579987</c:v>
                </c:pt>
                <c:pt idx="4106">
                  <c:v>2468.230988</c:v>
                </c:pt>
                <c:pt idx="4107">
                  <c:v>2468.880005</c:v>
                </c:pt>
                <c:pt idx="4108">
                  <c:v>2469.530975</c:v>
                </c:pt>
                <c:pt idx="4109">
                  <c:v>2470.181</c:v>
                </c:pt>
                <c:pt idx="4110">
                  <c:v>2470.830994</c:v>
                </c:pt>
                <c:pt idx="4111">
                  <c:v>2471.480988</c:v>
                </c:pt>
                <c:pt idx="4112">
                  <c:v>2472.131989</c:v>
                </c:pt>
                <c:pt idx="4113">
                  <c:v>2472.780975</c:v>
                </c:pt>
                <c:pt idx="4114">
                  <c:v>2473.431976</c:v>
                </c:pt>
                <c:pt idx="4115">
                  <c:v>2474.082001</c:v>
                </c:pt>
                <c:pt idx="4116">
                  <c:v>2474.731995</c:v>
                </c:pt>
                <c:pt idx="4117">
                  <c:v>2475.381989</c:v>
                </c:pt>
                <c:pt idx="4118">
                  <c:v>2476.031982</c:v>
                </c:pt>
                <c:pt idx="4119">
                  <c:v>2476.682983</c:v>
                </c:pt>
                <c:pt idx="4120">
                  <c:v>2477.332977</c:v>
                </c:pt>
                <c:pt idx="4121">
                  <c:v>2477.983002</c:v>
                </c:pt>
                <c:pt idx="4122">
                  <c:v>2478.634979</c:v>
                </c:pt>
                <c:pt idx="4123">
                  <c:v>2479.285004</c:v>
                </c:pt>
                <c:pt idx="4124">
                  <c:v>2479.936005</c:v>
                </c:pt>
                <c:pt idx="4125">
                  <c:v>2480.585999</c:v>
                </c:pt>
                <c:pt idx="4126">
                  <c:v>2481.235992</c:v>
                </c:pt>
                <c:pt idx="4127">
                  <c:v>2481.888</c:v>
                </c:pt>
                <c:pt idx="4128">
                  <c:v>2482.537994</c:v>
                </c:pt>
                <c:pt idx="4129">
                  <c:v>2483.187988</c:v>
                </c:pt>
                <c:pt idx="4130">
                  <c:v>2483.837006</c:v>
                </c:pt>
                <c:pt idx="4131">
                  <c:v>2484.487</c:v>
                </c:pt>
                <c:pt idx="4132">
                  <c:v>2485.138</c:v>
                </c:pt>
                <c:pt idx="4133">
                  <c:v>2485.789001</c:v>
                </c:pt>
                <c:pt idx="4134">
                  <c:v>2486.438995</c:v>
                </c:pt>
                <c:pt idx="4135">
                  <c:v>2487.089996</c:v>
                </c:pt>
                <c:pt idx="4136">
                  <c:v>2487.738983</c:v>
                </c:pt>
                <c:pt idx="4137">
                  <c:v>2488.389984</c:v>
                </c:pt>
                <c:pt idx="4138">
                  <c:v>2489.040985</c:v>
                </c:pt>
                <c:pt idx="4139">
                  <c:v>2489.690002</c:v>
                </c:pt>
                <c:pt idx="4140">
                  <c:v>2490.339996</c:v>
                </c:pt>
                <c:pt idx="4141">
                  <c:v>2490.98999</c:v>
                </c:pt>
                <c:pt idx="4142">
                  <c:v>2491.640991</c:v>
                </c:pt>
                <c:pt idx="4143">
                  <c:v>2492.290985</c:v>
                </c:pt>
                <c:pt idx="4144">
                  <c:v>2492.941986</c:v>
                </c:pt>
                <c:pt idx="4145">
                  <c:v>2493.59198</c:v>
                </c:pt>
                <c:pt idx="4146">
                  <c:v>2494.242004</c:v>
                </c:pt>
                <c:pt idx="4147">
                  <c:v>2494.890991</c:v>
                </c:pt>
                <c:pt idx="4148">
                  <c:v>2495.541992</c:v>
                </c:pt>
                <c:pt idx="4149">
                  <c:v>2496.190979</c:v>
                </c:pt>
                <c:pt idx="4150">
                  <c:v>2496.841003</c:v>
                </c:pt>
                <c:pt idx="4151">
                  <c:v>2497.490997</c:v>
                </c:pt>
                <c:pt idx="4152">
                  <c:v>2498.140991</c:v>
                </c:pt>
                <c:pt idx="4153">
                  <c:v>2498.789978</c:v>
                </c:pt>
                <c:pt idx="4154">
                  <c:v>2499.440002</c:v>
                </c:pt>
                <c:pt idx="4155">
                  <c:v>2500.089996</c:v>
                </c:pt>
                <c:pt idx="4156">
                  <c:v>2500.73999</c:v>
                </c:pt>
                <c:pt idx="4157">
                  <c:v>2501.389984</c:v>
                </c:pt>
                <c:pt idx="4158">
                  <c:v>2502.039978</c:v>
                </c:pt>
                <c:pt idx="4159">
                  <c:v>2502.690002</c:v>
                </c:pt>
                <c:pt idx="4160">
                  <c:v>2503.341003</c:v>
                </c:pt>
                <c:pt idx="4161">
                  <c:v>2503.992004</c:v>
                </c:pt>
                <c:pt idx="4162">
                  <c:v>2504.641998</c:v>
                </c:pt>
                <c:pt idx="4163">
                  <c:v>2505.291992</c:v>
                </c:pt>
                <c:pt idx="4164">
                  <c:v>2505.941986</c:v>
                </c:pt>
                <c:pt idx="4165">
                  <c:v>2506.593994</c:v>
                </c:pt>
                <c:pt idx="4166">
                  <c:v>2507.244995</c:v>
                </c:pt>
                <c:pt idx="4167">
                  <c:v>2507.894989</c:v>
                </c:pt>
                <c:pt idx="4168">
                  <c:v>2508.543976</c:v>
                </c:pt>
                <c:pt idx="4169">
                  <c:v>2509.194977</c:v>
                </c:pt>
                <c:pt idx="4170">
                  <c:v>2509.845001</c:v>
                </c:pt>
                <c:pt idx="4171">
                  <c:v>2510.494995</c:v>
                </c:pt>
                <c:pt idx="4172">
                  <c:v>2511.145996</c:v>
                </c:pt>
                <c:pt idx="4173">
                  <c:v>2511.79599</c:v>
                </c:pt>
                <c:pt idx="4174">
                  <c:v>2512.445984</c:v>
                </c:pt>
                <c:pt idx="4175">
                  <c:v>2513.096985</c:v>
                </c:pt>
                <c:pt idx="4176">
                  <c:v>2513.747986</c:v>
                </c:pt>
                <c:pt idx="4177">
                  <c:v>2514.39798</c:v>
                </c:pt>
                <c:pt idx="4178">
                  <c:v>2515.048981</c:v>
                </c:pt>
                <c:pt idx="4179">
                  <c:v>2515.699005</c:v>
                </c:pt>
                <c:pt idx="4180">
                  <c:v>2516.349976</c:v>
                </c:pt>
                <c:pt idx="4181">
                  <c:v>2517.000977</c:v>
                </c:pt>
                <c:pt idx="4182">
                  <c:v>2517.649994</c:v>
                </c:pt>
                <c:pt idx="4183">
                  <c:v>2518.300995</c:v>
                </c:pt>
                <c:pt idx="4184">
                  <c:v>2518.950989</c:v>
                </c:pt>
                <c:pt idx="4185">
                  <c:v>2519.60199</c:v>
                </c:pt>
                <c:pt idx="4186">
                  <c:v>2520.251984</c:v>
                </c:pt>
                <c:pt idx="4187">
                  <c:v>2520.902985</c:v>
                </c:pt>
                <c:pt idx="4188">
                  <c:v>2521.553986</c:v>
                </c:pt>
                <c:pt idx="4189">
                  <c:v>2522.204987</c:v>
                </c:pt>
                <c:pt idx="4190">
                  <c:v>2522.85498</c:v>
                </c:pt>
                <c:pt idx="4191">
                  <c:v>2523.505005</c:v>
                </c:pt>
                <c:pt idx="4192">
                  <c:v>2524.155975</c:v>
                </c:pt>
                <c:pt idx="4193">
                  <c:v>2524.806</c:v>
                </c:pt>
                <c:pt idx="4194">
                  <c:v>2525.455994</c:v>
                </c:pt>
                <c:pt idx="4195">
                  <c:v>2526.105988</c:v>
                </c:pt>
                <c:pt idx="4196">
                  <c:v>2526.755981</c:v>
                </c:pt>
                <c:pt idx="4197">
                  <c:v>2527.406982</c:v>
                </c:pt>
                <c:pt idx="4198">
                  <c:v>2528.056976</c:v>
                </c:pt>
                <c:pt idx="4199">
                  <c:v>2528.707977</c:v>
                </c:pt>
                <c:pt idx="4200">
                  <c:v>2529.356995</c:v>
                </c:pt>
                <c:pt idx="4201">
                  <c:v>2530.007996</c:v>
                </c:pt>
                <c:pt idx="4202">
                  <c:v>2530.656982</c:v>
                </c:pt>
                <c:pt idx="4203">
                  <c:v>2531.307983</c:v>
                </c:pt>
                <c:pt idx="4204">
                  <c:v>2531.957977</c:v>
                </c:pt>
                <c:pt idx="4205">
                  <c:v>2532.606995</c:v>
                </c:pt>
                <c:pt idx="4206">
                  <c:v>2533.257996</c:v>
                </c:pt>
                <c:pt idx="4207">
                  <c:v>2533.90799</c:v>
                </c:pt>
                <c:pt idx="4208">
                  <c:v>2534.55899</c:v>
                </c:pt>
                <c:pt idx="4209">
                  <c:v>2535.209991</c:v>
                </c:pt>
                <c:pt idx="4210">
                  <c:v>2535.859985</c:v>
                </c:pt>
                <c:pt idx="4211">
                  <c:v>2536.510986</c:v>
                </c:pt>
                <c:pt idx="4212">
                  <c:v>2537.16098</c:v>
                </c:pt>
                <c:pt idx="4213">
                  <c:v>2537.811981</c:v>
                </c:pt>
                <c:pt idx="4214">
                  <c:v>2538.462982</c:v>
                </c:pt>
                <c:pt idx="4215">
                  <c:v>2539.112976</c:v>
                </c:pt>
                <c:pt idx="4216">
                  <c:v>2539.763977</c:v>
                </c:pt>
                <c:pt idx="4217">
                  <c:v>2540.412994</c:v>
                </c:pt>
                <c:pt idx="4218">
                  <c:v>2541.063995</c:v>
                </c:pt>
                <c:pt idx="4219">
                  <c:v>2541.714996</c:v>
                </c:pt>
                <c:pt idx="4220">
                  <c:v>2542.363983</c:v>
                </c:pt>
                <c:pt idx="4221">
                  <c:v>2543.014984</c:v>
                </c:pt>
                <c:pt idx="4222">
                  <c:v>2543.664978</c:v>
                </c:pt>
                <c:pt idx="4223">
                  <c:v>2544.315979</c:v>
                </c:pt>
                <c:pt idx="4224">
                  <c:v>2544.966003</c:v>
                </c:pt>
                <c:pt idx="4225">
                  <c:v>2545.617004</c:v>
                </c:pt>
                <c:pt idx="4226">
                  <c:v>2546.268982</c:v>
                </c:pt>
                <c:pt idx="4227">
                  <c:v>2546.917999</c:v>
                </c:pt>
                <c:pt idx="4228">
                  <c:v>2547.567993</c:v>
                </c:pt>
                <c:pt idx="4229">
                  <c:v>2548.220001</c:v>
                </c:pt>
                <c:pt idx="4230">
                  <c:v>2548.869995</c:v>
                </c:pt>
                <c:pt idx="4231">
                  <c:v>2549.522003</c:v>
                </c:pt>
                <c:pt idx="4232">
                  <c:v>2550.173004</c:v>
                </c:pt>
                <c:pt idx="4233">
                  <c:v>2550.824005</c:v>
                </c:pt>
                <c:pt idx="4234">
                  <c:v>2551.474976</c:v>
                </c:pt>
                <c:pt idx="4235">
                  <c:v>2552.125</c:v>
                </c:pt>
                <c:pt idx="4236">
                  <c:v>2552.774994</c:v>
                </c:pt>
                <c:pt idx="4237">
                  <c:v>2553.425995</c:v>
                </c:pt>
                <c:pt idx="4238">
                  <c:v>2554.076996</c:v>
                </c:pt>
                <c:pt idx="4239">
                  <c:v>2554.72699</c:v>
                </c:pt>
                <c:pt idx="4240">
                  <c:v>2555.376984</c:v>
                </c:pt>
                <c:pt idx="4241">
                  <c:v>2556.026978</c:v>
                </c:pt>
                <c:pt idx="4242">
                  <c:v>2556.677979</c:v>
                </c:pt>
                <c:pt idx="4243">
                  <c:v>2557.328979</c:v>
                </c:pt>
                <c:pt idx="4244">
                  <c:v>2557.979004</c:v>
                </c:pt>
                <c:pt idx="4245">
                  <c:v>2558.628998</c:v>
                </c:pt>
                <c:pt idx="4246">
                  <c:v>2559.278992</c:v>
                </c:pt>
                <c:pt idx="4247">
                  <c:v>2559.929993</c:v>
                </c:pt>
                <c:pt idx="4248">
                  <c:v>2560.579987</c:v>
                </c:pt>
                <c:pt idx="4249">
                  <c:v>2561.230988</c:v>
                </c:pt>
                <c:pt idx="4250">
                  <c:v>2561.880005</c:v>
                </c:pt>
                <c:pt idx="4251">
                  <c:v>2562.530975</c:v>
                </c:pt>
                <c:pt idx="4252">
                  <c:v>2563.181</c:v>
                </c:pt>
                <c:pt idx="4253">
                  <c:v>2563.830994</c:v>
                </c:pt>
                <c:pt idx="4254">
                  <c:v>2564.480988</c:v>
                </c:pt>
                <c:pt idx="4255">
                  <c:v>2565.131989</c:v>
                </c:pt>
                <c:pt idx="4256">
                  <c:v>2565.781982</c:v>
                </c:pt>
                <c:pt idx="4257">
                  <c:v>2566.432983</c:v>
                </c:pt>
                <c:pt idx="4258">
                  <c:v>2567.082977</c:v>
                </c:pt>
                <c:pt idx="4259">
                  <c:v>2567.733002</c:v>
                </c:pt>
                <c:pt idx="4260">
                  <c:v>2568.384003</c:v>
                </c:pt>
                <c:pt idx="4261">
                  <c:v>2569.035004</c:v>
                </c:pt>
                <c:pt idx="4262">
                  <c:v>2569.686981</c:v>
                </c:pt>
                <c:pt idx="4263">
                  <c:v>2570.337006</c:v>
                </c:pt>
                <c:pt idx="4264">
                  <c:v>2570.987976</c:v>
                </c:pt>
                <c:pt idx="4265">
                  <c:v>2571.638977</c:v>
                </c:pt>
                <c:pt idx="4266">
                  <c:v>2572.289001</c:v>
                </c:pt>
                <c:pt idx="4267">
                  <c:v>2572.940002</c:v>
                </c:pt>
                <c:pt idx="4268">
                  <c:v>2573.59198</c:v>
                </c:pt>
                <c:pt idx="4269">
                  <c:v>2574.242004</c:v>
                </c:pt>
                <c:pt idx="4270">
                  <c:v>2574.893005</c:v>
                </c:pt>
                <c:pt idx="4271">
                  <c:v>2575.542999</c:v>
                </c:pt>
                <c:pt idx="4272">
                  <c:v>2576.192993</c:v>
                </c:pt>
                <c:pt idx="4273">
                  <c:v>2576.845001</c:v>
                </c:pt>
                <c:pt idx="4274">
                  <c:v>2577.494995</c:v>
                </c:pt>
                <c:pt idx="4275">
                  <c:v>2578.147003</c:v>
                </c:pt>
                <c:pt idx="4276">
                  <c:v>2578.796997</c:v>
                </c:pt>
                <c:pt idx="4277">
                  <c:v>2579.447998</c:v>
                </c:pt>
                <c:pt idx="4278">
                  <c:v>2580.097992</c:v>
                </c:pt>
                <c:pt idx="4279">
                  <c:v>2580.747986</c:v>
                </c:pt>
                <c:pt idx="4280">
                  <c:v>2581.39798</c:v>
                </c:pt>
                <c:pt idx="4281">
                  <c:v>2582.048981</c:v>
                </c:pt>
                <c:pt idx="4282">
                  <c:v>2582.699005</c:v>
                </c:pt>
                <c:pt idx="4283">
                  <c:v>2583.350983</c:v>
                </c:pt>
                <c:pt idx="4284">
                  <c:v>2584.000977</c:v>
                </c:pt>
                <c:pt idx="4285">
                  <c:v>2584.651001</c:v>
                </c:pt>
                <c:pt idx="4286">
                  <c:v>2585.302002</c:v>
                </c:pt>
                <c:pt idx="4287">
                  <c:v>2585.951996</c:v>
                </c:pt>
                <c:pt idx="4288">
                  <c:v>2586.602997</c:v>
                </c:pt>
                <c:pt idx="4289">
                  <c:v>2587.252991</c:v>
                </c:pt>
                <c:pt idx="4290">
                  <c:v>2587.903992</c:v>
                </c:pt>
                <c:pt idx="4291">
                  <c:v>2588.553986</c:v>
                </c:pt>
                <c:pt idx="4292">
                  <c:v>2589.203979</c:v>
                </c:pt>
                <c:pt idx="4293">
                  <c:v>2589.855988</c:v>
                </c:pt>
                <c:pt idx="4294">
                  <c:v>2590.506989</c:v>
                </c:pt>
                <c:pt idx="4295">
                  <c:v>2591.156982</c:v>
                </c:pt>
                <c:pt idx="4296">
                  <c:v>2591.807983</c:v>
                </c:pt>
                <c:pt idx="4297">
                  <c:v>2592.458984</c:v>
                </c:pt>
                <c:pt idx="4298">
                  <c:v>2593.108978</c:v>
                </c:pt>
                <c:pt idx="4299">
                  <c:v>2593.759003</c:v>
                </c:pt>
                <c:pt idx="4300">
                  <c:v>2594.410004</c:v>
                </c:pt>
                <c:pt idx="4301">
                  <c:v>2595.059998</c:v>
                </c:pt>
                <c:pt idx="4302">
                  <c:v>2595.710999</c:v>
                </c:pt>
                <c:pt idx="4303">
                  <c:v>2596.360992</c:v>
                </c:pt>
                <c:pt idx="4304">
                  <c:v>2597.013</c:v>
                </c:pt>
                <c:pt idx="4305">
                  <c:v>2597.664001</c:v>
                </c:pt>
                <c:pt idx="4306">
                  <c:v>2598.313995</c:v>
                </c:pt>
                <c:pt idx="4307">
                  <c:v>2598.964996</c:v>
                </c:pt>
                <c:pt idx="4308">
                  <c:v>2599.615997</c:v>
                </c:pt>
                <c:pt idx="4309">
                  <c:v>2600.266998</c:v>
                </c:pt>
                <c:pt idx="4310">
                  <c:v>2600.916992</c:v>
                </c:pt>
                <c:pt idx="4311">
                  <c:v>2601.566986</c:v>
                </c:pt>
                <c:pt idx="4312">
                  <c:v>2602.218994</c:v>
                </c:pt>
                <c:pt idx="4313">
                  <c:v>2602.868988</c:v>
                </c:pt>
                <c:pt idx="4314">
                  <c:v>2603.519989</c:v>
                </c:pt>
                <c:pt idx="4315">
                  <c:v>2604.17099</c:v>
                </c:pt>
                <c:pt idx="4316">
                  <c:v>2604.820984</c:v>
                </c:pt>
                <c:pt idx="4317">
                  <c:v>2605.470978</c:v>
                </c:pt>
                <c:pt idx="4318">
                  <c:v>2606.121002</c:v>
                </c:pt>
                <c:pt idx="4319">
                  <c:v>2606.772003</c:v>
                </c:pt>
                <c:pt idx="4320">
                  <c:v>2607.421997</c:v>
                </c:pt>
                <c:pt idx="4321">
                  <c:v>2608.072998</c:v>
                </c:pt>
                <c:pt idx="4322">
                  <c:v>2608.723999</c:v>
                </c:pt>
                <c:pt idx="4323">
                  <c:v>2609.375</c:v>
                </c:pt>
                <c:pt idx="4324">
                  <c:v>2610.023987</c:v>
                </c:pt>
                <c:pt idx="4325">
                  <c:v>2610.675995</c:v>
                </c:pt>
                <c:pt idx="4326">
                  <c:v>2611.325989</c:v>
                </c:pt>
                <c:pt idx="4327">
                  <c:v>2611.97699</c:v>
                </c:pt>
                <c:pt idx="4328">
                  <c:v>2612.626984</c:v>
                </c:pt>
                <c:pt idx="4329">
                  <c:v>2613.276978</c:v>
                </c:pt>
                <c:pt idx="4330">
                  <c:v>2613.928986</c:v>
                </c:pt>
                <c:pt idx="4331">
                  <c:v>2614.578979</c:v>
                </c:pt>
                <c:pt idx="4332">
                  <c:v>2615.22998</c:v>
                </c:pt>
                <c:pt idx="4333">
                  <c:v>2615.880981</c:v>
                </c:pt>
                <c:pt idx="4334">
                  <c:v>2616.531982</c:v>
                </c:pt>
                <c:pt idx="4335">
                  <c:v>2617.182983</c:v>
                </c:pt>
                <c:pt idx="4336">
                  <c:v>2617.832001</c:v>
                </c:pt>
                <c:pt idx="4337">
                  <c:v>2618.483002</c:v>
                </c:pt>
                <c:pt idx="4338">
                  <c:v>2619.132996</c:v>
                </c:pt>
                <c:pt idx="4339">
                  <c:v>2619.783997</c:v>
                </c:pt>
                <c:pt idx="4340">
                  <c:v>2620.434998</c:v>
                </c:pt>
                <c:pt idx="4341">
                  <c:v>2621.084991</c:v>
                </c:pt>
                <c:pt idx="4342">
                  <c:v>2621.733978</c:v>
                </c:pt>
                <c:pt idx="4343">
                  <c:v>2622.385986</c:v>
                </c:pt>
                <c:pt idx="4344">
                  <c:v>2623.036987</c:v>
                </c:pt>
                <c:pt idx="4345">
                  <c:v>2623.687988</c:v>
                </c:pt>
                <c:pt idx="4346">
                  <c:v>2624.337982</c:v>
                </c:pt>
                <c:pt idx="4347">
                  <c:v>2624.987976</c:v>
                </c:pt>
                <c:pt idx="4348">
                  <c:v>2625.639984</c:v>
                </c:pt>
                <c:pt idx="4349">
                  <c:v>2626.289978</c:v>
                </c:pt>
                <c:pt idx="4350">
                  <c:v>2626.940002</c:v>
                </c:pt>
                <c:pt idx="4351">
                  <c:v>2627.59198</c:v>
                </c:pt>
                <c:pt idx="4352">
                  <c:v>2628.240997</c:v>
                </c:pt>
                <c:pt idx="4353">
                  <c:v>2628.893005</c:v>
                </c:pt>
                <c:pt idx="4354">
                  <c:v>2629.542999</c:v>
                </c:pt>
                <c:pt idx="4355">
                  <c:v>2630.194</c:v>
                </c:pt>
                <c:pt idx="4356">
                  <c:v>2630.845001</c:v>
                </c:pt>
                <c:pt idx="4357">
                  <c:v>2631.496002</c:v>
                </c:pt>
                <c:pt idx="4358">
                  <c:v>2632.147003</c:v>
                </c:pt>
                <c:pt idx="4359">
                  <c:v>2632.798004</c:v>
                </c:pt>
                <c:pt idx="4360">
                  <c:v>2633.446991</c:v>
                </c:pt>
                <c:pt idx="4361">
                  <c:v>2634.098999</c:v>
                </c:pt>
                <c:pt idx="4362">
                  <c:v>2634.75</c:v>
                </c:pt>
                <c:pt idx="4363">
                  <c:v>2635.401001</c:v>
                </c:pt>
                <c:pt idx="4364">
                  <c:v>2636.052002</c:v>
                </c:pt>
                <c:pt idx="4365">
                  <c:v>2636.703979</c:v>
                </c:pt>
                <c:pt idx="4366">
                  <c:v>2637.354004</c:v>
                </c:pt>
                <c:pt idx="4367">
                  <c:v>2638.005005</c:v>
                </c:pt>
                <c:pt idx="4368">
                  <c:v>2638.654999</c:v>
                </c:pt>
                <c:pt idx="4369">
                  <c:v>2639.306</c:v>
                </c:pt>
                <c:pt idx="4370">
                  <c:v>2639.957001</c:v>
                </c:pt>
                <c:pt idx="4371">
                  <c:v>2640.606995</c:v>
                </c:pt>
                <c:pt idx="4372">
                  <c:v>2641.257996</c:v>
                </c:pt>
                <c:pt idx="4373">
                  <c:v>2641.908997</c:v>
                </c:pt>
                <c:pt idx="4374">
                  <c:v>2642.55899</c:v>
                </c:pt>
                <c:pt idx="4375">
                  <c:v>2643.209991</c:v>
                </c:pt>
                <c:pt idx="4376">
                  <c:v>2643.858978</c:v>
                </c:pt>
                <c:pt idx="4377">
                  <c:v>2644.509979</c:v>
                </c:pt>
                <c:pt idx="4378">
                  <c:v>2645.16098</c:v>
                </c:pt>
                <c:pt idx="4379">
                  <c:v>2645.811005</c:v>
                </c:pt>
                <c:pt idx="4380">
                  <c:v>2646.462006</c:v>
                </c:pt>
                <c:pt idx="4381">
                  <c:v>2647.112976</c:v>
                </c:pt>
                <c:pt idx="4382">
                  <c:v>2647.764984</c:v>
                </c:pt>
                <c:pt idx="4383">
                  <c:v>2648.414978</c:v>
                </c:pt>
                <c:pt idx="4384">
                  <c:v>2649.065002</c:v>
                </c:pt>
                <c:pt idx="4385">
                  <c:v>2649.716003</c:v>
                </c:pt>
                <c:pt idx="4386">
                  <c:v>2650.367004</c:v>
                </c:pt>
                <c:pt idx="4387">
                  <c:v>2651.018005</c:v>
                </c:pt>
                <c:pt idx="4388">
                  <c:v>2651.668976</c:v>
                </c:pt>
                <c:pt idx="4389">
                  <c:v>2652.319977</c:v>
                </c:pt>
                <c:pt idx="4390">
                  <c:v>2652.970978</c:v>
                </c:pt>
                <c:pt idx="4391">
                  <c:v>2653.621002</c:v>
                </c:pt>
                <c:pt idx="4392">
                  <c:v>2654.272003</c:v>
                </c:pt>
                <c:pt idx="4393">
                  <c:v>2654.923004</c:v>
                </c:pt>
                <c:pt idx="4394">
                  <c:v>2655.574982</c:v>
                </c:pt>
                <c:pt idx="4395">
                  <c:v>2656.224976</c:v>
                </c:pt>
                <c:pt idx="4396">
                  <c:v>2656.875977</c:v>
                </c:pt>
                <c:pt idx="4397">
                  <c:v>2657.526001</c:v>
                </c:pt>
                <c:pt idx="4398">
                  <c:v>2658.177979</c:v>
                </c:pt>
                <c:pt idx="4399">
                  <c:v>2658.826996</c:v>
                </c:pt>
                <c:pt idx="4400">
                  <c:v>2659.479004</c:v>
                </c:pt>
                <c:pt idx="4401">
                  <c:v>2660.128998</c:v>
                </c:pt>
                <c:pt idx="4402">
                  <c:v>2660.778992</c:v>
                </c:pt>
                <c:pt idx="4403">
                  <c:v>2661.431</c:v>
                </c:pt>
                <c:pt idx="4404">
                  <c:v>2662.080994</c:v>
                </c:pt>
                <c:pt idx="4405">
                  <c:v>2662.733002</c:v>
                </c:pt>
                <c:pt idx="4406">
                  <c:v>2663.384003</c:v>
                </c:pt>
                <c:pt idx="4407">
                  <c:v>2664.035004</c:v>
                </c:pt>
                <c:pt idx="4408">
                  <c:v>2664.686005</c:v>
                </c:pt>
                <c:pt idx="4409">
                  <c:v>2665.335999</c:v>
                </c:pt>
                <c:pt idx="4410">
                  <c:v>2665.985992</c:v>
                </c:pt>
                <c:pt idx="4411">
                  <c:v>2666.638</c:v>
                </c:pt>
                <c:pt idx="4412">
                  <c:v>2667.286987</c:v>
                </c:pt>
                <c:pt idx="4413">
                  <c:v>2667.937988</c:v>
                </c:pt>
                <c:pt idx="4414">
                  <c:v>2668.588989</c:v>
                </c:pt>
                <c:pt idx="4415">
                  <c:v>2669.238983</c:v>
                </c:pt>
                <c:pt idx="4416">
                  <c:v>2669.890991</c:v>
                </c:pt>
                <c:pt idx="4417">
                  <c:v>2670.541992</c:v>
                </c:pt>
                <c:pt idx="4418">
                  <c:v>2671.190979</c:v>
                </c:pt>
                <c:pt idx="4419">
                  <c:v>2671.842987</c:v>
                </c:pt>
                <c:pt idx="4420">
                  <c:v>2672.493988</c:v>
                </c:pt>
                <c:pt idx="4421">
                  <c:v>2673.145996</c:v>
                </c:pt>
                <c:pt idx="4422">
                  <c:v>2673.79599</c:v>
                </c:pt>
                <c:pt idx="4423">
                  <c:v>2674.444977</c:v>
                </c:pt>
                <c:pt idx="4424">
                  <c:v>2675.096985</c:v>
                </c:pt>
                <c:pt idx="4425">
                  <c:v>2675.746979</c:v>
                </c:pt>
                <c:pt idx="4426">
                  <c:v>2676.397003</c:v>
                </c:pt>
                <c:pt idx="4427">
                  <c:v>2677.048981</c:v>
                </c:pt>
                <c:pt idx="4428">
                  <c:v>2677.699005</c:v>
                </c:pt>
                <c:pt idx="4429">
                  <c:v>2678.350983</c:v>
                </c:pt>
                <c:pt idx="4430">
                  <c:v>2679.000977</c:v>
                </c:pt>
                <c:pt idx="4431">
                  <c:v>2679.651001</c:v>
                </c:pt>
                <c:pt idx="4432">
                  <c:v>2680.302979</c:v>
                </c:pt>
                <c:pt idx="4433">
                  <c:v>2680.951996</c:v>
                </c:pt>
                <c:pt idx="4434">
                  <c:v>2681.604004</c:v>
                </c:pt>
                <c:pt idx="4435">
                  <c:v>2682.255005</c:v>
                </c:pt>
                <c:pt idx="4436">
                  <c:v>2682.905975</c:v>
                </c:pt>
                <c:pt idx="4437">
                  <c:v>2683.556976</c:v>
                </c:pt>
                <c:pt idx="4438">
                  <c:v>2684.207001</c:v>
                </c:pt>
                <c:pt idx="4439">
                  <c:v>2684.858002</c:v>
                </c:pt>
                <c:pt idx="4440">
                  <c:v>2685.509003</c:v>
                </c:pt>
                <c:pt idx="4441">
                  <c:v>2686.158997</c:v>
                </c:pt>
                <c:pt idx="4442">
                  <c:v>2686.809998</c:v>
                </c:pt>
                <c:pt idx="4443">
                  <c:v>2687.462006</c:v>
                </c:pt>
                <c:pt idx="4444">
                  <c:v>2688.112</c:v>
                </c:pt>
                <c:pt idx="4445">
                  <c:v>2688.763977</c:v>
                </c:pt>
                <c:pt idx="4446">
                  <c:v>2689.414978</c:v>
                </c:pt>
                <c:pt idx="4447">
                  <c:v>2690.065979</c:v>
                </c:pt>
                <c:pt idx="4448">
                  <c:v>2690.71698</c:v>
                </c:pt>
                <c:pt idx="4449">
                  <c:v>2691.367004</c:v>
                </c:pt>
                <c:pt idx="4450">
                  <c:v>2692.019989</c:v>
                </c:pt>
                <c:pt idx="4451">
                  <c:v>2692.669983</c:v>
                </c:pt>
                <c:pt idx="4452">
                  <c:v>2693.320984</c:v>
                </c:pt>
                <c:pt idx="4453">
                  <c:v>2693.971985</c:v>
                </c:pt>
                <c:pt idx="4454">
                  <c:v>2694.622986</c:v>
                </c:pt>
                <c:pt idx="4455">
                  <c:v>2695.27298</c:v>
                </c:pt>
                <c:pt idx="4456">
                  <c:v>2695.924988</c:v>
                </c:pt>
                <c:pt idx="4457">
                  <c:v>2696.576996</c:v>
                </c:pt>
                <c:pt idx="4458">
                  <c:v>2697.227997</c:v>
                </c:pt>
                <c:pt idx="4459">
                  <c:v>2697.877991</c:v>
                </c:pt>
                <c:pt idx="4460">
                  <c:v>2698.528992</c:v>
                </c:pt>
                <c:pt idx="4461">
                  <c:v>2699.181</c:v>
                </c:pt>
                <c:pt idx="4462">
                  <c:v>2699.832001</c:v>
                </c:pt>
                <c:pt idx="4463">
                  <c:v>2700.481995</c:v>
                </c:pt>
                <c:pt idx="4464">
                  <c:v>2701.134003</c:v>
                </c:pt>
                <c:pt idx="4465">
                  <c:v>2701.783997</c:v>
                </c:pt>
                <c:pt idx="4466">
                  <c:v>2702.436005</c:v>
                </c:pt>
                <c:pt idx="4467">
                  <c:v>2703.084991</c:v>
                </c:pt>
                <c:pt idx="4468">
                  <c:v>2703.737</c:v>
                </c:pt>
                <c:pt idx="4469">
                  <c:v>2704.388</c:v>
                </c:pt>
                <c:pt idx="4470">
                  <c:v>2705.037994</c:v>
                </c:pt>
                <c:pt idx="4471">
                  <c:v>2705.688995</c:v>
                </c:pt>
                <c:pt idx="4472">
                  <c:v>2706.337982</c:v>
                </c:pt>
                <c:pt idx="4473">
                  <c:v>2706.988983</c:v>
                </c:pt>
                <c:pt idx="4474">
                  <c:v>2707.639984</c:v>
                </c:pt>
                <c:pt idx="4475">
                  <c:v>2708.289978</c:v>
                </c:pt>
                <c:pt idx="4476">
                  <c:v>2708.940979</c:v>
                </c:pt>
                <c:pt idx="4477">
                  <c:v>2709.592987</c:v>
                </c:pt>
                <c:pt idx="4478">
                  <c:v>2710.243988</c:v>
                </c:pt>
                <c:pt idx="4479">
                  <c:v>2710.895996</c:v>
                </c:pt>
                <c:pt idx="4480">
                  <c:v>2711.546997</c:v>
                </c:pt>
                <c:pt idx="4481">
                  <c:v>2712.196991</c:v>
                </c:pt>
                <c:pt idx="4482">
                  <c:v>2712.848999</c:v>
                </c:pt>
                <c:pt idx="4483">
                  <c:v>2713.5</c:v>
                </c:pt>
                <c:pt idx="4484">
                  <c:v>2714.151001</c:v>
                </c:pt>
                <c:pt idx="4485">
                  <c:v>2714.802979</c:v>
                </c:pt>
                <c:pt idx="4486">
                  <c:v>2715.453979</c:v>
                </c:pt>
                <c:pt idx="4487">
                  <c:v>2716.10498</c:v>
                </c:pt>
                <c:pt idx="4488">
                  <c:v>2716.755981</c:v>
                </c:pt>
                <c:pt idx="4489">
                  <c:v>2717.404999</c:v>
                </c:pt>
                <c:pt idx="4490">
                  <c:v>2718.056976</c:v>
                </c:pt>
                <c:pt idx="4491">
                  <c:v>2718.707001</c:v>
                </c:pt>
                <c:pt idx="4492">
                  <c:v>2719.358002</c:v>
                </c:pt>
                <c:pt idx="4493">
                  <c:v>2720.009979</c:v>
                </c:pt>
                <c:pt idx="4494">
                  <c:v>2720.660004</c:v>
                </c:pt>
                <c:pt idx="4495">
                  <c:v>2721.311981</c:v>
                </c:pt>
                <c:pt idx="4496">
                  <c:v>2721.962982</c:v>
                </c:pt>
                <c:pt idx="4497">
                  <c:v>2722.612</c:v>
                </c:pt>
                <c:pt idx="4498">
                  <c:v>2723.263977</c:v>
                </c:pt>
                <c:pt idx="4499">
                  <c:v>2723.914978</c:v>
                </c:pt>
                <c:pt idx="4500">
                  <c:v>2724.565002</c:v>
                </c:pt>
                <c:pt idx="4501">
                  <c:v>2725.21698</c:v>
                </c:pt>
                <c:pt idx="4502">
                  <c:v>2725.867981</c:v>
                </c:pt>
                <c:pt idx="4503">
                  <c:v>2726.519989</c:v>
                </c:pt>
                <c:pt idx="4504">
                  <c:v>2727.17099</c:v>
                </c:pt>
                <c:pt idx="4505">
                  <c:v>2727.819977</c:v>
                </c:pt>
                <c:pt idx="4506">
                  <c:v>2728.470978</c:v>
                </c:pt>
                <c:pt idx="4507">
                  <c:v>2729.121979</c:v>
                </c:pt>
                <c:pt idx="4508">
                  <c:v>2729.772003</c:v>
                </c:pt>
                <c:pt idx="4509">
                  <c:v>2730.423004</c:v>
                </c:pt>
                <c:pt idx="4510">
                  <c:v>2731.072998</c:v>
                </c:pt>
                <c:pt idx="4511">
                  <c:v>2731.723999</c:v>
                </c:pt>
                <c:pt idx="4512">
                  <c:v>2732.373993</c:v>
                </c:pt>
                <c:pt idx="4513">
                  <c:v>2733.024994</c:v>
                </c:pt>
                <c:pt idx="4514">
                  <c:v>2733.675995</c:v>
                </c:pt>
                <c:pt idx="4515">
                  <c:v>2734.326996</c:v>
                </c:pt>
                <c:pt idx="4516">
                  <c:v>2734.979004</c:v>
                </c:pt>
                <c:pt idx="4517">
                  <c:v>2735.630005</c:v>
                </c:pt>
                <c:pt idx="4518">
                  <c:v>2736.278992</c:v>
                </c:pt>
                <c:pt idx="4519">
                  <c:v>2736.931</c:v>
                </c:pt>
                <c:pt idx="4520">
                  <c:v>2737.582001</c:v>
                </c:pt>
                <c:pt idx="4521">
                  <c:v>2738.233002</c:v>
                </c:pt>
                <c:pt idx="4522">
                  <c:v>2738.885986</c:v>
                </c:pt>
                <c:pt idx="4523">
                  <c:v>2739.535004</c:v>
                </c:pt>
                <c:pt idx="4524">
                  <c:v>2740.186005</c:v>
                </c:pt>
                <c:pt idx="4525">
                  <c:v>2740.834991</c:v>
                </c:pt>
                <c:pt idx="4526">
                  <c:v>2741.485992</c:v>
                </c:pt>
                <c:pt idx="4527">
                  <c:v>2742.136993</c:v>
                </c:pt>
                <c:pt idx="4528">
                  <c:v>2742.78598</c:v>
                </c:pt>
                <c:pt idx="4529">
                  <c:v>2743.436981</c:v>
                </c:pt>
                <c:pt idx="4530">
                  <c:v>2744.087006</c:v>
                </c:pt>
                <c:pt idx="4531">
                  <c:v>2744.737</c:v>
                </c:pt>
                <c:pt idx="4532">
                  <c:v>2745.388977</c:v>
                </c:pt>
                <c:pt idx="4533">
                  <c:v>2746.037994</c:v>
                </c:pt>
                <c:pt idx="4534">
                  <c:v>2746.688995</c:v>
                </c:pt>
                <c:pt idx="4535">
                  <c:v>2747.339996</c:v>
                </c:pt>
                <c:pt idx="4536">
                  <c:v>2747.988983</c:v>
                </c:pt>
                <c:pt idx="4537">
                  <c:v>2748.640991</c:v>
                </c:pt>
                <c:pt idx="4538">
                  <c:v>2749.290985</c:v>
                </c:pt>
                <c:pt idx="4539">
                  <c:v>2749.940002</c:v>
                </c:pt>
                <c:pt idx="4540">
                  <c:v>2750.59198</c:v>
                </c:pt>
                <c:pt idx="4541">
                  <c:v>2751.240997</c:v>
                </c:pt>
                <c:pt idx="4542">
                  <c:v>2751.893005</c:v>
                </c:pt>
                <c:pt idx="4543">
                  <c:v>2752.543976</c:v>
                </c:pt>
                <c:pt idx="4544">
                  <c:v>2753.192993</c:v>
                </c:pt>
                <c:pt idx="4545">
                  <c:v>2753.845001</c:v>
                </c:pt>
                <c:pt idx="4546">
                  <c:v>2754.493988</c:v>
                </c:pt>
                <c:pt idx="4547">
                  <c:v>2755.143982</c:v>
                </c:pt>
                <c:pt idx="4548">
                  <c:v>2755.794983</c:v>
                </c:pt>
                <c:pt idx="4549">
                  <c:v>2756.444977</c:v>
                </c:pt>
                <c:pt idx="4550">
                  <c:v>2757.095978</c:v>
                </c:pt>
                <c:pt idx="4551">
                  <c:v>2757.746979</c:v>
                </c:pt>
                <c:pt idx="4552">
                  <c:v>2758.397003</c:v>
                </c:pt>
                <c:pt idx="4553">
                  <c:v>2759.046997</c:v>
                </c:pt>
                <c:pt idx="4554">
                  <c:v>2759.696991</c:v>
                </c:pt>
                <c:pt idx="4555">
                  <c:v>2760.348999</c:v>
                </c:pt>
                <c:pt idx="4556">
                  <c:v>2760.998993</c:v>
                </c:pt>
                <c:pt idx="4557">
                  <c:v>2761.649994</c:v>
                </c:pt>
                <c:pt idx="4558">
                  <c:v>2762.300995</c:v>
                </c:pt>
                <c:pt idx="4559">
                  <c:v>2762.951996</c:v>
                </c:pt>
                <c:pt idx="4560">
                  <c:v>2763.602997</c:v>
                </c:pt>
                <c:pt idx="4561">
                  <c:v>2764.252991</c:v>
                </c:pt>
                <c:pt idx="4562">
                  <c:v>2764.903992</c:v>
                </c:pt>
                <c:pt idx="4563">
                  <c:v>2765.556</c:v>
                </c:pt>
                <c:pt idx="4564">
                  <c:v>2766.207001</c:v>
                </c:pt>
                <c:pt idx="4565">
                  <c:v>2766.856995</c:v>
                </c:pt>
                <c:pt idx="4566">
                  <c:v>2767.507996</c:v>
                </c:pt>
                <c:pt idx="4567">
                  <c:v>2768.158997</c:v>
                </c:pt>
                <c:pt idx="4568">
                  <c:v>2768.809998</c:v>
                </c:pt>
                <c:pt idx="4569">
                  <c:v>2769.462006</c:v>
                </c:pt>
                <c:pt idx="4570">
                  <c:v>2770.110992</c:v>
                </c:pt>
                <c:pt idx="4571">
                  <c:v>2770.763977</c:v>
                </c:pt>
                <c:pt idx="4572">
                  <c:v>2771.414978</c:v>
                </c:pt>
                <c:pt idx="4573">
                  <c:v>2772.065002</c:v>
                </c:pt>
                <c:pt idx="4574">
                  <c:v>2772.716003</c:v>
                </c:pt>
                <c:pt idx="4575">
                  <c:v>2773.367004</c:v>
                </c:pt>
                <c:pt idx="4576">
                  <c:v>2774.018005</c:v>
                </c:pt>
                <c:pt idx="4577">
                  <c:v>2774.667999</c:v>
                </c:pt>
                <c:pt idx="4578">
                  <c:v>2775.319</c:v>
                </c:pt>
                <c:pt idx="4579">
                  <c:v>2775.970001</c:v>
                </c:pt>
                <c:pt idx="4580">
                  <c:v>2776.621002</c:v>
                </c:pt>
                <c:pt idx="4581">
                  <c:v>2777.272003</c:v>
                </c:pt>
                <c:pt idx="4582">
                  <c:v>2777.923004</c:v>
                </c:pt>
                <c:pt idx="4583">
                  <c:v>2778.572998</c:v>
                </c:pt>
                <c:pt idx="4584">
                  <c:v>2779.223999</c:v>
                </c:pt>
                <c:pt idx="4585">
                  <c:v>2779.875</c:v>
                </c:pt>
                <c:pt idx="4586">
                  <c:v>2780.524994</c:v>
                </c:pt>
                <c:pt idx="4587">
                  <c:v>2781.177002</c:v>
                </c:pt>
                <c:pt idx="4588">
                  <c:v>2781.826996</c:v>
                </c:pt>
                <c:pt idx="4589">
                  <c:v>2782.479004</c:v>
                </c:pt>
                <c:pt idx="4590">
                  <c:v>2783.130005</c:v>
                </c:pt>
                <c:pt idx="4591">
                  <c:v>2783.779999</c:v>
                </c:pt>
                <c:pt idx="4592">
                  <c:v>2784.431</c:v>
                </c:pt>
                <c:pt idx="4593">
                  <c:v>2785.082001</c:v>
                </c:pt>
                <c:pt idx="4594">
                  <c:v>2785.731995</c:v>
                </c:pt>
                <c:pt idx="4595">
                  <c:v>2786.384003</c:v>
                </c:pt>
                <c:pt idx="4596">
                  <c:v>2787.035004</c:v>
                </c:pt>
                <c:pt idx="4597">
                  <c:v>2787.686005</c:v>
                </c:pt>
                <c:pt idx="4598">
                  <c:v>2788.335999</c:v>
                </c:pt>
                <c:pt idx="4599">
                  <c:v>2788.985992</c:v>
                </c:pt>
                <c:pt idx="4600">
                  <c:v>2789.638</c:v>
                </c:pt>
                <c:pt idx="4601">
                  <c:v>2790.287994</c:v>
                </c:pt>
                <c:pt idx="4602">
                  <c:v>2790.938995</c:v>
                </c:pt>
                <c:pt idx="4603">
                  <c:v>2791.589996</c:v>
                </c:pt>
                <c:pt idx="4604">
                  <c:v>2792.23999</c:v>
                </c:pt>
                <c:pt idx="4605">
                  <c:v>2792.891998</c:v>
                </c:pt>
                <c:pt idx="4606">
                  <c:v>2793.541992</c:v>
                </c:pt>
                <c:pt idx="4607">
                  <c:v>2794.192993</c:v>
                </c:pt>
                <c:pt idx="4608">
                  <c:v>2794.845001</c:v>
                </c:pt>
                <c:pt idx="4609">
                  <c:v>2795.494995</c:v>
                </c:pt>
                <c:pt idx="4610">
                  <c:v>2796.147003</c:v>
                </c:pt>
                <c:pt idx="4611">
                  <c:v>2796.796997</c:v>
                </c:pt>
                <c:pt idx="4612">
                  <c:v>2797.447998</c:v>
                </c:pt>
                <c:pt idx="4613">
                  <c:v>2798.098999</c:v>
                </c:pt>
                <c:pt idx="4614">
                  <c:v>2798.747986</c:v>
                </c:pt>
                <c:pt idx="4615">
                  <c:v>2799.398987</c:v>
                </c:pt>
                <c:pt idx="4616">
                  <c:v>2800.048981</c:v>
                </c:pt>
                <c:pt idx="4617">
                  <c:v>2800.699982</c:v>
                </c:pt>
                <c:pt idx="4618">
                  <c:v>2801.352997</c:v>
                </c:pt>
                <c:pt idx="4619">
                  <c:v>2802.001984</c:v>
                </c:pt>
                <c:pt idx="4620">
                  <c:v>2802.652985</c:v>
                </c:pt>
                <c:pt idx="4621">
                  <c:v>2803.303986</c:v>
                </c:pt>
                <c:pt idx="4622">
                  <c:v>2803.953979</c:v>
                </c:pt>
                <c:pt idx="4623">
                  <c:v>2804.60498</c:v>
                </c:pt>
                <c:pt idx="4624">
                  <c:v>2805.255981</c:v>
                </c:pt>
                <c:pt idx="4625">
                  <c:v>2805.906982</c:v>
                </c:pt>
                <c:pt idx="4626">
                  <c:v>2806.557983</c:v>
                </c:pt>
                <c:pt idx="4627">
                  <c:v>2807.208984</c:v>
                </c:pt>
                <c:pt idx="4628">
                  <c:v>2807.859985</c:v>
                </c:pt>
                <c:pt idx="4629">
                  <c:v>2808.511993</c:v>
                </c:pt>
                <c:pt idx="4630">
                  <c:v>2809.161987</c:v>
                </c:pt>
                <c:pt idx="4631">
                  <c:v>2809.813995</c:v>
                </c:pt>
                <c:pt idx="4632">
                  <c:v>2810.463989</c:v>
                </c:pt>
                <c:pt idx="4633">
                  <c:v>2811.11499</c:v>
                </c:pt>
                <c:pt idx="4634">
                  <c:v>2811.765991</c:v>
                </c:pt>
                <c:pt idx="4635">
                  <c:v>2812.416992</c:v>
                </c:pt>
                <c:pt idx="4636">
                  <c:v>2813.066986</c:v>
                </c:pt>
                <c:pt idx="4637">
                  <c:v>2813.718994</c:v>
                </c:pt>
                <c:pt idx="4638">
                  <c:v>2814.368988</c:v>
                </c:pt>
                <c:pt idx="4639">
                  <c:v>2815.020996</c:v>
                </c:pt>
                <c:pt idx="4640">
                  <c:v>2815.67099</c:v>
                </c:pt>
                <c:pt idx="4641">
                  <c:v>2816.320984</c:v>
                </c:pt>
                <c:pt idx="4642">
                  <c:v>2816.970978</c:v>
                </c:pt>
                <c:pt idx="4643">
                  <c:v>2817.621979</c:v>
                </c:pt>
                <c:pt idx="4644">
                  <c:v>2818.27298</c:v>
                </c:pt>
                <c:pt idx="4645">
                  <c:v>2818.924988</c:v>
                </c:pt>
                <c:pt idx="4646">
                  <c:v>2819.575989</c:v>
                </c:pt>
                <c:pt idx="4647">
                  <c:v>2820.227997</c:v>
                </c:pt>
                <c:pt idx="4648">
                  <c:v>2820.878998</c:v>
                </c:pt>
                <c:pt idx="4649">
                  <c:v>2821.529999</c:v>
                </c:pt>
                <c:pt idx="4650">
                  <c:v>2822.181976</c:v>
                </c:pt>
                <c:pt idx="4651">
                  <c:v>2822.832001</c:v>
                </c:pt>
                <c:pt idx="4652">
                  <c:v>2823.483002</c:v>
                </c:pt>
                <c:pt idx="4653">
                  <c:v>2824.134979</c:v>
                </c:pt>
                <c:pt idx="4654">
                  <c:v>2824.785004</c:v>
                </c:pt>
                <c:pt idx="4655">
                  <c:v>2825.436005</c:v>
                </c:pt>
                <c:pt idx="4656">
                  <c:v>2826.087006</c:v>
                </c:pt>
                <c:pt idx="4657">
                  <c:v>2826.737</c:v>
                </c:pt>
                <c:pt idx="4658">
                  <c:v>2827.388977</c:v>
                </c:pt>
                <c:pt idx="4659">
                  <c:v>2828.039978</c:v>
                </c:pt>
                <c:pt idx="4660">
                  <c:v>2828.690979</c:v>
                </c:pt>
                <c:pt idx="4661">
                  <c:v>2829.342987</c:v>
                </c:pt>
                <c:pt idx="4662">
                  <c:v>2829.992981</c:v>
                </c:pt>
                <c:pt idx="4663">
                  <c:v>2830.643982</c:v>
                </c:pt>
                <c:pt idx="4664">
                  <c:v>2831.293976</c:v>
                </c:pt>
                <c:pt idx="4665">
                  <c:v>2831.942993</c:v>
                </c:pt>
                <c:pt idx="4666">
                  <c:v>2832.595001</c:v>
                </c:pt>
                <c:pt idx="4667">
                  <c:v>2833.246002</c:v>
                </c:pt>
                <c:pt idx="4668">
                  <c:v>2833.897003</c:v>
                </c:pt>
                <c:pt idx="4669">
                  <c:v>2834.548981</c:v>
                </c:pt>
                <c:pt idx="4670">
                  <c:v>2835.199982</c:v>
                </c:pt>
                <c:pt idx="4671">
                  <c:v>2835.850983</c:v>
                </c:pt>
                <c:pt idx="4672">
                  <c:v>2836.500977</c:v>
                </c:pt>
                <c:pt idx="4673">
                  <c:v>2837.151978</c:v>
                </c:pt>
                <c:pt idx="4674">
                  <c:v>2837.804993</c:v>
                </c:pt>
                <c:pt idx="4675">
                  <c:v>2838.454987</c:v>
                </c:pt>
                <c:pt idx="4676">
                  <c:v>2839.105988</c:v>
                </c:pt>
                <c:pt idx="4677">
                  <c:v>2839.757996</c:v>
                </c:pt>
                <c:pt idx="4678">
                  <c:v>2840.40799</c:v>
                </c:pt>
                <c:pt idx="4679">
                  <c:v>2841.059998</c:v>
                </c:pt>
                <c:pt idx="4680">
                  <c:v>2841.709991</c:v>
                </c:pt>
                <c:pt idx="4681">
                  <c:v>2842.359985</c:v>
                </c:pt>
                <c:pt idx="4682">
                  <c:v>2843.013</c:v>
                </c:pt>
                <c:pt idx="4683">
                  <c:v>2843.662994</c:v>
                </c:pt>
                <c:pt idx="4684">
                  <c:v>2844.313995</c:v>
                </c:pt>
                <c:pt idx="4685">
                  <c:v>2844.964996</c:v>
                </c:pt>
                <c:pt idx="4686">
                  <c:v>2845.61499</c:v>
                </c:pt>
                <c:pt idx="4687">
                  <c:v>2846.266998</c:v>
                </c:pt>
                <c:pt idx="4688">
                  <c:v>2846.917999</c:v>
                </c:pt>
                <c:pt idx="4689">
                  <c:v>2847.567993</c:v>
                </c:pt>
                <c:pt idx="4690">
                  <c:v>2848.220001</c:v>
                </c:pt>
                <c:pt idx="4691">
                  <c:v>2848.869995</c:v>
                </c:pt>
                <c:pt idx="4692">
                  <c:v>2849.520996</c:v>
                </c:pt>
                <c:pt idx="4693">
                  <c:v>2850.171997</c:v>
                </c:pt>
                <c:pt idx="4694">
                  <c:v>2850.822998</c:v>
                </c:pt>
                <c:pt idx="4695">
                  <c:v>2851.474976</c:v>
                </c:pt>
                <c:pt idx="4696">
                  <c:v>2852.123993</c:v>
                </c:pt>
                <c:pt idx="4697">
                  <c:v>2852.774994</c:v>
                </c:pt>
                <c:pt idx="4698">
                  <c:v>2853.425995</c:v>
                </c:pt>
                <c:pt idx="4699">
                  <c:v>2854.078003</c:v>
                </c:pt>
                <c:pt idx="4700">
                  <c:v>2854.729004</c:v>
                </c:pt>
                <c:pt idx="4701">
                  <c:v>2855.380005</c:v>
                </c:pt>
                <c:pt idx="4702">
                  <c:v>2856.030975</c:v>
                </c:pt>
                <c:pt idx="4703">
                  <c:v>2856.682983</c:v>
                </c:pt>
                <c:pt idx="4704">
                  <c:v>2857.333984</c:v>
                </c:pt>
                <c:pt idx="4705">
                  <c:v>2857.984985</c:v>
                </c:pt>
                <c:pt idx="4706">
                  <c:v>2858.634979</c:v>
                </c:pt>
                <c:pt idx="4707">
                  <c:v>2859.28598</c:v>
                </c:pt>
                <c:pt idx="4708">
                  <c:v>2859.936981</c:v>
                </c:pt>
                <c:pt idx="4709">
                  <c:v>2860.587982</c:v>
                </c:pt>
                <c:pt idx="4710">
                  <c:v>2861.237976</c:v>
                </c:pt>
                <c:pt idx="4711">
                  <c:v>2861.889984</c:v>
                </c:pt>
                <c:pt idx="4712">
                  <c:v>2862.540985</c:v>
                </c:pt>
                <c:pt idx="4713">
                  <c:v>2863.191986</c:v>
                </c:pt>
                <c:pt idx="4714">
                  <c:v>2863.842987</c:v>
                </c:pt>
                <c:pt idx="4715">
                  <c:v>2864.493988</c:v>
                </c:pt>
                <c:pt idx="4716">
                  <c:v>2865.143982</c:v>
                </c:pt>
                <c:pt idx="4717">
                  <c:v>2865.794983</c:v>
                </c:pt>
                <c:pt idx="4718">
                  <c:v>2866.445984</c:v>
                </c:pt>
                <c:pt idx="4719">
                  <c:v>2867.097992</c:v>
                </c:pt>
                <c:pt idx="4720">
                  <c:v>2867.748993</c:v>
                </c:pt>
                <c:pt idx="4721">
                  <c:v>2868.398987</c:v>
                </c:pt>
                <c:pt idx="4722">
                  <c:v>2869.050995</c:v>
                </c:pt>
                <c:pt idx="4723">
                  <c:v>2869.700989</c:v>
                </c:pt>
                <c:pt idx="4724">
                  <c:v>2870.354004</c:v>
                </c:pt>
                <c:pt idx="4725">
                  <c:v>2871.003998</c:v>
                </c:pt>
                <c:pt idx="4726">
                  <c:v>2871.654999</c:v>
                </c:pt>
                <c:pt idx="4727">
                  <c:v>2872.304993</c:v>
                </c:pt>
                <c:pt idx="4728">
                  <c:v>2872.954987</c:v>
                </c:pt>
                <c:pt idx="4729">
                  <c:v>2873.605988</c:v>
                </c:pt>
                <c:pt idx="4730">
                  <c:v>2874.256989</c:v>
                </c:pt>
                <c:pt idx="4731">
                  <c:v>2874.906982</c:v>
                </c:pt>
                <c:pt idx="4732">
                  <c:v>2875.557983</c:v>
                </c:pt>
                <c:pt idx="4733">
                  <c:v>2876.207977</c:v>
                </c:pt>
                <c:pt idx="4734">
                  <c:v>2876.858978</c:v>
                </c:pt>
                <c:pt idx="4735">
                  <c:v>2877.510986</c:v>
                </c:pt>
                <c:pt idx="4736">
                  <c:v>2878.162994</c:v>
                </c:pt>
                <c:pt idx="4737">
                  <c:v>2878.813995</c:v>
                </c:pt>
                <c:pt idx="4738">
                  <c:v>2879.466003</c:v>
                </c:pt>
                <c:pt idx="4739">
                  <c:v>2880.117004</c:v>
                </c:pt>
                <c:pt idx="4740">
                  <c:v>2880.769989</c:v>
                </c:pt>
                <c:pt idx="4741">
                  <c:v>2881.418976</c:v>
                </c:pt>
                <c:pt idx="4742">
                  <c:v>2882.069977</c:v>
                </c:pt>
                <c:pt idx="4743">
                  <c:v>2882.721985</c:v>
                </c:pt>
                <c:pt idx="4744">
                  <c:v>2883.372986</c:v>
                </c:pt>
                <c:pt idx="4745">
                  <c:v>2884.022003</c:v>
                </c:pt>
                <c:pt idx="4746">
                  <c:v>2884.673004</c:v>
                </c:pt>
                <c:pt idx="4747">
                  <c:v>2885.324005</c:v>
                </c:pt>
                <c:pt idx="4748">
                  <c:v>2885.974976</c:v>
                </c:pt>
                <c:pt idx="4749">
                  <c:v>2886.625</c:v>
                </c:pt>
                <c:pt idx="4750">
                  <c:v>2887.276001</c:v>
                </c:pt>
                <c:pt idx="4751">
                  <c:v>2887.927979</c:v>
                </c:pt>
                <c:pt idx="4752">
                  <c:v>2888.578003</c:v>
                </c:pt>
                <c:pt idx="4753">
                  <c:v>2889.227997</c:v>
                </c:pt>
                <c:pt idx="4754">
                  <c:v>2889.877991</c:v>
                </c:pt>
                <c:pt idx="4755">
                  <c:v>2890.528992</c:v>
                </c:pt>
                <c:pt idx="4756">
                  <c:v>2891.181</c:v>
                </c:pt>
                <c:pt idx="4757">
                  <c:v>2891.830994</c:v>
                </c:pt>
                <c:pt idx="4758">
                  <c:v>2892.480988</c:v>
                </c:pt>
                <c:pt idx="4759">
                  <c:v>2893.132996</c:v>
                </c:pt>
                <c:pt idx="4760">
                  <c:v>2893.78299</c:v>
                </c:pt>
                <c:pt idx="4761">
                  <c:v>2894.43399</c:v>
                </c:pt>
                <c:pt idx="4762">
                  <c:v>2895.084991</c:v>
                </c:pt>
                <c:pt idx="4763">
                  <c:v>2895.735992</c:v>
                </c:pt>
                <c:pt idx="4764">
                  <c:v>2896.388</c:v>
                </c:pt>
                <c:pt idx="4765">
                  <c:v>2897.037994</c:v>
                </c:pt>
                <c:pt idx="4766">
                  <c:v>2897.688995</c:v>
                </c:pt>
                <c:pt idx="4767">
                  <c:v>2898.339996</c:v>
                </c:pt>
                <c:pt idx="4768">
                  <c:v>2898.992004</c:v>
                </c:pt>
                <c:pt idx="4769">
                  <c:v>2899.643005</c:v>
                </c:pt>
                <c:pt idx="4770">
                  <c:v>2900.291992</c:v>
                </c:pt>
                <c:pt idx="4771">
                  <c:v>2900.942993</c:v>
                </c:pt>
                <c:pt idx="4772">
                  <c:v>2901.595001</c:v>
                </c:pt>
                <c:pt idx="4773">
                  <c:v>2902.246002</c:v>
                </c:pt>
                <c:pt idx="4774">
                  <c:v>2902.897003</c:v>
                </c:pt>
                <c:pt idx="4775">
                  <c:v>2903.548004</c:v>
                </c:pt>
                <c:pt idx="4776">
                  <c:v>2904.196991</c:v>
                </c:pt>
                <c:pt idx="4777">
                  <c:v>2904.847992</c:v>
                </c:pt>
                <c:pt idx="4778">
                  <c:v>2905.498993</c:v>
                </c:pt>
                <c:pt idx="4779">
                  <c:v>2906.14798</c:v>
                </c:pt>
                <c:pt idx="4780">
                  <c:v>2906.799988</c:v>
                </c:pt>
                <c:pt idx="4781">
                  <c:v>2907.450989</c:v>
                </c:pt>
                <c:pt idx="4782">
                  <c:v>2908.102997</c:v>
                </c:pt>
                <c:pt idx="4783">
                  <c:v>2908.755005</c:v>
                </c:pt>
                <c:pt idx="4784">
                  <c:v>2909.405975</c:v>
                </c:pt>
                <c:pt idx="4785">
                  <c:v>2910.057983</c:v>
                </c:pt>
                <c:pt idx="4786">
                  <c:v>2910.708984</c:v>
                </c:pt>
                <c:pt idx="4787">
                  <c:v>2911.359985</c:v>
                </c:pt>
                <c:pt idx="4788">
                  <c:v>2912.011993</c:v>
                </c:pt>
                <c:pt idx="4789">
                  <c:v>2912.662994</c:v>
                </c:pt>
                <c:pt idx="4790">
                  <c:v>2913.312988</c:v>
                </c:pt>
                <c:pt idx="4791">
                  <c:v>2913.964996</c:v>
                </c:pt>
                <c:pt idx="4792">
                  <c:v>2914.615997</c:v>
                </c:pt>
                <c:pt idx="4793">
                  <c:v>2915.268005</c:v>
                </c:pt>
                <c:pt idx="4794">
                  <c:v>2915.918976</c:v>
                </c:pt>
                <c:pt idx="4795">
                  <c:v>2916.569</c:v>
                </c:pt>
                <c:pt idx="4796">
                  <c:v>2917.221985</c:v>
                </c:pt>
                <c:pt idx="4797">
                  <c:v>2917.871979</c:v>
                </c:pt>
                <c:pt idx="4798">
                  <c:v>2918.52298</c:v>
                </c:pt>
                <c:pt idx="4799">
                  <c:v>2919.174988</c:v>
                </c:pt>
                <c:pt idx="4800">
                  <c:v>2919.825989</c:v>
                </c:pt>
                <c:pt idx="4801">
                  <c:v>2920.479004</c:v>
                </c:pt>
                <c:pt idx="4802">
                  <c:v>2921.127991</c:v>
                </c:pt>
                <c:pt idx="4803">
                  <c:v>2921.779999</c:v>
                </c:pt>
                <c:pt idx="4804">
                  <c:v>2922.429993</c:v>
                </c:pt>
                <c:pt idx="4805">
                  <c:v>2923.080994</c:v>
                </c:pt>
                <c:pt idx="4806">
                  <c:v>2923.733002</c:v>
                </c:pt>
                <c:pt idx="4807">
                  <c:v>2924.384979</c:v>
                </c:pt>
                <c:pt idx="4808">
                  <c:v>2925.033997</c:v>
                </c:pt>
                <c:pt idx="4809">
                  <c:v>2925.686981</c:v>
                </c:pt>
                <c:pt idx="4810">
                  <c:v>2926.337006</c:v>
                </c:pt>
                <c:pt idx="4811">
                  <c:v>2926.987976</c:v>
                </c:pt>
                <c:pt idx="4812">
                  <c:v>2927.639984</c:v>
                </c:pt>
                <c:pt idx="4813">
                  <c:v>2928.289978</c:v>
                </c:pt>
                <c:pt idx="4814">
                  <c:v>2928.940979</c:v>
                </c:pt>
                <c:pt idx="4815">
                  <c:v>2929.592987</c:v>
                </c:pt>
                <c:pt idx="4816">
                  <c:v>2930.242981</c:v>
                </c:pt>
                <c:pt idx="4817">
                  <c:v>2930.895996</c:v>
                </c:pt>
                <c:pt idx="4818">
                  <c:v>2931.544983</c:v>
                </c:pt>
                <c:pt idx="4819">
                  <c:v>2932.196991</c:v>
                </c:pt>
                <c:pt idx="4820">
                  <c:v>2932.847992</c:v>
                </c:pt>
                <c:pt idx="4821">
                  <c:v>2933.497986</c:v>
                </c:pt>
                <c:pt idx="4822">
                  <c:v>2934.147003</c:v>
                </c:pt>
                <c:pt idx="4823">
                  <c:v>2934.798981</c:v>
                </c:pt>
                <c:pt idx="4824">
                  <c:v>2935.450989</c:v>
                </c:pt>
                <c:pt idx="4825">
                  <c:v>2936.10199</c:v>
                </c:pt>
                <c:pt idx="4826">
                  <c:v>2936.752991</c:v>
                </c:pt>
                <c:pt idx="4827">
                  <c:v>2937.402985</c:v>
                </c:pt>
                <c:pt idx="4828">
                  <c:v>2938.054993</c:v>
                </c:pt>
                <c:pt idx="4829">
                  <c:v>2938.705994</c:v>
                </c:pt>
                <c:pt idx="4830">
                  <c:v>2939.356995</c:v>
                </c:pt>
                <c:pt idx="4831">
                  <c:v>2940.009003</c:v>
                </c:pt>
                <c:pt idx="4832">
                  <c:v>2940.660004</c:v>
                </c:pt>
                <c:pt idx="4833">
                  <c:v>2941.311005</c:v>
                </c:pt>
                <c:pt idx="4834">
                  <c:v>2941.962006</c:v>
                </c:pt>
                <c:pt idx="4835">
                  <c:v>2942.613983</c:v>
                </c:pt>
                <c:pt idx="4836">
                  <c:v>2943.264984</c:v>
                </c:pt>
                <c:pt idx="4837">
                  <c:v>2943.916992</c:v>
                </c:pt>
                <c:pt idx="4838">
                  <c:v>2944.566986</c:v>
                </c:pt>
                <c:pt idx="4839">
                  <c:v>2945.218994</c:v>
                </c:pt>
                <c:pt idx="4840">
                  <c:v>2945.871002</c:v>
                </c:pt>
                <c:pt idx="4841">
                  <c:v>2946.522003</c:v>
                </c:pt>
                <c:pt idx="4842">
                  <c:v>2947.173981</c:v>
                </c:pt>
                <c:pt idx="4843">
                  <c:v>2947.824982</c:v>
                </c:pt>
                <c:pt idx="4844">
                  <c:v>2948.47699</c:v>
                </c:pt>
                <c:pt idx="4845">
                  <c:v>2949.126984</c:v>
                </c:pt>
                <c:pt idx="4846">
                  <c:v>2949.778992</c:v>
                </c:pt>
                <c:pt idx="4847">
                  <c:v>2950.428986</c:v>
                </c:pt>
                <c:pt idx="4848">
                  <c:v>2951.080994</c:v>
                </c:pt>
                <c:pt idx="4849">
                  <c:v>2951.730988</c:v>
                </c:pt>
                <c:pt idx="4850">
                  <c:v>2952.381989</c:v>
                </c:pt>
                <c:pt idx="4851">
                  <c:v>2953.031982</c:v>
                </c:pt>
                <c:pt idx="4852">
                  <c:v>2953.682983</c:v>
                </c:pt>
                <c:pt idx="4853">
                  <c:v>2954.333984</c:v>
                </c:pt>
                <c:pt idx="4854">
                  <c:v>2954.983978</c:v>
                </c:pt>
                <c:pt idx="4855">
                  <c:v>2955.635986</c:v>
                </c:pt>
                <c:pt idx="4856">
                  <c:v>2956.28598</c:v>
                </c:pt>
                <c:pt idx="4857">
                  <c:v>2956.936005</c:v>
                </c:pt>
                <c:pt idx="4858">
                  <c:v>2957.587982</c:v>
                </c:pt>
                <c:pt idx="4859">
                  <c:v>2958.237976</c:v>
                </c:pt>
                <c:pt idx="4860">
                  <c:v>2958.889984</c:v>
                </c:pt>
                <c:pt idx="4861">
                  <c:v>2959.540985</c:v>
                </c:pt>
                <c:pt idx="4862">
                  <c:v>2960.191986</c:v>
                </c:pt>
                <c:pt idx="4863">
                  <c:v>2960.845001</c:v>
                </c:pt>
                <c:pt idx="4864">
                  <c:v>2961.496002</c:v>
                </c:pt>
                <c:pt idx="4865">
                  <c:v>2962.147003</c:v>
                </c:pt>
                <c:pt idx="4866">
                  <c:v>2962.798981</c:v>
                </c:pt>
                <c:pt idx="4867">
                  <c:v>2963.449005</c:v>
                </c:pt>
                <c:pt idx="4868">
                  <c:v>2964.099976</c:v>
                </c:pt>
                <c:pt idx="4869">
                  <c:v>2964.748993</c:v>
                </c:pt>
                <c:pt idx="4870">
                  <c:v>2965.401001</c:v>
                </c:pt>
                <c:pt idx="4871">
                  <c:v>2966.052002</c:v>
                </c:pt>
                <c:pt idx="4872">
                  <c:v>2966.703003</c:v>
                </c:pt>
                <c:pt idx="4873">
                  <c:v>2967.354004</c:v>
                </c:pt>
                <c:pt idx="4874">
                  <c:v>2968.003998</c:v>
                </c:pt>
                <c:pt idx="4875">
                  <c:v>2968.652985</c:v>
                </c:pt>
                <c:pt idx="4876">
                  <c:v>2969.306</c:v>
                </c:pt>
                <c:pt idx="4877">
                  <c:v>2969.957001</c:v>
                </c:pt>
                <c:pt idx="4878">
                  <c:v>2970.608978</c:v>
                </c:pt>
                <c:pt idx="4879">
                  <c:v>2971.260986</c:v>
                </c:pt>
                <c:pt idx="4880">
                  <c:v>2971.911987</c:v>
                </c:pt>
                <c:pt idx="4881">
                  <c:v>2972.563995</c:v>
                </c:pt>
                <c:pt idx="4882">
                  <c:v>2973.214996</c:v>
                </c:pt>
                <c:pt idx="4883">
                  <c:v>2973.867004</c:v>
                </c:pt>
                <c:pt idx="4884">
                  <c:v>2974.518982</c:v>
                </c:pt>
                <c:pt idx="4885">
                  <c:v>2975.17099</c:v>
                </c:pt>
                <c:pt idx="4886">
                  <c:v>2975.820984</c:v>
                </c:pt>
                <c:pt idx="4887">
                  <c:v>2976.471985</c:v>
                </c:pt>
                <c:pt idx="4888">
                  <c:v>2977.121979</c:v>
                </c:pt>
                <c:pt idx="4889">
                  <c:v>2977.773987</c:v>
                </c:pt>
                <c:pt idx="4890">
                  <c:v>2978.425995</c:v>
                </c:pt>
                <c:pt idx="4891">
                  <c:v>2979.078003</c:v>
                </c:pt>
                <c:pt idx="4892">
                  <c:v>2979.72998</c:v>
                </c:pt>
                <c:pt idx="4893">
                  <c:v>2980.380981</c:v>
                </c:pt>
                <c:pt idx="4894">
                  <c:v>2981.030975</c:v>
                </c:pt>
                <c:pt idx="4895">
                  <c:v>2981.682983</c:v>
                </c:pt>
                <c:pt idx="4896">
                  <c:v>2982.333984</c:v>
                </c:pt>
                <c:pt idx="4897">
                  <c:v>2982.985992</c:v>
                </c:pt>
                <c:pt idx="4898">
                  <c:v>2983.636993</c:v>
                </c:pt>
                <c:pt idx="4899">
                  <c:v>2984.289001</c:v>
                </c:pt>
                <c:pt idx="4900">
                  <c:v>2984.940002</c:v>
                </c:pt>
                <c:pt idx="4901">
                  <c:v>2985.589996</c:v>
                </c:pt>
                <c:pt idx="4902">
                  <c:v>2986.242004</c:v>
                </c:pt>
                <c:pt idx="4903">
                  <c:v>2986.893982</c:v>
                </c:pt>
                <c:pt idx="4904">
                  <c:v>2987.544983</c:v>
                </c:pt>
                <c:pt idx="4905">
                  <c:v>2988.194977</c:v>
                </c:pt>
                <c:pt idx="4906">
                  <c:v>2988.846985</c:v>
                </c:pt>
                <c:pt idx="4907">
                  <c:v>2989.496979</c:v>
                </c:pt>
                <c:pt idx="4908">
                  <c:v>2990.147003</c:v>
                </c:pt>
                <c:pt idx="4909">
                  <c:v>2990.799988</c:v>
                </c:pt>
                <c:pt idx="4910">
                  <c:v>2991.450989</c:v>
                </c:pt>
                <c:pt idx="4911">
                  <c:v>2992.10199</c:v>
                </c:pt>
                <c:pt idx="4912">
                  <c:v>2992.751984</c:v>
                </c:pt>
                <c:pt idx="4913">
                  <c:v>2993.401978</c:v>
                </c:pt>
                <c:pt idx="4914">
                  <c:v>2994.053986</c:v>
                </c:pt>
                <c:pt idx="4915">
                  <c:v>2994.705994</c:v>
                </c:pt>
                <c:pt idx="4916">
                  <c:v>2995.356995</c:v>
                </c:pt>
                <c:pt idx="4917">
                  <c:v>2996.009979</c:v>
                </c:pt>
                <c:pt idx="4918">
                  <c:v>2996.66098</c:v>
                </c:pt>
                <c:pt idx="4919">
                  <c:v>2997.312988</c:v>
                </c:pt>
                <c:pt idx="4920">
                  <c:v>2997.963989</c:v>
                </c:pt>
                <c:pt idx="4921">
                  <c:v>2998.61499</c:v>
                </c:pt>
                <c:pt idx="4922">
                  <c:v>2999.265991</c:v>
                </c:pt>
                <c:pt idx="4923">
                  <c:v>2999.916992</c:v>
                </c:pt>
                <c:pt idx="4924">
                  <c:v>3000.567993</c:v>
                </c:pt>
                <c:pt idx="4925">
                  <c:v>3001.218994</c:v>
                </c:pt>
                <c:pt idx="4926">
                  <c:v>3001.867981</c:v>
                </c:pt>
                <c:pt idx="4927">
                  <c:v>3002.520996</c:v>
                </c:pt>
                <c:pt idx="4928">
                  <c:v>3003.171997</c:v>
                </c:pt>
                <c:pt idx="4929">
                  <c:v>3003.821991</c:v>
                </c:pt>
                <c:pt idx="4930">
                  <c:v>3004.473999</c:v>
                </c:pt>
                <c:pt idx="4931">
                  <c:v>3005.125977</c:v>
                </c:pt>
                <c:pt idx="4932">
                  <c:v>3005.776978</c:v>
                </c:pt>
                <c:pt idx="4933">
                  <c:v>3006.427979</c:v>
                </c:pt>
                <c:pt idx="4934">
                  <c:v>3007.078979</c:v>
                </c:pt>
                <c:pt idx="4935">
                  <c:v>3007.730988</c:v>
                </c:pt>
                <c:pt idx="4936">
                  <c:v>3008.381989</c:v>
                </c:pt>
                <c:pt idx="4937">
                  <c:v>3009.033997</c:v>
                </c:pt>
                <c:pt idx="4938">
                  <c:v>3009.684998</c:v>
                </c:pt>
                <c:pt idx="4939">
                  <c:v>3010.335999</c:v>
                </c:pt>
                <c:pt idx="4940">
                  <c:v>3010.987976</c:v>
                </c:pt>
                <c:pt idx="4941">
                  <c:v>3011.639984</c:v>
                </c:pt>
                <c:pt idx="4942">
                  <c:v>3012.290985</c:v>
                </c:pt>
                <c:pt idx="4943">
                  <c:v>3012.940979</c:v>
                </c:pt>
                <c:pt idx="4944">
                  <c:v>3013.59198</c:v>
                </c:pt>
                <c:pt idx="4945">
                  <c:v>3014.242004</c:v>
                </c:pt>
                <c:pt idx="4946">
                  <c:v>3014.894989</c:v>
                </c:pt>
                <c:pt idx="4947">
                  <c:v>3015.544983</c:v>
                </c:pt>
                <c:pt idx="4948">
                  <c:v>3016.196991</c:v>
                </c:pt>
                <c:pt idx="4949">
                  <c:v>3016.847992</c:v>
                </c:pt>
                <c:pt idx="4950">
                  <c:v>3017.498993</c:v>
                </c:pt>
                <c:pt idx="4951">
                  <c:v>3018.149994</c:v>
                </c:pt>
                <c:pt idx="4952">
                  <c:v>3018.802002</c:v>
                </c:pt>
                <c:pt idx="4953">
                  <c:v>3019.453979</c:v>
                </c:pt>
                <c:pt idx="4954">
                  <c:v>3020.105988</c:v>
                </c:pt>
                <c:pt idx="4955">
                  <c:v>3020.755981</c:v>
                </c:pt>
                <c:pt idx="4956">
                  <c:v>3021.406982</c:v>
                </c:pt>
                <c:pt idx="4957">
                  <c:v>3022.05899</c:v>
                </c:pt>
                <c:pt idx="4958">
                  <c:v>3022.712006</c:v>
                </c:pt>
                <c:pt idx="4959">
                  <c:v>3023.362</c:v>
                </c:pt>
                <c:pt idx="4960">
                  <c:v>3024.013977</c:v>
                </c:pt>
                <c:pt idx="4961">
                  <c:v>3024.664978</c:v>
                </c:pt>
                <c:pt idx="4962">
                  <c:v>3025.315979</c:v>
                </c:pt>
                <c:pt idx="4963">
                  <c:v>3025.967987</c:v>
                </c:pt>
                <c:pt idx="4964">
                  <c:v>3026.619995</c:v>
                </c:pt>
                <c:pt idx="4965">
                  <c:v>3027.270996</c:v>
                </c:pt>
                <c:pt idx="4966">
                  <c:v>3027.921997</c:v>
                </c:pt>
                <c:pt idx="4967">
                  <c:v>3028.572998</c:v>
                </c:pt>
                <c:pt idx="4968">
                  <c:v>3029.224976</c:v>
                </c:pt>
                <c:pt idx="4969">
                  <c:v>3029.875</c:v>
                </c:pt>
                <c:pt idx="4970">
                  <c:v>3030.526001</c:v>
                </c:pt>
                <c:pt idx="4971">
                  <c:v>3031.177979</c:v>
                </c:pt>
                <c:pt idx="4972">
                  <c:v>3031.828979</c:v>
                </c:pt>
                <c:pt idx="4973">
                  <c:v>3032.480988</c:v>
                </c:pt>
                <c:pt idx="4974">
                  <c:v>3033.132996</c:v>
                </c:pt>
                <c:pt idx="4975">
                  <c:v>3033.783997</c:v>
                </c:pt>
                <c:pt idx="4976">
                  <c:v>3034.436005</c:v>
                </c:pt>
                <c:pt idx="4977">
                  <c:v>3035.087982</c:v>
                </c:pt>
                <c:pt idx="4978">
                  <c:v>3035.737976</c:v>
                </c:pt>
                <c:pt idx="4979">
                  <c:v>3036.390991</c:v>
                </c:pt>
                <c:pt idx="4980">
                  <c:v>3037.040985</c:v>
                </c:pt>
                <c:pt idx="4981">
                  <c:v>3037.690979</c:v>
                </c:pt>
                <c:pt idx="4982">
                  <c:v>3038.342987</c:v>
                </c:pt>
                <c:pt idx="4983">
                  <c:v>3038.993988</c:v>
                </c:pt>
                <c:pt idx="4984">
                  <c:v>3039.645996</c:v>
                </c:pt>
                <c:pt idx="4985">
                  <c:v>3040.296997</c:v>
                </c:pt>
                <c:pt idx="4986">
                  <c:v>3040.946991</c:v>
                </c:pt>
                <c:pt idx="4987">
                  <c:v>3041.597992</c:v>
                </c:pt>
                <c:pt idx="4988">
                  <c:v>3042.248993</c:v>
                </c:pt>
                <c:pt idx="4989">
                  <c:v>3042.89798</c:v>
                </c:pt>
                <c:pt idx="4990">
                  <c:v>3043.550995</c:v>
                </c:pt>
                <c:pt idx="4991">
                  <c:v>3044.199982</c:v>
                </c:pt>
                <c:pt idx="4992">
                  <c:v>3044.852997</c:v>
                </c:pt>
                <c:pt idx="4993">
                  <c:v>3045.503998</c:v>
                </c:pt>
                <c:pt idx="4994">
                  <c:v>3046.152985</c:v>
                </c:pt>
                <c:pt idx="4995">
                  <c:v>3046.804993</c:v>
                </c:pt>
                <c:pt idx="4996">
                  <c:v>3047.454987</c:v>
                </c:pt>
                <c:pt idx="4997">
                  <c:v>3048.106995</c:v>
                </c:pt>
                <c:pt idx="4998">
                  <c:v>3048.759003</c:v>
                </c:pt>
                <c:pt idx="4999">
                  <c:v>3049.40799</c:v>
                </c:pt>
                <c:pt idx="5000">
                  <c:v>3050.05899</c:v>
                </c:pt>
                <c:pt idx="5001">
                  <c:v>3050.708984</c:v>
                </c:pt>
                <c:pt idx="5002">
                  <c:v>3051.358978</c:v>
                </c:pt>
                <c:pt idx="5003">
                  <c:v>3052.010986</c:v>
                </c:pt>
                <c:pt idx="5004">
                  <c:v>3052.661987</c:v>
                </c:pt>
                <c:pt idx="5005">
                  <c:v>3053.313995</c:v>
                </c:pt>
                <c:pt idx="5006">
                  <c:v>3053.964996</c:v>
                </c:pt>
                <c:pt idx="5007">
                  <c:v>3054.617004</c:v>
                </c:pt>
                <c:pt idx="5008">
                  <c:v>3055.268982</c:v>
                </c:pt>
                <c:pt idx="5009">
                  <c:v>3055.918976</c:v>
                </c:pt>
                <c:pt idx="5010">
                  <c:v>3056.569</c:v>
                </c:pt>
                <c:pt idx="5011">
                  <c:v>3057.220978</c:v>
                </c:pt>
                <c:pt idx="5012">
                  <c:v>3057.871002</c:v>
                </c:pt>
                <c:pt idx="5013">
                  <c:v>3058.522003</c:v>
                </c:pt>
                <c:pt idx="5014">
                  <c:v>3059.173004</c:v>
                </c:pt>
                <c:pt idx="5015">
                  <c:v>3059.824982</c:v>
                </c:pt>
                <c:pt idx="5016">
                  <c:v>3060.47699</c:v>
                </c:pt>
                <c:pt idx="5017">
                  <c:v>3061.126984</c:v>
                </c:pt>
                <c:pt idx="5018">
                  <c:v>3061.778992</c:v>
                </c:pt>
                <c:pt idx="5019">
                  <c:v>3062.429993</c:v>
                </c:pt>
                <c:pt idx="5020">
                  <c:v>3063.082001</c:v>
                </c:pt>
                <c:pt idx="5021">
                  <c:v>3063.733002</c:v>
                </c:pt>
                <c:pt idx="5022">
                  <c:v>3064.384979</c:v>
                </c:pt>
                <c:pt idx="5023">
                  <c:v>3065.035004</c:v>
                </c:pt>
                <c:pt idx="5024">
                  <c:v>3065.686981</c:v>
                </c:pt>
                <c:pt idx="5025">
                  <c:v>3066.337006</c:v>
                </c:pt>
                <c:pt idx="5026">
                  <c:v>3066.987976</c:v>
                </c:pt>
                <c:pt idx="5027">
                  <c:v>3067.639984</c:v>
                </c:pt>
                <c:pt idx="5028">
                  <c:v>3068.291992</c:v>
                </c:pt>
                <c:pt idx="5029">
                  <c:v>3068.942993</c:v>
                </c:pt>
                <c:pt idx="5030">
                  <c:v>3069.593994</c:v>
                </c:pt>
                <c:pt idx="5031">
                  <c:v>3070.243988</c:v>
                </c:pt>
                <c:pt idx="5032">
                  <c:v>3070.897003</c:v>
                </c:pt>
                <c:pt idx="5033">
                  <c:v>3071.546997</c:v>
                </c:pt>
                <c:pt idx="5034">
                  <c:v>3072.197998</c:v>
                </c:pt>
                <c:pt idx="5035">
                  <c:v>3072.848999</c:v>
                </c:pt>
                <c:pt idx="5036">
                  <c:v>3073.5</c:v>
                </c:pt>
                <c:pt idx="5037">
                  <c:v>3074.151001</c:v>
                </c:pt>
                <c:pt idx="5038">
                  <c:v>3074.802002</c:v>
                </c:pt>
                <c:pt idx="5039">
                  <c:v>3075.451996</c:v>
                </c:pt>
                <c:pt idx="5040">
                  <c:v>3076.102997</c:v>
                </c:pt>
                <c:pt idx="5041">
                  <c:v>3076.755005</c:v>
                </c:pt>
                <c:pt idx="5042">
                  <c:v>3077.404999</c:v>
                </c:pt>
                <c:pt idx="5043">
                  <c:v>3078.056</c:v>
                </c:pt>
                <c:pt idx="5044">
                  <c:v>3078.707001</c:v>
                </c:pt>
                <c:pt idx="5045">
                  <c:v>3079.358002</c:v>
                </c:pt>
                <c:pt idx="5046">
                  <c:v>3080.009979</c:v>
                </c:pt>
                <c:pt idx="5047">
                  <c:v>3080.66098</c:v>
                </c:pt>
                <c:pt idx="5048">
                  <c:v>3081.312988</c:v>
                </c:pt>
                <c:pt idx="5049">
                  <c:v>3081.964996</c:v>
                </c:pt>
                <c:pt idx="5050">
                  <c:v>3082.61499</c:v>
                </c:pt>
                <c:pt idx="5051">
                  <c:v>3083.266998</c:v>
                </c:pt>
                <c:pt idx="5052">
                  <c:v>3083.917999</c:v>
                </c:pt>
                <c:pt idx="5053">
                  <c:v>3084.569</c:v>
                </c:pt>
                <c:pt idx="5054">
                  <c:v>3085.220978</c:v>
                </c:pt>
                <c:pt idx="5055">
                  <c:v>3085.871979</c:v>
                </c:pt>
                <c:pt idx="5056">
                  <c:v>3086.523987</c:v>
                </c:pt>
                <c:pt idx="5057">
                  <c:v>3087.175995</c:v>
                </c:pt>
                <c:pt idx="5058">
                  <c:v>3087.825989</c:v>
                </c:pt>
                <c:pt idx="5059">
                  <c:v>3088.479004</c:v>
                </c:pt>
                <c:pt idx="5060">
                  <c:v>3089.128998</c:v>
                </c:pt>
                <c:pt idx="5061">
                  <c:v>3089.778992</c:v>
                </c:pt>
                <c:pt idx="5062">
                  <c:v>3090.431976</c:v>
                </c:pt>
                <c:pt idx="5063">
                  <c:v>3091.082001</c:v>
                </c:pt>
                <c:pt idx="5064">
                  <c:v>3091.731995</c:v>
                </c:pt>
                <c:pt idx="5065">
                  <c:v>3092.384003</c:v>
                </c:pt>
                <c:pt idx="5066">
                  <c:v>3093.035004</c:v>
                </c:pt>
                <c:pt idx="5067">
                  <c:v>3093.686005</c:v>
                </c:pt>
                <c:pt idx="5068">
                  <c:v>3094.337006</c:v>
                </c:pt>
                <c:pt idx="5069">
                  <c:v>3094.987</c:v>
                </c:pt>
                <c:pt idx="5070">
                  <c:v>3095.638977</c:v>
                </c:pt>
                <c:pt idx="5071">
                  <c:v>3096.289978</c:v>
                </c:pt>
                <c:pt idx="5072">
                  <c:v>3096.938995</c:v>
                </c:pt>
                <c:pt idx="5073">
                  <c:v>3097.59198</c:v>
                </c:pt>
                <c:pt idx="5074">
                  <c:v>3098.242004</c:v>
                </c:pt>
                <c:pt idx="5075">
                  <c:v>3098.894989</c:v>
                </c:pt>
                <c:pt idx="5076">
                  <c:v>3099.544983</c:v>
                </c:pt>
                <c:pt idx="5077">
                  <c:v>3100.196991</c:v>
                </c:pt>
                <c:pt idx="5078">
                  <c:v>3100.848999</c:v>
                </c:pt>
                <c:pt idx="5079">
                  <c:v>3101.498993</c:v>
                </c:pt>
                <c:pt idx="5080">
                  <c:v>3102.148987</c:v>
                </c:pt>
                <c:pt idx="5081">
                  <c:v>3102.802002</c:v>
                </c:pt>
                <c:pt idx="5082">
                  <c:v>3103.451996</c:v>
                </c:pt>
                <c:pt idx="5083">
                  <c:v>3104.104004</c:v>
                </c:pt>
                <c:pt idx="5084">
                  <c:v>3104.755005</c:v>
                </c:pt>
                <c:pt idx="5085">
                  <c:v>3105.406982</c:v>
                </c:pt>
                <c:pt idx="5086">
                  <c:v>3106.057983</c:v>
                </c:pt>
                <c:pt idx="5087">
                  <c:v>3106.709991</c:v>
                </c:pt>
                <c:pt idx="5088">
                  <c:v>3107.359985</c:v>
                </c:pt>
                <c:pt idx="5089">
                  <c:v>3108.011993</c:v>
                </c:pt>
                <c:pt idx="5090">
                  <c:v>3108.661987</c:v>
                </c:pt>
                <c:pt idx="5091">
                  <c:v>3109.313995</c:v>
                </c:pt>
                <c:pt idx="5092">
                  <c:v>3109.963989</c:v>
                </c:pt>
                <c:pt idx="5093">
                  <c:v>3110.61499</c:v>
                </c:pt>
                <c:pt idx="5094">
                  <c:v>3111.266998</c:v>
                </c:pt>
                <c:pt idx="5095">
                  <c:v>3111.918976</c:v>
                </c:pt>
                <c:pt idx="5096">
                  <c:v>3112.569977</c:v>
                </c:pt>
                <c:pt idx="5097">
                  <c:v>3113.221985</c:v>
                </c:pt>
                <c:pt idx="5098">
                  <c:v>3113.872986</c:v>
                </c:pt>
                <c:pt idx="5099">
                  <c:v>3114.523987</c:v>
                </c:pt>
                <c:pt idx="5100">
                  <c:v>3115.174988</c:v>
                </c:pt>
                <c:pt idx="5101">
                  <c:v>3115.825989</c:v>
                </c:pt>
                <c:pt idx="5102">
                  <c:v>3116.477997</c:v>
                </c:pt>
                <c:pt idx="5103">
                  <c:v>3117.127991</c:v>
                </c:pt>
                <c:pt idx="5104">
                  <c:v>3117.777985</c:v>
                </c:pt>
                <c:pt idx="5105">
                  <c:v>3118.429993</c:v>
                </c:pt>
                <c:pt idx="5106">
                  <c:v>3119.080994</c:v>
                </c:pt>
                <c:pt idx="5107">
                  <c:v>3119.731995</c:v>
                </c:pt>
                <c:pt idx="5108">
                  <c:v>3120.384979</c:v>
                </c:pt>
                <c:pt idx="5109">
                  <c:v>3121.035004</c:v>
                </c:pt>
                <c:pt idx="5110">
                  <c:v>3121.686981</c:v>
                </c:pt>
                <c:pt idx="5111">
                  <c:v>3122.338989</c:v>
                </c:pt>
                <c:pt idx="5112">
                  <c:v>3122.98999</c:v>
                </c:pt>
                <c:pt idx="5113">
                  <c:v>3123.643005</c:v>
                </c:pt>
                <c:pt idx="5114">
                  <c:v>3124.293976</c:v>
                </c:pt>
                <c:pt idx="5115">
                  <c:v>3124.944</c:v>
                </c:pt>
                <c:pt idx="5116">
                  <c:v>3125.595978</c:v>
                </c:pt>
                <c:pt idx="5117">
                  <c:v>3126.246979</c:v>
                </c:pt>
                <c:pt idx="5118">
                  <c:v>3126.89798</c:v>
                </c:pt>
                <c:pt idx="5119">
                  <c:v>3127.550995</c:v>
                </c:pt>
                <c:pt idx="5120">
                  <c:v>3128.200989</c:v>
                </c:pt>
                <c:pt idx="5121">
                  <c:v>3128.852997</c:v>
                </c:pt>
                <c:pt idx="5122">
                  <c:v>3129.505005</c:v>
                </c:pt>
                <c:pt idx="5123">
                  <c:v>3130.154999</c:v>
                </c:pt>
                <c:pt idx="5124">
                  <c:v>3130.806</c:v>
                </c:pt>
                <c:pt idx="5125">
                  <c:v>3131.457001</c:v>
                </c:pt>
                <c:pt idx="5126">
                  <c:v>3132.108978</c:v>
                </c:pt>
                <c:pt idx="5127">
                  <c:v>3132.761993</c:v>
                </c:pt>
                <c:pt idx="5128">
                  <c:v>3133.411987</c:v>
                </c:pt>
                <c:pt idx="5129">
                  <c:v>3134.063995</c:v>
                </c:pt>
                <c:pt idx="5130">
                  <c:v>3134.716003</c:v>
                </c:pt>
                <c:pt idx="5131">
                  <c:v>3135.367004</c:v>
                </c:pt>
                <c:pt idx="5132">
                  <c:v>3136.018005</c:v>
                </c:pt>
                <c:pt idx="5133">
                  <c:v>3136.667999</c:v>
                </c:pt>
                <c:pt idx="5134">
                  <c:v>3137.317993</c:v>
                </c:pt>
                <c:pt idx="5135">
                  <c:v>3137.970001</c:v>
                </c:pt>
                <c:pt idx="5136">
                  <c:v>3138.619995</c:v>
                </c:pt>
                <c:pt idx="5137">
                  <c:v>3139.272003</c:v>
                </c:pt>
                <c:pt idx="5138">
                  <c:v>3139.921997</c:v>
                </c:pt>
                <c:pt idx="5139">
                  <c:v>3140.574005</c:v>
                </c:pt>
                <c:pt idx="5140">
                  <c:v>3141.225983</c:v>
                </c:pt>
                <c:pt idx="5141">
                  <c:v>3141.875977</c:v>
                </c:pt>
                <c:pt idx="5142">
                  <c:v>3142.526978</c:v>
                </c:pt>
                <c:pt idx="5143">
                  <c:v>3143.177979</c:v>
                </c:pt>
                <c:pt idx="5144">
                  <c:v>3143.828979</c:v>
                </c:pt>
                <c:pt idx="5145">
                  <c:v>3144.480988</c:v>
                </c:pt>
                <c:pt idx="5146">
                  <c:v>3145.132996</c:v>
                </c:pt>
                <c:pt idx="5147">
                  <c:v>3145.783997</c:v>
                </c:pt>
                <c:pt idx="5148">
                  <c:v>3146.436005</c:v>
                </c:pt>
                <c:pt idx="5149">
                  <c:v>3147.087006</c:v>
                </c:pt>
                <c:pt idx="5150">
                  <c:v>3147.738983</c:v>
                </c:pt>
                <c:pt idx="5151">
                  <c:v>3148.390991</c:v>
                </c:pt>
                <c:pt idx="5152">
                  <c:v>3149.040985</c:v>
                </c:pt>
                <c:pt idx="5153">
                  <c:v>3149.690979</c:v>
                </c:pt>
                <c:pt idx="5154">
                  <c:v>3150.342987</c:v>
                </c:pt>
                <c:pt idx="5155">
                  <c:v>3150.992981</c:v>
                </c:pt>
                <c:pt idx="5156">
                  <c:v>3151.643982</c:v>
                </c:pt>
                <c:pt idx="5157">
                  <c:v>3152.294983</c:v>
                </c:pt>
                <c:pt idx="5158">
                  <c:v>3152.945984</c:v>
                </c:pt>
                <c:pt idx="5159">
                  <c:v>3153.596985</c:v>
                </c:pt>
                <c:pt idx="5160">
                  <c:v>3154.247986</c:v>
                </c:pt>
                <c:pt idx="5161">
                  <c:v>3154.898987</c:v>
                </c:pt>
                <c:pt idx="5162">
                  <c:v>3155.552002</c:v>
                </c:pt>
                <c:pt idx="5163">
                  <c:v>3156.203003</c:v>
                </c:pt>
                <c:pt idx="5164">
                  <c:v>3156.855988</c:v>
                </c:pt>
                <c:pt idx="5165">
                  <c:v>3157.506989</c:v>
                </c:pt>
                <c:pt idx="5166">
                  <c:v>3158.156982</c:v>
                </c:pt>
                <c:pt idx="5167">
                  <c:v>3158.80899</c:v>
                </c:pt>
                <c:pt idx="5168">
                  <c:v>3159.458984</c:v>
                </c:pt>
                <c:pt idx="5169">
                  <c:v>3160.109985</c:v>
                </c:pt>
                <c:pt idx="5170">
                  <c:v>3160.761993</c:v>
                </c:pt>
                <c:pt idx="5171">
                  <c:v>3161.411987</c:v>
                </c:pt>
                <c:pt idx="5172">
                  <c:v>3162.063995</c:v>
                </c:pt>
                <c:pt idx="5173">
                  <c:v>3162.713989</c:v>
                </c:pt>
                <c:pt idx="5174">
                  <c:v>3163.36499</c:v>
                </c:pt>
                <c:pt idx="5175">
                  <c:v>3164.018005</c:v>
                </c:pt>
                <c:pt idx="5176">
                  <c:v>3164.668976</c:v>
                </c:pt>
                <c:pt idx="5177">
                  <c:v>3165.319</c:v>
                </c:pt>
                <c:pt idx="5178">
                  <c:v>3165.971985</c:v>
                </c:pt>
                <c:pt idx="5179">
                  <c:v>3166.622986</c:v>
                </c:pt>
                <c:pt idx="5180">
                  <c:v>3167.27298</c:v>
                </c:pt>
                <c:pt idx="5181">
                  <c:v>3167.923981</c:v>
                </c:pt>
                <c:pt idx="5182">
                  <c:v>3168.574982</c:v>
                </c:pt>
                <c:pt idx="5183">
                  <c:v>3169.227997</c:v>
                </c:pt>
                <c:pt idx="5184">
                  <c:v>3169.878998</c:v>
                </c:pt>
                <c:pt idx="5185">
                  <c:v>3170.528992</c:v>
                </c:pt>
                <c:pt idx="5186">
                  <c:v>3171.181</c:v>
                </c:pt>
                <c:pt idx="5187">
                  <c:v>3171.832001</c:v>
                </c:pt>
                <c:pt idx="5188">
                  <c:v>3172.483978</c:v>
                </c:pt>
                <c:pt idx="5189">
                  <c:v>3173.136993</c:v>
                </c:pt>
                <c:pt idx="5190">
                  <c:v>3173.786987</c:v>
                </c:pt>
                <c:pt idx="5191">
                  <c:v>3174.438995</c:v>
                </c:pt>
                <c:pt idx="5192">
                  <c:v>3175.089996</c:v>
                </c:pt>
                <c:pt idx="5193">
                  <c:v>3175.740997</c:v>
                </c:pt>
                <c:pt idx="5194">
                  <c:v>3176.393005</c:v>
                </c:pt>
                <c:pt idx="5195">
                  <c:v>3177.043976</c:v>
                </c:pt>
                <c:pt idx="5196">
                  <c:v>3177.694</c:v>
                </c:pt>
                <c:pt idx="5197">
                  <c:v>3178.345978</c:v>
                </c:pt>
                <c:pt idx="5198">
                  <c:v>3178.996979</c:v>
                </c:pt>
                <c:pt idx="5199">
                  <c:v>3179.64798</c:v>
                </c:pt>
                <c:pt idx="5200">
                  <c:v>3180.299988</c:v>
                </c:pt>
                <c:pt idx="5201">
                  <c:v>3180.950989</c:v>
                </c:pt>
                <c:pt idx="5202">
                  <c:v>3181.602997</c:v>
                </c:pt>
                <c:pt idx="5203">
                  <c:v>3182.255005</c:v>
                </c:pt>
                <c:pt idx="5204">
                  <c:v>3182.905975</c:v>
                </c:pt>
                <c:pt idx="5205">
                  <c:v>3183.557983</c:v>
                </c:pt>
                <c:pt idx="5206">
                  <c:v>3184.207977</c:v>
                </c:pt>
                <c:pt idx="5207">
                  <c:v>3184.858978</c:v>
                </c:pt>
                <c:pt idx="5208">
                  <c:v>3185.510986</c:v>
                </c:pt>
                <c:pt idx="5209">
                  <c:v>3186.162994</c:v>
                </c:pt>
                <c:pt idx="5210">
                  <c:v>3186.813995</c:v>
                </c:pt>
                <c:pt idx="5211">
                  <c:v>3187.46698</c:v>
                </c:pt>
                <c:pt idx="5212">
                  <c:v>3188.117004</c:v>
                </c:pt>
                <c:pt idx="5213">
                  <c:v>3188.768982</c:v>
                </c:pt>
                <c:pt idx="5214">
                  <c:v>3189.419983</c:v>
                </c:pt>
                <c:pt idx="5215">
                  <c:v>3190.069977</c:v>
                </c:pt>
                <c:pt idx="5216">
                  <c:v>3190.721985</c:v>
                </c:pt>
                <c:pt idx="5217">
                  <c:v>3191.372986</c:v>
                </c:pt>
                <c:pt idx="5218">
                  <c:v>3192.023987</c:v>
                </c:pt>
                <c:pt idx="5219">
                  <c:v>3192.675995</c:v>
                </c:pt>
                <c:pt idx="5220">
                  <c:v>3193.326996</c:v>
                </c:pt>
                <c:pt idx="5221">
                  <c:v>3193.979004</c:v>
                </c:pt>
                <c:pt idx="5222">
                  <c:v>3194.630005</c:v>
                </c:pt>
                <c:pt idx="5223">
                  <c:v>3195.280975</c:v>
                </c:pt>
                <c:pt idx="5224">
                  <c:v>3195.931976</c:v>
                </c:pt>
                <c:pt idx="5225">
                  <c:v>3196.582977</c:v>
                </c:pt>
                <c:pt idx="5226">
                  <c:v>3197.233978</c:v>
                </c:pt>
                <c:pt idx="5227">
                  <c:v>3197.886993</c:v>
                </c:pt>
                <c:pt idx="5228">
                  <c:v>3198.537994</c:v>
                </c:pt>
                <c:pt idx="5229">
                  <c:v>3199.188995</c:v>
                </c:pt>
                <c:pt idx="5230">
                  <c:v>3199.838989</c:v>
                </c:pt>
                <c:pt idx="5231">
                  <c:v>3200.48999</c:v>
                </c:pt>
                <c:pt idx="5232">
                  <c:v>3201.141998</c:v>
                </c:pt>
                <c:pt idx="5233">
                  <c:v>3201.792999</c:v>
                </c:pt>
                <c:pt idx="5234">
                  <c:v>3202.442993</c:v>
                </c:pt>
                <c:pt idx="5235">
                  <c:v>3203.093994</c:v>
                </c:pt>
                <c:pt idx="5236">
                  <c:v>3203.744995</c:v>
                </c:pt>
                <c:pt idx="5237">
                  <c:v>3204.397003</c:v>
                </c:pt>
                <c:pt idx="5238">
                  <c:v>3205.048981</c:v>
                </c:pt>
                <c:pt idx="5239">
                  <c:v>3205.699982</c:v>
                </c:pt>
                <c:pt idx="5240">
                  <c:v>3206.35199</c:v>
                </c:pt>
                <c:pt idx="5241">
                  <c:v>3207.002991</c:v>
                </c:pt>
                <c:pt idx="5242">
                  <c:v>3207.652985</c:v>
                </c:pt>
                <c:pt idx="5243">
                  <c:v>3208.304993</c:v>
                </c:pt>
                <c:pt idx="5244">
                  <c:v>3208.955994</c:v>
                </c:pt>
                <c:pt idx="5245">
                  <c:v>3209.606995</c:v>
                </c:pt>
                <c:pt idx="5246">
                  <c:v>3210.259003</c:v>
                </c:pt>
                <c:pt idx="5247">
                  <c:v>3210.908997</c:v>
                </c:pt>
                <c:pt idx="5248">
                  <c:v>3211.559998</c:v>
                </c:pt>
                <c:pt idx="5249">
                  <c:v>3212.208984</c:v>
                </c:pt>
                <c:pt idx="5250">
                  <c:v>3212.860992</c:v>
                </c:pt>
                <c:pt idx="5251">
                  <c:v>3213.511993</c:v>
                </c:pt>
                <c:pt idx="5252">
                  <c:v>3214.162994</c:v>
                </c:pt>
                <c:pt idx="5253">
                  <c:v>3214.815002</c:v>
                </c:pt>
                <c:pt idx="5254">
                  <c:v>3215.466003</c:v>
                </c:pt>
                <c:pt idx="5255">
                  <c:v>3216.117981</c:v>
                </c:pt>
                <c:pt idx="5256">
                  <c:v>3216.769989</c:v>
                </c:pt>
                <c:pt idx="5257">
                  <c:v>3217.42099</c:v>
                </c:pt>
                <c:pt idx="5258">
                  <c:v>3218.071991</c:v>
                </c:pt>
                <c:pt idx="5259">
                  <c:v>3218.723999</c:v>
                </c:pt>
                <c:pt idx="5260">
                  <c:v>3219.373993</c:v>
                </c:pt>
                <c:pt idx="5261">
                  <c:v>3220.024994</c:v>
                </c:pt>
                <c:pt idx="5262">
                  <c:v>3220.677002</c:v>
                </c:pt>
                <c:pt idx="5263">
                  <c:v>3221.328979</c:v>
                </c:pt>
                <c:pt idx="5264">
                  <c:v>3221.97998</c:v>
                </c:pt>
                <c:pt idx="5265">
                  <c:v>3222.630981</c:v>
                </c:pt>
                <c:pt idx="5266">
                  <c:v>3223.281982</c:v>
                </c:pt>
                <c:pt idx="5267">
                  <c:v>3223.934998</c:v>
                </c:pt>
                <c:pt idx="5268">
                  <c:v>3224.584991</c:v>
                </c:pt>
                <c:pt idx="5269">
                  <c:v>3225.235992</c:v>
                </c:pt>
                <c:pt idx="5270">
                  <c:v>3225.888</c:v>
                </c:pt>
                <c:pt idx="5271">
                  <c:v>3226.539001</c:v>
                </c:pt>
                <c:pt idx="5272">
                  <c:v>3227.190002</c:v>
                </c:pt>
                <c:pt idx="5273">
                  <c:v>3227.84198</c:v>
                </c:pt>
                <c:pt idx="5274">
                  <c:v>3228.493988</c:v>
                </c:pt>
                <c:pt idx="5275">
                  <c:v>3229.145996</c:v>
                </c:pt>
                <c:pt idx="5276">
                  <c:v>3229.796997</c:v>
                </c:pt>
                <c:pt idx="5277">
                  <c:v>3230.447998</c:v>
                </c:pt>
                <c:pt idx="5278">
                  <c:v>3231.098999</c:v>
                </c:pt>
                <c:pt idx="5279">
                  <c:v>3231.748993</c:v>
                </c:pt>
                <c:pt idx="5280">
                  <c:v>3232.398987</c:v>
                </c:pt>
                <c:pt idx="5281">
                  <c:v>3233.050995</c:v>
                </c:pt>
                <c:pt idx="5282">
                  <c:v>3233.701996</c:v>
                </c:pt>
                <c:pt idx="5283">
                  <c:v>3234.352997</c:v>
                </c:pt>
                <c:pt idx="5284">
                  <c:v>3235.005005</c:v>
                </c:pt>
                <c:pt idx="5285">
                  <c:v>3235.654999</c:v>
                </c:pt>
                <c:pt idx="5286">
                  <c:v>3236.307983</c:v>
                </c:pt>
                <c:pt idx="5287">
                  <c:v>3236.958984</c:v>
                </c:pt>
                <c:pt idx="5288">
                  <c:v>3237.609985</c:v>
                </c:pt>
                <c:pt idx="5289">
                  <c:v>3238.261993</c:v>
                </c:pt>
                <c:pt idx="5290">
                  <c:v>3238.912994</c:v>
                </c:pt>
                <c:pt idx="5291">
                  <c:v>3239.563995</c:v>
                </c:pt>
                <c:pt idx="5292">
                  <c:v>3240.216003</c:v>
                </c:pt>
                <c:pt idx="5293">
                  <c:v>3240.867004</c:v>
                </c:pt>
                <c:pt idx="5294">
                  <c:v>3241.518982</c:v>
                </c:pt>
                <c:pt idx="5295">
                  <c:v>3242.169983</c:v>
                </c:pt>
                <c:pt idx="5296">
                  <c:v>3242.819977</c:v>
                </c:pt>
                <c:pt idx="5297">
                  <c:v>3243.472992</c:v>
                </c:pt>
                <c:pt idx="5298">
                  <c:v>3244.123993</c:v>
                </c:pt>
                <c:pt idx="5299">
                  <c:v>3244.774994</c:v>
                </c:pt>
                <c:pt idx="5300">
                  <c:v>3245.427979</c:v>
                </c:pt>
                <c:pt idx="5301">
                  <c:v>3246.078979</c:v>
                </c:pt>
                <c:pt idx="5302">
                  <c:v>3246.730988</c:v>
                </c:pt>
                <c:pt idx="5303">
                  <c:v>3247.381989</c:v>
                </c:pt>
                <c:pt idx="5304">
                  <c:v>3248.03299</c:v>
                </c:pt>
                <c:pt idx="5305">
                  <c:v>3248.686005</c:v>
                </c:pt>
                <c:pt idx="5306">
                  <c:v>3249.335999</c:v>
                </c:pt>
                <c:pt idx="5307">
                  <c:v>3249.987976</c:v>
                </c:pt>
                <c:pt idx="5308">
                  <c:v>3250.639984</c:v>
                </c:pt>
                <c:pt idx="5309">
                  <c:v>3251.290985</c:v>
                </c:pt>
                <c:pt idx="5310">
                  <c:v>3251.942993</c:v>
                </c:pt>
                <c:pt idx="5311">
                  <c:v>3252.593994</c:v>
                </c:pt>
                <c:pt idx="5312">
                  <c:v>3253.246002</c:v>
                </c:pt>
                <c:pt idx="5313">
                  <c:v>3253.897003</c:v>
                </c:pt>
                <c:pt idx="5314">
                  <c:v>3254.548981</c:v>
                </c:pt>
                <c:pt idx="5315">
                  <c:v>3255.199982</c:v>
                </c:pt>
                <c:pt idx="5316">
                  <c:v>3255.85199</c:v>
                </c:pt>
                <c:pt idx="5317">
                  <c:v>3256.503998</c:v>
                </c:pt>
                <c:pt idx="5318">
                  <c:v>3257.155975</c:v>
                </c:pt>
                <c:pt idx="5319">
                  <c:v>3257.806976</c:v>
                </c:pt>
                <c:pt idx="5320">
                  <c:v>3258.457977</c:v>
                </c:pt>
                <c:pt idx="5321">
                  <c:v>3259.108978</c:v>
                </c:pt>
                <c:pt idx="5322">
                  <c:v>3259.760986</c:v>
                </c:pt>
                <c:pt idx="5323">
                  <c:v>3260.412994</c:v>
                </c:pt>
                <c:pt idx="5324">
                  <c:v>3261.063995</c:v>
                </c:pt>
                <c:pt idx="5325">
                  <c:v>3261.716003</c:v>
                </c:pt>
                <c:pt idx="5326">
                  <c:v>3262.365997</c:v>
                </c:pt>
                <c:pt idx="5327">
                  <c:v>3263.018982</c:v>
                </c:pt>
                <c:pt idx="5328">
                  <c:v>3263.669983</c:v>
                </c:pt>
                <c:pt idx="5329">
                  <c:v>3264.321991</c:v>
                </c:pt>
                <c:pt idx="5330">
                  <c:v>3264.972992</c:v>
                </c:pt>
                <c:pt idx="5331">
                  <c:v>3265.623993</c:v>
                </c:pt>
                <c:pt idx="5332">
                  <c:v>3266.274994</c:v>
                </c:pt>
                <c:pt idx="5333">
                  <c:v>3266.927002</c:v>
                </c:pt>
                <c:pt idx="5334">
                  <c:v>3267.578003</c:v>
                </c:pt>
                <c:pt idx="5335">
                  <c:v>3268.229004</c:v>
                </c:pt>
                <c:pt idx="5336">
                  <c:v>3268.878998</c:v>
                </c:pt>
                <c:pt idx="5337">
                  <c:v>3269.529999</c:v>
                </c:pt>
                <c:pt idx="5338">
                  <c:v>3270.182983</c:v>
                </c:pt>
                <c:pt idx="5339">
                  <c:v>3270.833984</c:v>
                </c:pt>
                <c:pt idx="5340">
                  <c:v>3271.484985</c:v>
                </c:pt>
                <c:pt idx="5341">
                  <c:v>3272.138</c:v>
                </c:pt>
                <c:pt idx="5342">
                  <c:v>3272.787994</c:v>
                </c:pt>
                <c:pt idx="5343">
                  <c:v>3273.438995</c:v>
                </c:pt>
                <c:pt idx="5344">
                  <c:v>3274.091003</c:v>
                </c:pt>
                <c:pt idx="5345">
                  <c:v>3274.742004</c:v>
                </c:pt>
                <c:pt idx="5346">
                  <c:v>3275.393005</c:v>
                </c:pt>
                <c:pt idx="5347">
                  <c:v>3276.043976</c:v>
                </c:pt>
                <c:pt idx="5348">
                  <c:v>3276.695984</c:v>
                </c:pt>
                <c:pt idx="5349">
                  <c:v>3277.347992</c:v>
                </c:pt>
                <c:pt idx="5350">
                  <c:v>3277.998993</c:v>
                </c:pt>
                <c:pt idx="5351">
                  <c:v>3278.648987</c:v>
                </c:pt>
                <c:pt idx="5352">
                  <c:v>3279.300995</c:v>
                </c:pt>
                <c:pt idx="5353">
                  <c:v>3279.951996</c:v>
                </c:pt>
                <c:pt idx="5354">
                  <c:v>3280.60498</c:v>
                </c:pt>
                <c:pt idx="5355">
                  <c:v>3281.255981</c:v>
                </c:pt>
                <c:pt idx="5356">
                  <c:v>3281.905975</c:v>
                </c:pt>
                <c:pt idx="5357">
                  <c:v>3282.557983</c:v>
                </c:pt>
                <c:pt idx="5358">
                  <c:v>3283.208984</c:v>
                </c:pt>
                <c:pt idx="5359">
                  <c:v>3283.859985</c:v>
                </c:pt>
                <c:pt idx="5360">
                  <c:v>3284.511993</c:v>
                </c:pt>
                <c:pt idx="5361">
                  <c:v>3285.164001</c:v>
                </c:pt>
                <c:pt idx="5362">
                  <c:v>3285.815002</c:v>
                </c:pt>
                <c:pt idx="5363">
                  <c:v>3286.467987</c:v>
                </c:pt>
                <c:pt idx="5364">
                  <c:v>3287.118988</c:v>
                </c:pt>
                <c:pt idx="5365">
                  <c:v>3287.770996</c:v>
                </c:pt>
                <c:pt idx="5366">
                  <c:v>3288.421997</c:v>
                </c:pt>
                <c:pt idx="5367">
                  <c:v>3289.074005</c:v>
                </c:pt>
                <c:pt idx="5368">
                  <c:v>3289.725983</c:v>
                </c:pt>
                <c:pt idx="5369">
                  <c:v>3290.377991</c:v>
                </c:pt>
                <c:pt idx="5370">
                  <c:v>3291.027985</c:v>
                </c:pt>
                <c:pt idx="5371">
                  <c:v>3291.681</c:v>
                </c:pt>
                <c:pt idx="5372">
                  <c:v>3292.332001</c:v>
                </c:pt>
                <c:pt idx="5373">
                  <c:v>3292.983002</c:v>
                </c:pt>
                <c:pt idx="5374">
                  <c:v>3293.635986</c:v>
                </c:pt>
                <c:pt idx="5375">
                  <c:v>3294.28598</c:v>
                </c:pt>
                <c:pt idx="5376">
                  <c:v>3294.937988</c:v>
                </c:pt>
                <c:pt idx="5377">
                  <c:v>3295.588989</c:v>
                </c:pt>
                <c:pt idx="5378">
                  <c:v>3296.238983</c:v>
                </c:pt>
                <c:pt idx="5379">
                  <c:v>3296.891998</c:v>
                </c:pt>
                <c:pt idx="5380">
                  <c:v>3297.542999</c:v>
                </c:pt>
                <c:pt idx="5381">
                  <c:v>3298.194</c:v>
                </c:pt>
                <c:pt idx="5382">
                  <c:v>3298.846985</c:v>
                </c:pt>
                <c:pt idx="5383">
                  <c:v>3299.497986</c:v>
                </c:pt>
                <c:pt idx="5384">
                  <c:v>3300.148987</c:v>
                </c:pt>
                <c:pt idx="5385">
                  <c:v>3300.799988</c:v>
                </c:pt>
                <c:pt idx="5386">
                  <c:v>3301.450989</c:v>
                </c:pt>
                <c:pt idx="5387">
                  <c:v>3302.10498</c:v>
                </c:pt>
                <c:pt idx="5388">
                  <c:v>3302.755981</c:v>
                </c:pt>
                <c:pt idx="5389">
                  <c:v>3303.406982</c:v>
                </c:pt>
                <c:pt idx="5390">
                  <c:v>3304.059998</c:v>
                </c:pt>
                <c:pt idx="5391">
                  <c:v>3304.709991</c:v>
                </c:pt>
                <c:pt idx="5392">
                  <c:v>3305.360992</c:v>
                </c:pt>
                <c:pt idx="5393">
                  <c:v>3306.013977</c:v>
                </c:pt>
                <c:pt idx="5394">
                  <c:v>3306.664978</c:v>
                </c:pt>
                <c:pt idx="5395">
                  <c:v>3307.316986</c:v>
                </c:pt>
                <c:pt idx="5396">
                  <c:v>3307.970001</c:v>
                </c:pt>
                <c:pt idx="5397">
                  <c:v>3308.619995</c:v>
                </c:pt>
                <c:pt idx="5398">
                  <c:v>3309.272003</c:v>
                </c:pt>
                <c:pt idx="5399">
                  <c:v>3309.923981</c:v>
                </c:pt>
                <c:pt idx="5400">
                  <c:v>3310.574982</c:v>
                </c:pt>
                <c:pt idx="5401">
                  <c:v>3311.225983</c:v>
                </c:pt>
                <c:pt idx="5402">
                  <c:v>3311.876984</c:v>
                </c:pt>
                <c:pt idx="5403">
                  <c:v>3312.527985</c:v>
                </c:pt>
                <c:pt idx="5404">
                  <c:v>3313.179993</c:v>
                </c:pt>
                <c:pt idx="5405">
                  <c:v>3313.832001</c:v>
                </c:pt>
                <c:pt idx="5406">
                  <c:v>3314.483002</c:v>
                </c:pt>
                <c:pt idx="5407">
                  <c:v>3315.134979</c:v>
                </c:pt>
                <c:pt idx="5408">
                  <c:v>3315.786987</c:v>
                </c:pt>
                <c:pt idx="5409">
                  <c:v>3316.438995</c:v>
                </c:pt>
                <c:pt idx="5410">
                  <c:v>3317.089996</c:v>
                </c:pt>
                <c:pt idx="5411">
                  <c:v>3317.740997</c:v>
                </c:pt>
                <c:pt idx="5412">
                  <c:v>3318.393982</c:v>
                </c:pt>
                <c:pt idx="5413">
                  <c:v>3319.044983</c:v>
                </c:pt>
                <c:pt idx="5414">
                  <c:v>3319.694977</c:v>
                </c:pt>
                <c:pt idx="5415">
                  <c:v>3320.347992</c:v>
                </c:pt>
                <c:pt idx="5416">
                  <c:v>3320.997986</c:v>
                </c:pt>
                <c:pt idx="5417">
                  <c:v>3321.648987</c:v>
                </c:pt>
                <c:pt idx="5418">
                  <c:v>3322.300995</c:v>
                </c:pt>
                <c:pt idx="5419">
                  <c:v>3322.953003</c:v>
                </c:pt>
                <c:pt idx="5420">
                  <c:v>3323.604004</c:v>
                </c:pt>
                <c:pt idx="5421">
                  <c:v>3324.255981</c:v>
                </c:pt>
                <c:pt idx="5422">
                  <c:v>3324.906982</c:v>
                </c:pt>
                <c:pt idx="5423">
                  <c:v>3325.559998</c:v>
                </c:pt>
                <c:pt idx="5424">
                  <c:v>3326.210999</c:v>
                </c:pt>
                <c:pt idx="5425">
                  <c:v>3326.862</c:v>
                </c:pt>
                <c:pt idx="5426">
                  <c:v>3327.513</c:v>
                </c:pt>
                <c:pt idx="5427">
                  <c:v>3328.164001</c:v>
                </c:pt>
                <c:pt idx="5428">
                  <c:v>3328.815002</c:v>
                </c:pt>
                <c:pt idx="5429">
                  <c:v>3329.467987</c:v>
                </c:pt>
                <c:pt idx="5430">
                  <c:v>3330.117981</c:v>
                </c:pt>
                <c:pt idx="5431">
                  <c:v>3330.770996</c:v>
                </c:pt>
                <c:pt idx="5432">
                  <c:v>3331.423004</c:v>
                </c:pt>
                <c:pt idx="5433">
                  <c:v>3332.072998</c:v>
                </c:pt>
                <c:pt idx="5434">
                  <c:v>3332.725983</c:v>
                </c:pt>
                <c:pt idx="5435">
                  <c:v>3333.376984</c:v>
                </c:pt>
                <c:pt idx="5436">
                  <c:v>3334.026978</c:v>
                </c:pt>
                <c:pt idx="5437">
                  <c:v>3334.679993</c:v>
                </c:pt>
                <c:pt idx="5438">
                  <c:v>3335.330994</c:v>
                </c:pt>
                <c:pt idx="5439">
                  <c:v>3335.983002</c:v>
                </c:pt>
                <c:pt idx="5440">
                  <c:v>3336.635986</c:v>
                </c:pt>
                <c:pt idx="5441">
                  <c:v>3337.286987</c:v>
                </c:pt>
                <c:pt idx="5442">
                  <c:v>3337.938995</c:v>
                </c:pt>
                <c:pt idx="5443">
                  <c:v>3338.589996</c:v>
                </c:pt>
                <c:pt idx="5444">
                  <c:v>3339.242004</c:v>
                </c:pt>
                <c:pt idx="5445">
                  <c:v>3339.893005</c:v>
                </c:pt>
                <c:pt idx="5446">
                  <c:v>3340.543976</c:v>
                </c:pt>
                <c:pt idx="5447">
                  <c:v>3341.195984</c:v>
                </c:pt>
                <c:pt idx="5448">
                  <c:v>3341.847992</c:v>
                </c:pt>
                <c:pt idx="5449">
                  <c:v>3342.498993</c:v>
                </c:pt>
                <c:pt idx="5450">
                  <c:v>3343.149994</c:v>
                </c:pt>
                <c:pt idx="5451">
                  <c:v>3343.800995</c:v>
                </c:pt>
                <c:pt idx="5452">
                  <c:v>3344.451996</c:v>
                </c:pt>
                <c:pt idx="5453">
                  <c:v>3345.102997</c:v>
                </c:pt>
                <c:pt idx="5454">
                  <c:v>3345.755005</c:v>
                </c:pt>
                <c:pt idx="5455">
                  <c:v>3346.406982</c:v>
                </c:pt>
                <c:pt idx="5456">
                  <c:v>3347.05899</c:v>
                </c:pt>
                <c:pt idx="5457">
                  <c:v>3347.710999</c:v>
                </c:pt>
                <c:pt idx="5458">
                  <c:v>3348.360992</c:v>
                </c:pt>
                <c:pt idx="5459">
                  <c:v>3349.013</c:v>
                </c:pt>
                <c:pt idx="5460">
                  <c:v>3349.664001</c:v>
                </c:pt>
                <c:pt idx="5461">
                  <c:v>3350.315002</c:v>
                </c:pt>
                <c:pt idx="5462">
                  <c:v>3350.967987</c:v>
                </c:pt>
                <c:pt idx="5463">
                  <c:v>3351.618988</c:v>
                </c:pt>
                <c:pt idx="5464">
                  <c:v>3352.270996</c:v>
                </c:pt>
                <c:pt idx="5465">
                  <c:v>3352.92099</c:v>
                </c:pt>
                <c:pt idx="5466">
                  <c:v>3353.571991</c:v>
                </c:pt>
                <c:pt idx="5467">
                  <c:v>3354.223999</c:v>
                </c:pt>
                <c:pt idx="5468">
                  <c:v>3354.875</c:v>
                </c:pt>
                <c:pt idx="5469">
                  <c:v>3355.526001</c:v>
                </c:pt>
                <c:pt idx="5470">
                  <c:v>3356.178986</c:v>
                </c:pt>
                <c:pt idx="5471">
                  <c:v>3356.829987</c:v>
                </c:pt>
                <c:pt idx="5472">
                  <c:v>3357.481995</c:v>
                </c:pt>
                <c:pt idx="5473">
                  <c:v>3358.134003</c:v>
                </c:pt>
                <c:pt idx="5474">
                  <c:v>3358.783997</c:v>
                </c:pt>
                <c:pt idx="5475">
                  <c:v>3359.436981</c:v>
                </c:pt>
                <c:pt idx="5476">
                  <c:v>3360.087982</c:v>
                </c:pt>
                <c:pt idx="5477">
                  <c:v>3360.737976</c:v>
                </c:pt>
                <c:pt idx="5478">
                  <c:v>3361.390991</c:v>
                </c:pt>
                <c:pt idx="5479">
                  <c:v>3362.040985</c:v>
                </c:pt>
                <c:pt idx="5480">
                  <c:v>3362.692993</c:v>
                </c:pt>
                <c:pt idx="5481">
                  <c:v>3363.345001</c:v>
                </c:pt>
                <c:pt idx="5482">
                  <c:v>3363.996979</c:v>
                </c:pt>
                <c:pt idx="5483">
                  <c:v>3364.647003</c:v>
                </c:pt>
                <c:pt idx="5484">
                  <c:v>3365.298981</c:v>
                </c:pt>
                <c:pt idx="5485">
                  <c:v>3365.950989</c:v>
                </c:pt>
                <c:pt idx="5486">
                  <c:v>3366.602997</c:v>
                </c:pt>
                <c:pt idx="5487">
                  <c:v>3367.253998</c:v>
                </c:pt>
                <c:pt idx="5488">
                  <c:v>3367.904999</c:v>
                </c:pt>
                <c:pt idx="5489">
                  <c:v>3368.556976</c:v>
                </c:pt>
                <c:pt idx="5490">
                  <c:v>3369.207977</c:v>
                </c:pt>
                <c:pt idx="5491">
                  <c:v>3369.859985</c:v>
                </c:pt>
                <c:pt idx="5492">
                  <c:v>3370.510986</c:v>
                </c:pt>
                <c:pt idx="5493">
                  <c:v>3371.162994</c:v>
                </c:pt>
                <c:pt idx="5494">
                  <c:v>3371.813995</c:v>
                </c:pt>
                <c:pt idx="5495">
                  <c:v>3372.464996</c:v>
                </c:pt>
                <c:pt idx="5496">
                  <c:v>3373.115997</c:v>
                </c:pt>
                <c:pt idx="5497">
                  <c:v>3373.768982</c:v>
                </c:pt>
                <c:pt idx="5498">
                  <c:v>3374.42099</c:v>
                </c:pt>
                <c:pt idx="5499">
                  <c:v>3375.071991</c:v>
                </c:pt>
                <c:pt idx="5500">
                  <c:v>3375.723999</c:v>
                </c:pt>
                <c:pt idx="5501">
                  <c:v>3376.375</c:v>
                </c:pt>
                <c:pt idx="5502">
                  <c:v>3377.024994</c:v>
                </c:pt>
                <c:pt idx="5503">
                  <c:v>3377.675995</c:v>
                </c:pt>
                <c:pt idx="5504">
                  <c:v>3378.325989</c:v>
                </c:pt>
                <c:pt idx="5505">
                  <c:v>3378.97699</c:v>
                </c:pt>
                <c:pt idx="5506">
                  <c:v>3379.626984</c:v>
                </c:pt>
                <c:pt idx="5507">
                  <c:v>3380.276978</c:v>
                </c:pt>
                <c:pt idx="5508">
                  <c:v>3380.927979</c:v>
                </c:pt>
                <c:pt idx="5509">
                  <c:v>3381.579987</c:v>
                </c:pt>
                <c:pt idx="5510">
                  <c:v>3382.230988</c:v>
                </c:pt>
                <c:pt idx="5511">
                  <c:v>3382.881989</c:v>
                </c:pt>
                <c:pt idx="5512">
                  <c:v>3383.53299</c:v>
                </c:pt>
                <c:pt idx="5513">
                  <c:v>3384.184998</c:v>
                </c:pt>
                <c:pt idx="5514">
                  <c:v>3384.835999</c:v>
                </c:pt>
                <c:pt idx="5515">
                  <c:v>3385.487976</c:v>
                </c:pt>
                <c:pt idx="5516">
                  <c:v>3386.139984</c:v>
                </c:pt>
                <c:pt idx="5517">
                  <c:v>3386.791992</c:v>
                </c:pt>
                <c:pt idx="5518">
                  <c:v>3387.444</c:v>
                </c:pt>
                <c:pt idx="5519">
                  <c:v>3388.095978</c:v>
                </c:pt>
                <c:pt idx="5520">
                  <c:v>3388.746002</c:v>
                </c:pt>
                <c:pt idx="5521">
                  <c:v>3389.397003</c:v>
                </c:pt>
                <c:pt idx="5522">
                  <c:v>3390.048981</c:v>
                </c:pt>
                <c:pt idx="5523">
                  <c:v>3390.699005</c:v>
                </c:pt>
                <c:pt idx="5524">
                  <c:v>3391.350983</c:v>
                </c:pt>
                <c:pt idx="5525">
                  <c:v>3392.002991</c:v>
                </c:pt>
                <c:pt idx="5526">
                  <c:v>3392.652985</c:v>
                </c:pt>
                <c:pt idx="5527">
                  <c:v>3393.306</c:v>
                </c:pt>
                <c:pt idx="5528">
                  <c:v>3393.957001</c:v>
                </c:pt>
                <c:pt idx="5529">
                  <c:v>3394.608978</c:v>
                </c:pt>
                <c:pt idx="5530">
                  <c:v>3395.261993</c:v>
                </c:pt>
                <c:pt idx="5531">
                  <c:v>3395.911987</c:v>
                </c:pt>
                <c:pt idx="5532">
                  <c:v>3396.563995</c:v>
                </c:pt>
                <c:pt idx="5533">
                  <c:v>3397.216003</c:v>
                </c:pt>
                <c:pt idx="5534">
                  <c:v>3397.867981</c:v>
                </c:pt>
                <c:pt idx="5535">
                  <c:v>3398.519989</c:v>
                </c:pt>
                <c:pt idx="5536">
                  <c:v>3399.17099</c:v>
                </c:pt>
                <c:pt idx="5537">
                  <c:v>3399.821991</c:v>
                </c:pt>
                <c:pt idx="5538">
                  <c:v>3400.473999</c:v>
                </c:pt>
                <c:pt idx="5539">
                  <c:v>3401.123993</c:v>
                </c:pt>
                <c:pt idx="5540">
                  <c:v>3401.774994</c:v>
                </c:pt>
                <c:pt idx="5541">
                  <c:v>3402.425995</c:v>
                </c:pt>
                <c:pt idx="5542">
                  <c:v>3403.078003</c:v>
                </c:pt>
                <c:pt idx="5543">
                  <c:v>3403.72998</c:v>
                </c:pt>
                <c:pt idx="5544">
                  <c:v>3404.380005</c:v>
                </c:pt>
                <c:pt idx="5545">
                  <c:v>3405.031982</c:v>
                </c:pt>
                <c:pt idx="5546">
                  <c:v>3405.684998</c:v>
                </c:pt>
                <c:pt idx="5547">
                  <c:v>3406.335999</c:v>
                </c:pt>
                <c:pt idx="5548">
                  <c:v>3406.987</c:v>
                </c:pt>
                <c:pt idx="5549">
                  <c:v>3407.638977</c:v>
                </c:pt>
                <c:pt idx="5550">
                  <c:v>3408.289001</c:v>
                </c:pt>
                <c:pt idx="5551">
                  <c:v>3408.940979</c:v>
                </c:pt>
                <c:pt idx="5552">
                  <c:v>3409.592987</c:v>
                </c:pt>
                <c:pt idx="5553">
                  <c:v>3410.244995</c:v>
                </c:pt>
                <c:pt idx="5554">
                  <c:v>3410.897003</c:v>
                </c:pt>
                <c:pt idx="5555">
                  <c:v>3411.548981</c:v>
                </c:pt>
                <c:pt idx="5556">
                  <c:v>3412.200989</c:v>
                </c:pt>
                <c:pt idx="5557">
                  <c:v>3412.854004</c:v>
                </c:pt>
                <c:pt idx="5558">
                  <c:v>3413.503998</c:v>
                </c:pt>
                <c:pt idx="5559">
                  <c:v>3414.154999</c:v>
                </c:pt>
                <c:pt idx="5560">
                  <c:v>3414.807983</c:v>
                </c:pt>
                <c:pt idx="5561">
                  <c:v>3415.459991</c:v>
                </c:pt>
                <c:pt idx="5562">
                  <c:v>3416.110992</c:v>
                </c:pt>
                <c:pt idx="5563">
                  <c:v>3416.764984</c:v>
                </c:pt>
                <c:pt idx="5564">
                  <c:v>3417.416992</c:v>
                </c:pt>
                <c:pt idx="5565">
                  <c:v>3418.067993</c:v>
                </c:pt>
                <c:pt idx="5566">
                  <c:v>3418.720001</c:v>
                </c:pt>
                <c:pt idx="5567">
                  <c:v>3419.371002</c:v>
                </c:pt>
                <c:pt idx="5568">
                  <c:v>3420.022003</c:v>
                </c:pt>
                <c:pt idx="5569">
                  <c:v>3420.673981</c:v>
                </c:pt>
                <c:pt idx="5570">
                  <c:v>3421.324982</c:v>
                </c:pt>
                <c:pt idx="5571">
                  <c:v>3421.977997</c:v>
                </c:pt>
                <c:pt idx="5572">
                  <c:v>3422.628998</c:v>
                </c:pt>
                <c:pt idx="5573">
                  <c:v>3423.279999</c:v>
                </c:pt>
                <c:pt idx="5574">
                  <c:v>3423.931976</c:v>
                </c:pt>
                <c:pt idx="5575">
                  <c:v>3424.582977</c:v>
                </c:pt>
                <c:pt idx="5576">
                  <c:v>3425.234985</c:v>
                </c:pt>
                <c:pt idx="5577">
                  <c:v>3425.886993</c:v>
                </c:pt>
                <c:pt idx="5578">
                  <c:v>3426.536987</c:v>
                </c:pt>
                <c:pt idx="5579">
                  <c:v>3427.188995</c:v>
                </c:pt>
                <c:pt idx="5580">
                  <c:v>3427.841003</c:v>
                </c:pt>
                <c:pt idx="5581">
                  <c:v>3428.492981</c:v>
                </c:pt>
                <c:pt idx="5582">
                  <c:v>3429.145996</c:v>
                </c:pt>
                <c:pt idx="5583">
                  <c:v>3429.79599</c:v>
                </c:pt>
                <c:pt idx="5584">
                  <c:v>3430.447998</c:v>
                </c:pt>
                <c:pt idx="5585">
                  <c:v>3431.098999</c:v>
                </c:pt>
                <c:pt idx="5586">
                  <c:v>3431.75</c:v>
                </c:pt>
                <c:pt idx="5587">
                  <c:v>3432.401001</c:v>
                </c:pt>
                <c:pt idx="5588">
                  <c:v>3433.053986</c:v>
                </c:pt>
                <c:pt idx="5589">
                  <c:v>3433.705994</c:v>
                </c:pt>
                <c:pt idx="5590">
                  <c:v>3434.355988</c:v>
                </c:pt>
                <c:pt idx="5591">
                  <c:v>3435.009003</c:v>
                </c:pt>
                <c:pt idx="5592">
                  <c:v>3435.660004</c:v>
                </c:pt>
                <c:pt idx="5593">
                  <c:v>3436.312988</c:v>
                </c:pt>
                <c:pt idx="5594">
                  <c:v>3436.962982</c:v>
                </c:pt>
                <c:pt idx="5595">
                  <c:v>3437.613983</c:v>
                </c:pt>
                <c:pt idx="5596">
                  <c:v>3438.265991</c:v>
                </c:pt>
                <c:pt idx="5597">
                  <c:v>3438.917999</c:v>
                </c:pt>
                <c:pt idx="5598">
                  <c:v>3439.567993</c:v>
                </c:pt>
                <c:pt idx="5599">
                  <c:v>3440.220978</c:v>
                </c:pt>
                <c:pt idx="5600">
                  <c:v>3440.872986</c:v>
                </c:pt>
                <c:pt idx="5601">
                  <c:v>3441.523987</c:v>
                </c:pt>
                <c:pt idx="5602">
                  <c:v>3442.175995</c:v>
                </c:pt>
                <c:pt idx="5603">
                  <c:v>3442.826996</c:v>
                </c:pt>
                <c:pt idx="5604">
                  <c:v>3443.47998</c:v>
                </c:pt>
                <c:pt idx="5605">
                  <c:v>3444.130981</c:v>
                </c:pt>
                <c:pt idx="5606">
                  <c:v>3444.781982</c:v>
                </c:pt>
                <c:pt idx="5607">
                  <c:v>3445.434998</c:v>
                </c:pt>
                <c:pt idx="5608">
                  <c:v>3446.085999</c:v>
                </c:pt>
                <c:pt idx="5609">
                  <c:v>3446.737</c:v>
                </c:pt>
                <c:pt idx="5610">
                  <c:v>3447.389984</c:v>
                </c:pt>
                <c:pt idx="5611">
                  <c:v>3448.040985</c:v>
                </c:pt>
                <c:pt idx="5612">
                  <c:v>3448.692993</c:v>
                </c:pt>
                <c:pt idx="5613">
                  <c:v>3449.345978</c:v>
                </c:pt>
                <c:pt idx="5614">
                  <c:v>3449.996002</c:v>
                </c:pt>
                <c:pt idx="5615">
                  <c:v>3450.64798</c:v>
                </c:pt>
                <c:pt idx="5616">
                  <c:v>3451.298981</c:v>
                </c:pt>
                <c:pt idx="5617">
                  <c:v>3451.949982</c:v>
                </c:pt>
                <c:pt idx="5618">
                  <c:v>3452.60199</c:v>
                </c:pt>
                <c:pt idx="5619">
                  <c:v>3453.253998</c:v>
                </c:pt>
                <c:pt idx="5620">
                  <c:v>3453.904999</c:v>
                </c:pt>
                <c:pt idx="5621">
                  <c:v>3454.556976</c:v>
                </c:pt>
                <c:pt idx="5622">
                  <c:v>3455.208984</c:v>
                </c:pt>
                <c:pt idx="5623">
                  <c:v>3455.859985</c:v>
                </c:pt>
                <c:pt idx="5624">
                  <c:v>3456.510986</c:v>
                </c:pt>
                <c:pt idx="5625">
                  <c:v>3457.162994</c:v>
                </c:pt>
                <c:pt idx="5626">
                  <c:v>3457.815002</c:v>
                </c:pt>
                <c:pt idx="5627">
                  <c:v>3458.466003</c:v>
                </c:pt>
                <c:pt idx="5628">
                  <c:v>3459.117981</c:v>
                </c:pt>
                <c:pt idx="5629">
                  <c:v>3459.770996</c:v>
                </c:pt>
                <c:pt idx="5630">
                  <c:v>3460.421997</c:v>
                </c:pt>
                <c:pt idx="5631">
                  <c:v>3461.074005</c:v>
                </c:pt>
                <c:pt idx="5632">
                  <c:v>3461.725983</c:v>
                </c:pt>
                <c:pt idx="5633">
                  <c:v>3462.375977</c:v>
                </c:pt>
                <c:pt idx="5634">
                  <c:v>3463.026978</c:v>
                </c:pt>
                <c:pt idx="5635">
                  <c:v>3463.678986</c:v>
                </c:pt>
                <c:pt idx="5636">
                  <c:v>3464.328979</c:v>
                </c:pt>
                <c:pt idx="5637">
                  <c:v>3464.980988</c:v>
                </c:pt>
                <c:pt idx="5638">
                  <c:v>3465.632996</c:v>
                </c:pt>
                <c:pt idx="5639">
                  <c:v>3466.28299</c:v>
                </c:pt>
                <c:pt idx="5640">
                  <c:v>3466.934998</c:v>
                </c:pt>
                <c:pt idx="5641">
                  <c:v>3467.587006</c:v>
                </c:pt>
                <c:pt idx="5642">
                  <c:v>3468.237976</c:v>
                </c:pt>
                <c:pt idx="5643">
                  <c:v>3468.889984</c:v>
                </c:pt>
                <c:pt idx="5644">
                  <c:v>3469.541992</c:v>
                </c:pt>
                <c:pt idx="5645">
                  <c:v>3470.192993</c:v>
                </c:pt>
                <c:pt idx="5646">
                  <c:v>3470.845001</c:v>
                </c:pt>
                <c:pt idx="5647">
                  <c:v>3471.496002</c:v>
                </c:pt>
                <c:pt idx="5648">
                  <c:v>3472.14798</c:v>
                </c:pt>
                <c:pt idx="5649">
                  <c:v>3472.799988</c:v>
                </c:pt>
                <c:pt idx="5650">
                  <c:v>3473.449982</c:v>
                </c:pt>
                <c:pt idx="5651">
                  <c:v>3474.102997</c:v>
                </c:pt>
                <c:pt idx="5652">
                  <c:v>3474.753998</c:v>
                </c:pt>
                <c:pt idx="5653">
                  <c:v>3475.404999</c:v>
                </c:pt>
                <c:pt idx="5654">
                  <c:v>3476.056976</c:v>
                </c:pt>
                <c:pt idx="5655">
                  <c:v>3476.707977</c:v>
                </c:pt>
                <c:pt idx="5656">
                  <c:v>3477.359985</c:v>
                </c:pt>
                <c:pt idx="5657">
                  <c:v>3478.011993</c:v>
                </c:pt>
                <c:pt idx="5658">
                  <c:v>3478.662994</c:v>
                </c:pt>
                <c:pt idx="5659">
                  <c:v>3479.315002</c:v>
                </c:pt>
                <c:pt idx="5660">
                  <c:v>3479.96698</c:v>
                </c:pt>
                <c:pt idx="5661">
                  <c:v>3480.618988</c:v>
                </c:pt>
                <c:pt idx="5662">
                  <c:v>3481.272003</c:v>
                </c:pt>
                <c:pt idx="5663">
                  <c:v>3481.923004</c:v>
                </c:pt>
                <c:pt idx="5664">
                  <c:v>3482.574005</c:v>
                </c:pt>
                <c:pt idx="5665">
                  <c:v>3483.22699</c:v>
                </c:pt>
                <c:pt idx="5666">
                  <c:v>3483.877991</c:v>
                </c:pt>
                <c:pt idx="5667">
                  <c:v>3484.529999</c:v>
                </c:pt>
                <c:pt idx="5668">
                  <c:v>3485.181</c:v>
                </c:pt>
                <c:pt idx="5669">
                  <c:v>3485.832977</c:v>
                </c:pt>
                <c:pt idx="5670">
                  <c:v>3486.483978</c:v>
                </c:pt>
                <c:pt idx="5671">
                  <c:v>3487.135986</c:v>
                </c:pt>
                <c:pt idx="5672">
                  <c:v>3487.787994</c:v>
                </c:pt>
                <c:pt idx="5673">
                  <c:v>3488.438995</c:v>
                </c:pt>
                <c:pt idx="5674">
                  <c:v>3489.091003</c:v>
                </c:pt>
                <c:pt idx="5675">
                  <c:v>3489.740997</c:v>
                </c:pt>
                <c:pt idx="5676">
                  <c:v>3490.393982</c:v>
                </c:pt>
                <c:pt idx="5677">
                  <c:v>3491.044983</c:v>
                </c:pt>
                <c:pt idx="5678">
                  <c:v>3491.695984</c:v>
                </c:pt>
                <c:pt idx="5679">
                  <c:v>3492.347992</c:v>
                </c:pt>
                <c:pt idx="5680">
                  <c:v>3493</c:v>
                </c:pt>
                <c:pt idx="5681">
                  <c:v>3493.649994</c:v>
                </c:pt>
                <c:pt idx="5682">
                  <c:v>3494.302002</c:v>
                </c:pt>
                <c:pt idx="5683">
                  <c:v>3494.953003</c:v>
                </c:pt>
                <c:pt idx="5684">
                  <c:v>3495.60498</c:v>
                </c:pt>
                <c:pt idx="5685">
                  <c:v>3496.256989</c:v>
                </c:pt>
                <c:pt idx="5686">
                  <c:v>3496.90799</c:v>
                </c:pt>
                <c:pt idx="5687">
                  <c:v>3497.561005</c:v>
                </c:pt>
                <c:pt idx="5688">
                  <c:v>3498.212982</c:v>
                </c:pt>
                <c:pt idx="5689">
                  <c:v>3498.863983</c:v>
                </c:pt>
                <c:pt idx="5690">
                  <c:v>3499.516998</c:v>
                </c:pt>
                <c:pt idx="5691">
                  <c:v>3500.168976</c:v>
                </c:pt>
                <c:pt idx="5692">
                  <c:v>3500.819977</c:v>
                </c:pt>
                <c:pt idx="5693">
                  <c:v>3501.472992</c:v>
                </c:pt>
                <c:pt idx="5694">
                  <c:v>3502.122986</c:v>
                </c:pt>
                <c:pt idx="5695">
                  <c:v>3502.774994</c:v>
                </c:pt>
                <c:pt idx="5696">
                  <c:v>3503.427002</c:v>
                </c:pt>
                <c:pt idx="5697">
                  <c:v>3504.078003</c:v>
                </c:pt>
                <c:pt idx="5698">
                  <c:v>3504.72998</c:v>
                </c:pt>
                <c:pt idx="5699">
                  <c:v>3505.380005</c:v>
                </c:pt>
                <c:pt idx="5700">
                  <c:v>3506.031982</c:v>
                </c:pt>
                <c:pt idx="5701">
                  <c:v>3506.682983</c:v>
                </c:pt>
                <c:pt idx="5702">
                  <c:v>3507.333984</c:v>
                </c:pt>
                <c:pt idx="5703">
                  <c:v>3507.985992</c:v>
                </c:pt>
                <c:pt idx="5704">
                  <c:v>3508.638977</c:v>
                </c:pt>
                <c:pt idx="5705">
                  <c:v>3509.290985</c:v>
                </c:pt>
                <c:pt idx="5706">
                  <c:v>3509.941986</c:v>
                </c:pt>
                <c:pt idx="5707">
                  <c:v>3510.595001</c:v>
                </c:pt>
                <c:pt idx="5708">
                  <c:v>3511.246002</c:v>
                </c:pt>
                <c:pt idx="5709">
                  <c:v>3511.897003</c:v>
                </c:pt>
                <c:pt idx="5710">
                  <c:v>3512.548981</c:v>
                </c:pt>
                <c:pt idx="5711">
                  <c:v>3513.200989</c:v>
                </c:pt>
                <c:pt idx="5712">
                  <c:v>3513.854004</c:v>
                </c:pt>
                <c:pt idx="5713">
                  <c:v>3514.505005</c:v>
                </c:pt>
                <c:pt idx="5714">
                  <c:v>3515.156982</c:v>
                </c:pt>
                <c:pt idx="5715">
                  <c:v>3515.80899</c:v>
                </c:pt>
                <c:pt idx="5716">
                  <c:v>3516.460999</c:v>
                </c:pt>
                <c:pt idx="5717">
                  <c:v>3517.112</c:v>
                </c:pt>
                <c:pt idx="5718">
                  <c:v>3517.764984</c:v>
                </c:pt>
                <c:pt idx="5719">
                  <c:v>3518.415985</c:v>
                </c:pt>
                <c:pt idx="5720">
                  <c:v>3519.067993</c:v>
                </c:pt>
                <c:pt idx="5721">
                  <c:v>3519.720978</c:v>
                </c:pt>
                <c:pt idx="5722">
                  <c:v>3520.371002</c:v>
                </c:pt>
                <c:pt idx="5723">
                  <c:v>3521.02298</c:v>
                </c:pt>
                <c:pt idx="5724">
                  <c:v>3521.674988</c:v>
                </c:pt>
                <c:pt idx="5725">
                  <c:v>3522.324982</c:v>
                </c:pt>
                <c:pt idx="5726">
                  <c:v>3522.977997</c:v>
                </c:pt>
                <c:pt idx="5727">
                  <c:v>3523.628998</c:v>
                </c:pt>
                <c:pt idx="5728">
                  <c:v>3524.279999</c:v>
                </c:pt>
                <c:pt idx="5729">
                  <c:v>3524.932983</c:v>
                </c:pt>
                <c:pt idx="5730">
                  <c:v>3525.583984</c:v>
                </c:pt>
                <c:pt idx="5731">
                  <c:v>3526.235992</c:v>
                </c:pt>
                <c:pt idx="5732">
                  <c:v>3526.888977</c:v>
                </c:pt>
                <c:pt idx="5733">
                  <c:v>3527.540985</c:v>
                </c:pt>
                <c:pt idx="5734">
                  <c:v>3528.191986</c:v>
                </c:pt>
                <c:pt idx="5735">
                  <c:v>3528.845001</c:v>
                </c:pt>
                <c:pt idx="5736">
                  <c:v>3529.496002</c:v>
                </c:pt>
                <c:pt idx="5737">
                  <c:v>3530.14798</c:v>
                </c:pt>
                <c:pt idx="5738">
                  <c:v>3530.798981</c:v>
                </c:pt>
                <c:pt idx="5739">
                  <c:v>3531.449982</c:v>
                </c:pt>
                <c:pt idx="5740">
                  <c:v>3532.10199</c:v>
                </c:pt>
                <c:pt idx="5741">
                  <c:v>3532.753998</c:v>
                </c:pt>
                <c:pt idx="5742">
                  <c:v>3533.404999</c:v>
                </c:pt>
                <c:pt idx="5743">
                  <c:v>3534.056</c:v>
                </c:pt>
                <c:pt idx="5744">
                  <c:v>3534.707977</c:v>
                </c:pt>
                <c:pt idx="5745">
                  <c:v>3535.358978</c:v>
                </c:pt>
                <c:pt idx="5746">
                  <c:v>3536.011993</c:v>
                </c:pt>
                <c:pt idx="5747">
                  <c:v>3536.662994</c:v>
                </c:pt>
                <c:pt idx="5748">
                  <c:v>3537.315002</c:v>
                </c:pt>
                <c:pt idx="5749">
                  <c:v>3537.967987</c:v>
                </c:pt>
                <c:pt idx="5750">
                  <c:v>3538.618988</c:v>
                </c:pt>
                <c:pt idx="5751">
                  <c:v>3539.269989</c:v>
                </c:pt>
                <c:pt idx="5752">
                  <c:v>3539.921997</c:v>
                </c:pt>
                <c:pt idx="5753">
                  <c:v>3540.572998</c:v>
                </c:pt>
                <c:pt idx="5754">
                  <c:v>3541.224976</c:v>
                </c:pt>
                <c:pt idx="5755">
                  <c:v>3541.876984</c:v>
                </c:pt>
                <c:pt idx="5756">
                  <c:v>3542.528992</c:v>
                </c:pt>
                <c:pt idx="5757">
                  <c:v>3543.181</c:v>
                </c:pt>
                <c:pt idx="5758">
                  <c:v>3543.832001</c:v>
                </c:pt>
                <c:pt idx="5759">
                  <c:v>3544.483002</c:v>
                </c:pt>
                <c:pt idx="5760">
                  <c:v>3545.134979</c:v>
                </c:pt>
                <c:pt idx="5761">
                  <c:v>3545.786987</c:v>
                </c:pt>
                <c:pt idx="5762">
                  <c:v>3546.438995</c:v>
                </c:pt>
                <c:pt idx="5763">
                  <c:v>3547.089996</c:v>
                </c:pt>
                <c:pt idx="5764">
                  <c:v>3547.742004</c:v>
                </c:pt>
                <c:pt idx="5765">
                  <c:v>3548.393982</c:v>
                </c:pt>
                <c:pt idx="5766">
                  <c:v>3549.044983</c:v>
                </c:pt>
                <c:pt idx="5767">
                  <c:v>3549.695984</c:v>
                </c:pt>
                <c:pt idx="5768">
                  <c:v>3550.347992</c:v>
                </c:pt>
                <c:pt idx="5769">
                  <c:v>3550.998993</c:v>
                </c:pt>
                <c:pt idx="5770">
                  <c:v>3551.649994</c:v>
                </c:pt>
                <c:pt idx="5771">
                  <c:v>3552.302002</c:v>
                </c:pt>
                <c:pt idx="5772">
                  <c:v>3552.953979</c:v>
                </c:pt>
                <c:pt idx="5773">
                  <c:v>3553.605988</c:v>
                </c:pt>
                <c:pt idx="5774">
                  <c:v>3554.257996</c:v>
                </c:pt>
                <c:pt idx="5775">
                  <c:v>3554.910004</c:v>
                </c:pt>
                <c:pt idx="5776">
                  <c:v>3555.561981</c:v>
                </c:pt>
                <c:pt idx="5777">
                  <c:v>3556.212982</c:v>
                </c:pt>
                <c:pt idx="5778">
                  <c:v>3556.863983</c:v>
                </c:pt>
                <c:pt idx="5779">
                  <c:v>3557.515991</c:v>
                </c:pt>
                <c:pt idx="5780">
                  <c:v>3558.167999</c:v>
                </c:pt>
                <c:pt idx="5781">
                  <c:v>3558.819977</c:v>
                </c:pt>
                <c:pt idx="5782">
                  <c:v>3559.471985</c:v>
                </c:pt>
                <c:pt idx="5783">
                  <c:v>3560.122986</c:v>
                </c:pt>
                <c:pt idx="5784">
                  <c:v>3560.776001</c:v>
                </c:pt>
                <c:pt idx="5785">
                  <c:v>3561.427002</c:v>
                </c:pt>
                <c:pt idx="5786">
                  <c:v>3562.078979</c:v>
                </c:pt>
                <c:pt idx="5787">
                  <c:v>3562.730988</c:v>
                </c:pt>
                <c:pt idx="5788">
                  <c:v>3563.382996</c:v>
                </c:pt>
                <c:pt idx="5789">
                  <c:v>3564.035004</c:v>
                </c:pt>
                <c:pt idx="5790">
                  <c:v>3564.686981</c:v>
                </c:pt>
                <c:pt idx="5791">
                  <c:v>3565.337982</c:v>
                </c:pt>
                <c:pt idx="5792">
                  <c:v>3565.987976</c:v>
                </c:pt>
                <c:pt idx="5793">
                  <c:v>3566.640991</c:v>
                </c:pt>
                <c:pt idx="5794">
                  <c:v>3567.291992</c:v>
                </c:pt>
                <c:pt idx="5795">
                  <c:v>3567.944</c:v>
                </c:pt>
                <c:pt idx="5796">
                  <c:v>3568.595978</c:v>
                </c:pt>
                <c:pt idx="5797">
                  <c:v>3569.246979</c:v>
                </c:pt>
                <c:pt idx="5798">
                  <c:v>3569.89798</c:v>
                </c:pt>
                <c:pt idx="5799">
                  <c:v>3570.550995</c:v>
                </c:pt>
                <c:pt idx="5800">
                  <c:v>3571.200989</c:v>
                </c:pt>
                <c:pt idx="5801">
                  <c:v>3571.854004</c:v>
                </c:pt>
                <c:pt idx="5802">
                  <c:v>3572.505981</c:v>
                </c:pt>
                <c:pt idx="5803">
                  <c:v>3573.156982</c:v>
                </c:pt>
                <c:pt idx="5804">
                  <c:v>3573.80899</c:v>
                </c:pt>
                <c:pt idx="5805">
                  <c:v>3574.460999</c:v>
                </c:pt>
                <c:pt idx="5806">
                  <c:v>3575.112976</c:v>
                </c:pt>
                <c:pt idx="5807">
                  <c:v>3575.764984</c:v>
                </c:pt>
                <c:pt idx="5808">
                  <c:v>3576.415985</c:v>
                </c:pt>
                <c:pt idx="5809">
                  <c:v>3577.067993</c:v>
                </c:pt>
                <c:pt idx="5810">
                  <c:v>3577.720001</c:v>
                </c:pt>
                <c:pt idx="5811">
                  <c:v>3578.371979</c:v>
                </c:pt>
                <c:pt idx="5812">
                  <c:v>3579.023987</c:v>
                </c:pt>
                <c:pt idx="5813">
                  <c:v>3579.677002</c:v>
                </c:pt>
                <c:pt idx="5814">
                  <c:v>3580.328979</c:v>
                </c:pt>
                <c:pt idx="5815">
                  <c:v>3580.97998</c:v>
                </c:pt>
                <c:pt idx="5816">
                  <c:v>3581.630981</c:v>
                </c:pt>
                <c:pt idx="5817">
                  <c:v>3582.28299</c:v>
                </c:pt>
                <c:pt idx="5818">
                  <c:v>3582.936005</c:v>
                </c:pt>
                <c:pt idx="5819">
                  <c:v>3583.587982</c:v>
                </c:pt>
                <c:pt idx="5820">
                  <c:v>3584.23999</c:v>
                </c:pt>
                <c:pt idx="5821">
                  <c:v>3584.890991</c:v>
                </c:pt>
                <c:pt idx="5822">
                  <c:v>3585.542999</c:v>
                </c:pt>
                <c:pt idx="5823">
                  <c:v>3586.194</c:v>
                </c:pt>
                <c:pt idx="5824">
                  <c:v>3586.846985</c:v>
                </c:pt>
                <c:pt idx="5825">
                  <c:v>3587.498993</c:v>
                </c:pt>
                <c:pt idx="5826">
                  <c:v>3588.151001</c:v>
                </c:pt>
                <c:pt idx="5827">
                  <c:v>3588.802979</c:v>
                </c:pt>
                <c:pt idx="5828">
                  <c:v>3589.454987</c:v>
                </c:pt>
                <c:pt idx="5829">
                  <c:v>3590.106995</c:v>
                </c:pt>
                <c:pt idx="5830">
                  <c:v>3590.759003</c:v>
                </c:pt>
                <c:pt idx="5831">
                  <c:v>3591.410004</c:v>
                </c:pt>
                <c:pt idx="5832">
                  <c:v>3592.062988</c:v>
                </c:pt>
                <c:pt idx="5833">
                  <c:v>3592.714996</c:v>
                </c:pt>
                <c:pt idx="5834">
                  <c:v>3593.365997</c:v>
                </c:pt>
                <c:pt idx="5835">
                  <c:v>3594.018982</c:v>
                </c:pt>
                <c:pt idx="5836">
                  <c:v>3594.669983</c:v>
                </c:pt>
                <c:pt idx="5837">
                  <c:v>3595.321991</c:v>
                </c:pt>
                <c:pt idx="5838">
                  <c:v>3595.972992</c:v>
                </c:pt>
                <c:pt idx="5839">
                  <c:v>3596.625</c:v>
                </c:pt>
                <c:pt idx="5840">
                  <c:v>3597.276001</c:v>
                </c:pt>
                <c:pt idx="5841">
                  <c:v>3597.928986</c:v>
                </c:pt>
                <c:pt idx="5842">
                  <c:v>3598.580994</c:v>
                </c:pt>
                <c:pt idx="5843">
                  <c:v>3599.231995</c:v>
                </c:pt>
                <c:pt idx="5844">
                  <c:v>3599.884003</c:v>
                </c:pt>
                <c:pt idx="5845">
                  <c:v>3600.535004</c:v>
                </c:pt>
                <c:pt idx="5846">
                  <c:v>3601.186981</c:v>
                </c:pt>
                <c:pt idx="5847">
                  <c:v>3601.838989</c:v>
                </c:pt>
                <c:pt idx="5848">
                  <c:v>3602.490997</c:v>
                </c:pt>
                <c:pt idx="5849">
                  <c:v>3603.143005</c:v>
                </c:pt>
                <c:pt idx="5850">
                  <c:v>3603.793976</c:v>
                </c:pt>
                <c:pt idx="5851">
                  <c:v>3604.444977</c:v>
                </c:pt>
                <c:pt idx="5852">
                  <c:v>3605.096985</c:v>
                </c:pt>
                <c:pt idx="5853">
                  <c:v>3605.747986</c:v>
                </c:pt>
                <c:pt idx="5854">
                  <c:v>3606.398987</c:v>
                </c:pt>
                <c:pt idx="5855">
                  <c:v>3607.052979</c:v>
                </c:pt>
                <c:pt idx="5856">
                  <c:v>3607.703979</c:v>
                </c:pt>
                <c:pt idx="5857">
                  <c:v>3608.35498</c:v>
                </c:pt>
                <c:pt idx="5858">
                  <c:v>3609.006989</c:v>
                </c:pt>
                <c:pt idx="5859">
                  <c:v>3609.658997</c:v>
                </c:pt>
                <c:pt idx="5860">
                  <c:v>3610.311981</c:v>
                </c:pt>
                <c:pt idx="5861">
                  <c:v>3610.962982</c:v>
                </c:pt>
                <c:pt idx="5862">
                  <c:v>3611.61499</c:v>
                </c:pt>
                <c:pt idx="5863">
                  <c:v>3612.268005</c:v>
                </c:pt>
                <c:pt idx="5864">
                  <c:v>3612.918976</c:v>
                </c:pt>
                <c:pt idx="5865">
                  <c:v>3613.569977</c:v>
                </c:pt>
                <c:pt idx="5866">
                  <c:v>3614.222992</c:v>
                </c:pt>
                <c:pt idx="5867">
                  <c:v>3614.873993</c:v>
                </c:pt>
                <c:pt idx="5868">
                  <c:v>3615.526001</c:v>
                </c:pt>
                <c:pt idx="5869">
                  <c:v>3616.178986</c:v>
                </c:pt>
                <c:pt idx="5870">
                  <c:v>3616.829987</c:v>
                </c:pt>
                <c:pt idx="5871">
                  <c:v>3617.481995</c:v>
                </c:pt>
                <c:pt idx="5872">
                  <c:v>3618.134979</c:v>
                </c:pt>
                <c:pt idx="5873">
                  <c:v>3618.78598</c:v>
                </c:pt>
                <c:pt idx="5874">
                  <c:v>3619.438995</c:v>
                </c:pt>
                <c:pt idx="5875">
                  <c:v>3620.089996</c:v>
                </c:pt>
                <c:pt idx="5876">
                  <c:v>3620.742004</c:v>
                </c:pt>
                <c:pt idx="5877">
                  <c:v>3621.394989</c:v>
                </c:pt>
                <c:pt idx="5878">
                  <c:v>3622.04599</c:v>
                </c:pt>
                <c:pt idx="5879">
                  <c:v>3622.697998</c:v>
                </c:pt>
                <c:pt idx="5880">
                  <c:v>3623.349976</c:v>
                </c:pt>
                <c:pt idx="5881">
                  <c:v>3624.000977</c:v>
                </c:pt>
                <c:pt idx="5882">
                  <c:v>3624.652985</c:v>
                </c:pt>
                <c:pt idx="5883">
                  <c:v>3625.304993</c:v>
                </c:pt>
                <c:pt idx="5884">
                  <c:v>3625.957001</c:v>
                </c:pt>
                <c:pt idx="5885">
                  <c:v>3626.608002</c:v>
                </c:pt>
                <c:pt idx="5886">
                  <c:v>3627.260986</c:v>
                </c:pt>
                <c:pt idx="5887">
                  <c:v>3627.911987</c:v>
                </c:pt>
                <c:pt idx="5888">
                  <c:v>3628.563995</c:v>
                </c:pt>
                <c:pt idx="5889">
                  <c:v>3629.216003</c:v>
                </c:pt>
                <c:pt idx="5890">
                  <c:v>3629.867981</c:v>
                </c:pt>
                <c:pt idx="5891">
                  <c:v>3630.519989</c:v>
                </c:pt>
                <c:pt idx="5892">
                  <c:v>3631.171997</c:v>
                </c:pt>
                <c:pt idx="5893">
                  <c:v>3631.822998</c:v>
                </c:pt>
                <c:pt idx="5894">
                  <c:v>3632.475983</c:v>
                </c:pt>
                <c:pt idx="5895">
                  <c:v>3633.125977</c:v>
                </c:pt>
                <c:pt idx="5896">
                  <c:v>3633.776978</c:v>
                </c:pt>
                <c:pt idx="5897">
                  <c:v>3634.429993</c:v>
                </c:pt>
                <c:pt idx="5898">
                  <c:v>3635.082001</c:v>
                </c:pt>
                <c:pt idx="5899">
                  <c:v>3635.733978</c:v>
                </c:pt>
                <c:pt idx="5900">
                  <c:v>3636.388</c:v>
                </c:pt>
                <c:pt idx="5901">
                  <c:v>3637.039001</c:v>
                </c:pt>
                <c:pt idx="5902">
                  <c:v>3637.690979</c:v>
                </c:pt>
                <c:pt idx="5903">
                  <c:v>3638.343994</c:v>
                </c:pt>
                <c:pt idx="5904">
                  <c:v>3638.994995</c:v>
                </c:pt>
                <c:pt idx="5905">
                  <c:v>3639.647003</c:v>
                </c:pt>
                <c:pt idx="5906">
                  <c:v>3640.298981</c:v>
                </c:pt>
                <c:pt idx="5907">
                  <c:v>3640.949982</c:v>
                </c:pt>
                <c:pt idx="5908">
                  <c:v>3641.600983</c:v>
                </c:pt>
                <c:pt idx="5909">
                  <c:v>3642.252991</c:v>
                </c:pt>
                <c:pt idx="5910">
                  <c:v>3642.903992</c:v>
                </c:pt>
                <c:pt idx="5911">
                  <c:v>3643.55899</c:v>
                </c:pt>
                <c:pt idx="5912">
                  <c:v>3644.210999</c:v>
                </c:pt>
                <c:pt idx="5913">
                  <c:v>3644.860992</c:v>
                </c:pt>
                <c:pt idx="5914">
                  <c:v>3645.513</c:v>
                </c:pt>
                <c:pt idx="5915">
                  <c:v>3646.164001</c:v>
                </c:pt>
                <c:pt idx="5916">
                  <c:v>3646.815979</c:v>
                </c:pt>
                <c:pt idx="5917">
                  <c:v>3647.467987</c:v>
                </c:pt>
                <c:pt idx="5918">
                  <c:v>3648.118988</c:v>
                </c:pt>
                <c:pt idx="5919">
                  <c:v>3648.770996</c:v>
                </c:pt>
                <c:pt idx="5920">
                  <c:v>3649.423004</c:v>
                </c:pt>
                <c:pt idx="5921">
                  <c:v>3650.074982</c:v>
                </c:pt>
                <c:pt idx="5922">
                  <c:v>3650.72699</c:v>
                </c:pt>
                <c:pt idx="5923">
                  <c:v>3651.377991</c:v>
                </c:pt>
                <c:pt idx="5924">
                  <c:v>3652.028992</c:v>
                </c:pt>
                <c:pt idx="5925">
                  <c:v>3652.681</c:v>
                </c:pt>
                <c:pt idx="5926">
                  <c:v>3653.332001</c:v>
                </c:pt>
                <c:pt idx="5927">
                  <c:v>3653.983002</c:v>
                </c:pt>
                <c:pt idx="5928">
                  <c:v>3654.634979</c:v>
                </c:pt>
                <c:pt idx="5929">
                  <c:v>3655.286987</c:v>
                </c:pt>
                <c:pt idx="5930">
                  <c:v>3655.938995</c:v>
                </c:pt>
                <c:pt idx="5931">
                  <c:v>3656.591003</c:v>
                </c:pt>
                <c:pt idx="5932">
                  <c:v>3657.240997</c:v>
                </c:pt>
                <c:pt idx="5933">
                  <c:v>3657.893982</c:v>
                </c:pt>
                <c:pt idx="5934">
                  <c:v>3658.543976</c:v>
                </c:pt>
                <c:pt idx="5935">
                  <c:v>3659.194977</c:v>
                </c:pt>
                <c:pt idx="5936">
                  <c:v>3659.847992</c:v>
                </c:pt>
                <c:pt idx="5937">
                  <c:v>3660.497986</c:v>
                </c:pt>
                <c:pt idx="5938">
                  <c:v>3661.149994</c:v>
                </c:pt>
                <c:pt idx="5939">
                  <c:v>3661.802979</c:v>
                </c:pt>
                <c:pt idx="5940">
                  <c:v>3662.453003</c:v>
                </c:pt>
                <c:pt idx="5941">
                  <c:v>3663.105988</c:v>
                </c:pt>
                <c:pt idx="5942">
                  <c:v>3663.757996</c:v>
                </c:pt>
                <c:pt idx="5943">
                  <c:v>3664.408997</c:v>
                </c:pt>
                <c:pt idx="5944">
                  <c:v>3665.059998</c:v>
                </c:pt>
                <c:pt idx="5945">
                  <c:v>3665.712006</c:v>
                </c:pt>
                <c:pt idx="5946">
                  <c:v>3666.362976</c:v>
                </c:pt>
                <c:pt idx="5947">
                  <c:v>3667.015991</c:v>
                </c:pt>
                <c:pt idx="5948">
                  <c:v>3667.666992</c:v>
                </c:pt>
                <c:pt idx="5949">
                  <c:v>3668.317993</c:v>
                </c:pt>
                <c:pt idx="5950">
                  <c:v>3668.970001</c:v>
                </c:pt>
                <c:pt idx="5951">
                  <c:v>3669.621002</c:v>
                </c:pt>
                <c:pt idx="5952">
                  <c:v>3670.272003</c:v>
                </c:pt>
                <c:pt idx="5953">
                  <c:v>3670.923981</c:v>
                </c:pt>
                <c:pt idx="5954">
                  <c:v>3671.575989</c:v>
                </c:pt>
                <c:pt idx="5955">
                  <c:v>3672.22699</c:v>
                </c:pt>
                <c:pt idx="5956">
                  <c:v>3672.878998</c:v>
                </c:pt>
                <c:pt idx="5957">
                  <c:v>3673.529999</c:v>
                </c:pt>
                <c:pt idx="5958">
                  <c:v>3674.181976</c:v>
                </c:pt>
                <c:pt idx="5959">
                  <c:v>3674.832977</c:v>
                </c:pt>
                <c:pt idx="5960">
                  <c:v>3675.484985</c:v>
                </c:pt>
                <c:pt idx="5961">
                  <c:v>3676.136993</c:v>
                </c:pt>
                <c:pt idx="5962">
                  <c:v>3676.789001</c:v>
                </c:pt>
                <c:pt idx="5963">
                  <c:v>3677.438995</c:v>
                </c:pt>
                <c:pt idx="5964">
                  <c:v>3678.09198</c:v>
                </c:pt>
                <c:pt idx="5965">
                  <c:v>3678.742004</c:v>
                </c:pt>
                <c:pt idx="5966">
                  <c:v>3679.394989</c:v>
                </c:pt>
                <c:pt idx="5967">
                  <c:v>3680.046997</c:v>
                </c:pt>
                <c:pt idx="5968">
                  <c:v>3680.699005</c:v>
                </c:pt>
                <c:pt idx="5969">
                  <c:v>3681.349976</c:v>
                </c:pt>
                <c:pt idx="5970">
                  <c:v>3682.001984</c:v>
                </c:pt>
                <c:pt idx="5971">
                  <c:v>3682.653992</c:v>
                </c:pt>
                <c:pt idx="5972">
                  <c:v>3683.306</c:v>
                </c:pt>
                <c:pt idx="5973">
                  <c:v>3683.957001</c:v>
                </c:pt>
                <c:pt idx="5974">
                  <c:v>3684.608978</c:v>
                </c:pt>
                <c:pt idx="5975">
                  <c:v>3685.260986</c:v>
                </c:pt>
                <c:pt idx="5976">
                  <c:v>3685.912994</c:v>
                </c:pt>
                <c:pt idx="5977">
                  <c:v>3686.565002</c:v>
                </c:pt>
                <c:pt idx="5978">
                  <c:v>3687.216003</c:v>
                </c:pt>
                <c:pt idx="5979">
                  <c:v>3687.867981</c:v>
                </c:pt>
                <c:pt idx="5980">
                  <c:v>3688.519989</c:v>
                </c:pt>
                <c:pt idx="5981">
                  <c:v>3689.171997</c:v>
                </c:pt>
                <c:pt idx="5982">
                  <c:v>3689.824005</c:v>
                </c:pt>
                <c:pt idx="5983">
                  <c:v>3690.474976</c:v>
                </c:pt>
                <c:pt idx="5984">
                  <c:v>3691.126984</c:v>
                </c:pt>
                <c:pt idx="5985">
                  <c:v>3691.777985</c:v>
                </c:pt>
                <c:pt idx="5986">
                  <c:v>3692.429993</c:v>
                </c:pt>
                <c:pt idx="5987">
                  <c:v>3693.082001</c:v>
                </c:pt>
                <c:pt idx="5988">
                  <c:v>3693.731995</c:v>
                </c:pt>
                <c:pt idx="5989">
                  <c:v>3694.384003</c:v>
                </c:pt>
                <c:pt idx="5990">
                  <c:v>3695.03598</c:v>
                </c:pt>
                <c:pt idx="5991">
                  <c:v>3695.686981</c:v>
                </c:pt>
                <c:pt idx="5992">
                  <c:v>3696.337982</c:v>
                </c:pt>
                <c:pt idx="5993">
                  <c:v>3696.98999</c:v>
                </c:pt>
                <c:pt idx="5994">
                  <c:v>3697.643005</c:v>
                </c:pt>
                <c:pt idx="5995">
                  <c:v>3698.293976</c:v>
                </c:pt>
                <c:pt idx="5996">
                  <c:v>3698.944977</c:v>
                </c:pt>
                <c:pt idx="5997">
                  <c:v>3699.596985</c:v>
                </c:pt>
                <c:pt idx="5998">
                  <c:v>3700.247986</c:v>
                </c:pt>
                <c:pt idx="5999">
                  <c:v>3700.899994</c:v>
                </c:pt>
                <c:pt idx="6000">
                  <c:v>3701.552979</c:v>
                </c:pt>
                <c:pt idx="6001">
                  <c:v>3702.203003</c:v>
                </c:pt>
                <c:pt idx="6002">
                  <c:v>3702.85498</c:v>
                </c:pt>
                <c:pt idx="6003">
                  <c:v>3703.506989</c:v>
                </c:pt>
                <c:pt idx="6004">
                  <c:v>3704.158997</c:v>
                </c:pt>
                <c:pt idx="6005">
                  <c:v>3704.811005</c:v>
                </c:pt>
                <c:pt idx="6006">
                  <c:v>3705.462982</c:v>
                </c:pt>
                <c:pt idx="6007">
                  <c:v>3706.11499</c:v>
                </c:pt>
                <c:pt idx="6008">
                  <c:v>3706.768005</c:v>
                </c:pt>
                <c:pt idx="6009">
                  <c:v>3707.418976</c:v>
                </c:pt>
                <c:pt idx="6010">
                  <c:v>3708.070984</c:v>
                </c:pt>
                <c:pt idx="6011">
                  <c:v>3708.723999</c:v>
                </c:pt>
                <c:pt idx="6012">
                  <c:v>3709.373993</c:v>
                </c:pt>
                <c:pt idx="6013">
                  <c:v>3710.026001</c:v>
                </c:pt>
                <c:pt idx="6014">
                  <c:v>3710.678986</c:v>
                </c:pt>
                <c:pt idx="6015">
                  <c:v>3711.330994</c:v>
                </c:pt>
                <c:pt idx="6016">
                  <c:v>3711.981995</c:v>
                </c:pt>
                <c:pt idx="6017">
                  <c:v>3712.634003</c:v>
                </c:pt>
                <c:pt idx="6018">
                  <c:v>3713.285004</c:v>
                </c:pt>
                <c:pt idx="6019">
                  <c:v>3713.937988</c:v>
                </c:pt>
                <c:pt idx="6020">
                  <c:v>3714.589996</c:v>
                </c:pt>
                <c:pt idx="6021">
                  <c:v>3715.240997</c:v>
                </c:pt>
                <c:pt idx="6022">
                  <c:v>3715.893005</c:v>
                </c:pt>
                <c:pt idx="6023">
                  <c:v>3716.542999</c:v>
                </c:pt>
                <c:pt idx="6024">
                  <c:v>3717.194977</c:v>
                </c:pt>
                <c:pt idx="6025">
                  <c:v>3717.847992</c:v>
                </c:pt>
                <c:pt idx="6026">
                  <c:v>3718.498993</c:v>
                </c:pt>
                <c:pt idx="6027">
                  <c:v>3719.148987</c:v>
                </c:pt>
                <c:pt idx="6028">
                  <c:v>3719.800995</c:v>
                </c:pt>
                <c:pt idx="6029">
                  <c:v>3720.453003</c:v>
                </c:pt>
                <c:pt idx="6030">
                  <c:v>3721.10498</c:v>
                </c:pt>
                <c:pt idx="6031">
                  <c:v>3721.756989</c:v>
                </c:pt>
                <c:pt idx="6032">
                  <c:v>3722.40799</c:v>
                </c:pt>
                <c:pt idx="6033">
                  <c:v>3723.059998</c:v>
                </c:pt>
                <c:pt idx="6034">
                  <c:v>3723.712006</c:v>
                </c:pt>
                <c:pt idx="6035">
                  <c:v>3724.362</c:v>
                </c:pt>
                <c:pt idx="6036">
                  <c:v>3725.014984</c:v>
                </c:pt>
                <c:pt idx="6037">
                  <c:v>3725.666992</c:v>
                </c:pt>
                <c:pt idx="6038">
                  <c:v>3726.316986</c:v>
                </c:pt>
                <c:pt idx="6039">
                  <c:v>3726.968994</c:v>
                </c:pt>
                <c:pt idx="6040">
                  <c:v>3727.619995</c:v>
                </c:pt>
                <c:pt idx="6041">
                  <c:v>3728.272003</c:v>
                </c:pt>
                <c:pt idx="6042">
                  <c:v>3728.924988</c:v>
                </c:pt>
                <c:pt idx="6043">
                  <c:v>3729.576996</c:v>
                </c:pt>
                <c:pt idx="6044">
                  <c:v>3730.229004</c:v>
                </c:pt>
                <c:pt idx="6045">
                  <c:v>3730.880981</c:v>
                </c:pt>
                <c:pt idx="6046">
                  <c:v>3731.531982</c:v>
                </c:pt>
                <c:pt idx="6047">
                  <c:v>3732.18399</c:v>
                </c:pt>
                <c:pt idx="6048">
                  <c:v>3732.834991</c:v>
                </c:pt>
                <c:pt idx="6049">
                  <c:v>3733.487</c:v>
                </c:pt>
                <c:pt idx="6050">
                  <c:v>3734.139984</c:v>
                </c:pt>
                <c:pt idx="6051">
                  <c:v>3734.790985</c:v>
                </c:pt>
                <c:pt idx="6052">
                  <c:v>3735.441986</c:v>
                </c:pt>
                <c:pt idx="6053">
                  <c:v>3736.092987</c:v>
                </c:pt>
                <c:pt idx="6054">
                  <c:v>3736.744995</c:v>
                </c:pt>
                <c:pt idx="6055">
                  <c:v>3737.397003</c:v>
                </c:pt>
                <c:pt idx="6056">
                  <c:v>3738.048004</c:v>
                </c:pt>
                <c:pt idx="6057">
                  <c:v>3738.699005</c:v>
                </c:pt>
                <c:pt idx="6058">
                  <c:v>3739.35199</c:v>
                </c:pt>
                <c:pt idx="6059">
                  <c:v>3740.001984</c:v>
                </c:pt>
                <c:pt idx="6060">
                  <c:v>3740.653992</c:v>
                </c:pt>
                <c:pt idx="6061">
                  <c:v>3741.304993</c:v>
                </c:pt>
                <c:pt idx="6062">
                  <c:v>3741.957001</c:v>
                </c:pt>
                <c:pt idx="6063">
                  <c:v>3742.606995</c:v>
                </c:pt>
                <c:pt idx="6064">
                  <c:v>3743.259003</c:v>
                </c:pt>
                <c:pt idx="6065">
                  <c:v>3743.91098</c:v>
                </c:pt>
                <c:pt idx="6066">
                  <c:v>3744.562988</c:v>
                </c:pt>
                <c:pt idx="6067">
                  <c:v>3745.214996</c:v>
                </c:pt>
                <c:pt idx="6068">
                  <c:v>3745.867004</c:v>
                </c:pt>
                <c:pt idx="6069">
                  <c:v>3746.518982</c:v>
                </c:pt>
                <c:pt idx="6070">
                  <c:v>3747.169983</c:v>
                </c:pt>
                <c:pt idx="6071">
                  <c:v>3747.819977</c:v>
                </c:pt>
                <c:pt idx="6072">
                  <c:v>3748.472992</c:v>
                </c:pt>
                <c:pt idx="6073">
                  <c:v>3749.125</c:v>
                </c:pt>
                <c:pt idx="6074">
                  <c:v>3749.776978</c:v>
                </c:pt>
                <c:pt idx="6075">
                  <c:v>3750.429993</c:v>
                </c:pt>
                <c:pt idx="6076">
                  <c:v>3751.079987</c:v>
                </c:pt>
                <c:pt idx="6077">
                  <c:v>3751.72699</c:v>
                </c:pt>
                <c:pt idx="6078">
                  <c:v>3752.372986</c:v>
                </c:pt>
                <c:pt idx="6079">
                  <c:v>3753.020996</c:v>
                </c:pt>
                <c:pt idx="6080">
                  <c:v>3753.667999</c:v>
                </c:pt>
                <c:pt idx="6081">
                  <c:v>3754.315002</c:v>
                </c:pt>
                <c:pt idx="6082">
                  <c:v>3754.962006</c:v>
                </c:pt>
                <c:pt idx="6083">
                  <c:v>3755.608002</c:v>
                </c:pt>
                <c:pt idx="6084">
                  <c:v>3756.255005</c:v>
                </c:pt>
                <c:pt idx="6085">
                  <c:v>3756.901978</c:v>
                </c:pt>
                <c:pt idx="6086">
                  <c:v>3757.548981</c:v>
                </c:pt>
                <c:pt idx="6087">
                  <c:v>3758.194977</c:v>
                </c:pt>
                <c:pt idx="6088">
                  <c:v>3758.842987</c:v>
                </c:pt>
                <c:pt idx="6089">
                  <c:v>3759.488983</c:v>
                </c:pt>
                <c:pt idx="6090">
                  <c:v>3760.136993</c:v>
                </c:pt>
                <c:pt idx="6091">
                  <c:v>3760.78299</c:v>
                </c:pt>
                <c:pt idx="6092">
                  <c:v>3761.429993</c:v>
                </c:pt>
                <c:pt idx="6093">
                  <c:v>3762.075989</c:v>
                </c:pt>
                <c:pt idx="6094">
                  <c:v>3762.723999</c:v>
                </c:pt>
                <c:pt idx="6095">
                  <c:v>3763.368988</c:v>
                </c:pt>
                <c:pt idx="6096">
                  <c:v>3764.018005</c:v>
                </c:pt>
                <c:pt idx="6097">
                  <c:v>3764.664001</c:v>
                </c:pt>
                <c:pt idx="6098">
                  <c:v>3765.309998</c:v>
                </c:pt>
                <c:pt idx="6099">
                  <c:v>3765.955994</c:v>
                </c:pt>
                <c:pt idx="6100">
                  <c:v>3766.602997</c:v>
                </c:pt>
                <c:pt idx="6101">
                  <c:v>3767.25</c:v>
                </c:pt>
                <c:pt idx="6102">
                  <c:v>3767.897003</c:v>
                </c:pt>
                <c:pt idx="6103">
                  <c:v>3768.542999</c:v>
                </c:pt>
                <c:pt idx="6104">
                  <c:v>3769.190002</c:v>
                </c:pt>
                <c:pt idx="6105">
                  <c:v>3769.837006</c:v>
                </c:pt>
                <c:pt idx="6106">
                  <c:v>3770.483002</c:v>
                </c:pt>
                <c:pt idx="6107">
                  <c:v>3771.130005</c:v>
                </c:pt>
                <c:pt idx="6108">
                  <c:v>3771.776978</c:v>
                </c:pt>
                <c:pt idx="6109">
                  <c:v>3772.424988</c:v>
                </c:pt>
                <c:pt idx="6110">
                  <c:v>3773.069977</c:v>
                </c:pt>
                <c:pt idx="6111">
                  <c:v>3773.717987</c:v>
                </c:pt>
                <c:pt idx="6112">
                  <c:v>3774.363983</c:v>
                </c:pt>
                <c:pt idx="6113">
                  <c:v>3775.011993</c:v>
                </c:pt>
                <c:pt idx="6114">
                  <c:v>3775.65799</c:v>
                </c:pt>
                <c:pt idx="6115">
                  <c:v>3776.304993</c:v>
                </c:pt>
                <c:pt idx="6116">
                  <c:v>3776.951996</c:v>
                </c:pt>
                <c:pt idx="6117">
                  <c:v>3777.597992</c:v>
                </c:pt>
                <c:pt idx="6118">
                  <c:v>3778.244995</c:v>
                </c:pt>
                <c:pt idx="6119">
                  <c:v>3778.890991</c:v>
                </c:pt>
                <c:pt idx="6120">
                  <c:v>3779.536987</c:v>
                </c:pt>
                <c:pt idx="6121">
                  <c:v>3780.182983</c:v>
                </c:pt>
                <c:pt idx="6122">
                  <c:v>3780.828979</c:v>
                </c:pt>
                <c:pt idx="6123">
                  <c:v>3781.47699</c:v>
                </c:pt>
                <c:pt idx="6124">
                  <c:v>3782.122986</c:v>
                </c:pt>
                <c:pt idx="6125">
                  <c:v>3782.769989</c:v>
                </c:pt>
                <c:pt idx="6126">
                  <c:v>3783.416992</c:v>
                </c:pt>
                <c:pt idx="6127">
                  <c:v>3784.063995</c:v>
                </c:pt>
                <c:pt idx="6128">
                  <c:v>3784.710999</c:v>
                </c:pt>
                <c:pt idx="6129">
                  <c:v>3785.356995</c:v>
                </c:pt>
                <c:pt idx="6130">
                  <c:v>3786.003998</c:v>
                </c:pt>
                <c:pt idx="6131">
                  <c:v>3786.651001</c:v>
                </c:pt>
                <c:pt idx="6132">
                  <c:v>3787.298004</c:v>
                </c:pt>
                <c:pt idx="6133">
                  <c:v>3787.942993</c:v>
                </c:pt>
                <c:pt idx="6134">
                  <c:v>3788.591003</c:v>
                </c:pt>
                <c:pt idx="6135">
                  <c:v>3789.237976</c:v>
                </c:pt>
                <c:pt idx="6136">
                  <c:v>3789.884979</c:v>
                </c:pt>
                <c:pt idx="6137">
                  <c:v>3790.530975</c:v>
                </c:pt>
                <c:pt idx="6138">
                  <c:v>3791.177979</c:v>
                </c:pt>
                <c:pt idx="6139">
                  <c:v>3791.824982</c:v>
                </c:pt>
                <c:pt idx="6140">
                  <c:v>3792.471985</c:v>
                </c:pt>
                <c:pt idx="6141">
                  <c:v>3793.118988</c:v>
                </c:pt>
                <c:pt idx="6142">
                  <c:v>3793.765991</c:v>
                </c:pt>
                <c:pt idx="6143">
                  <c:v>3794.412994</c:v>
                </c:pt>
                <c:pt idx="6144">
                  <c:v>3795.05899</c:v>
                </c:pt>
                <c:pt idx="6145">
                  <c:v>3795.705994</c:v>
                </c:pt>
                <c:pt idx="6146">
                  <c:v>3796.352997</c:v>
                </c:pt>
                <c:pt idx="6147">
                  <c:v>3796.997986</c:v>
                </c:pt>
                <c:pt idx="6148">
                  <c:v>3797.644989</c:v>
                </c:pt>
                <c:pt idx="6149">
                  <c:v>3798.291992</c:v>
                </c:pt>
                <c:pt idx="6150">
                  <c:v>3798.938995</c:v>
                </c:pt>
                <c:pt idx="6151">
                  <c:v>3799.584991</c:v>
                </c:pt>
                <c:pt idx="6152">
                  <c:v>3800.231995</c:v>
                </c:pt>
                <c:pt idx="6153">
                  <c:v>3800.878998</c:v>
                </c:pt>
                <c:pt idx="6154">
                  <c:v>3801.523987</c:v>
                </c:pt>
                <c:pt idx="6155">
                  <c:v>3802.171997</c:v>
                </c:pt>
                <c:pt idx="6156">
                  <c:v>3802.816986</c:v>
                </c:pt>
                <c:pt idx="6157">
                  <c:v>3803.464996</c:v>
                </c:pt>
                <c:pt idx="6158">
                  <c:v>3804.110992</c:v>
                </c:pt>
                <c:pt idx="6159">
                  <c:v>3804.757996</c:v>
                </c:pt>
                <c:pt idx="6160">
                  <c:v>3805.404999</c:v>
                </c:pt>
                <c:pt idx="6161">
                  <c:v>3806.052979</c:v>
                </c:pt>
                <c:pt idx="6162">
                  <c:v>3806.697998</c:v>
                </c:pt>
                <c:pt idx="6163">
                  <c:v>3807.345001</c:v>
                </c:pt>
                <c:pt idx="6164">
                  <c:v>3807.990997</c:v>
                </c:pt>
                <c:pt idx="6165">
                  <c:v>3808.638977</c:v>
                </c:pt>
                <c:pt idx="6166">
                  <c:v>3809.283997</c:v>
                </c:pt>
                <c:pt idx="6167">
                  <c:v>3809.931976</c:v>
                </c:pt>
                <c:pt idx="6168">
                  <c:v>3810.578979</c:v>
                </c:pt>
                <c:pt idx="6169">
                  <c:v>3811.225983</c:v>
                </c:pt>
                <c:pt idx="6170">
                  <c:v>3811.872986</c:v>
                </c:pt>
                <c:pt idx="6171">
                  <c:v>3812.518982</c:v>
                </c:pt>
                <c:pt idx="6172">
                  <c:v>3813.165985</c:v>
                </c:pt>
                <c:pt idx="6173">
                  <c:v>3813.812988</c:v>
                </c:pt>
                <c:pt idx="6174">
                  <c:v>3814.458984</c:v>
                </c:pt>
                <c:pt idx="6175">
                  <c:v>3815.105988</c:v>
                </c:pt>
                <c:pt idx="6176">
                  <c:v>3815.751984</c:v>
                </c:pt>
                <c:pt idx="6177">
                  <c:v>3816.398987</c:v>
                </c:pt>
                <c:pt idx="6178">
                  <c:v>3817.04599</c:v>
                </c:pt>
                <c:pt idx="6179">
                  <c:v>3817.691986</c:v>
                </c:pt>
                <c:pt idx="6180">
                  <c:v>3818.339996</c:v>
                </c:pt>
                <c:pt idx="6181">
                  <c:v>3818.984985</c:v>
                </c:pt>
                <c:pt idx="6182">
                  <c:v>3819.632996</c:v>
                </c:pt>
                <c:pt idx="6183">
                  <c:v>3820.279999</c:v>
                </c:pt>
                <c:pt idx="6184">
                  <c:v>3820.925995</c:v>
                </c:pt>
                <c:pt idx="6185">
                  <c:v>3821.572998</c:v>
                </c:pt>
                <c:pt idx="6186">
                  <c:v>3822.220001</c:v>
                </c:pt>
                <c:pt idx="6187">
                  <c:v>3822.867004</c:v>
                </c:pt>
                <c:pt idx="6188">
                  <c:v>3823.514984</c:v>
                </c:pt>
                <c:pt idx="6189">
                  <c:v>3824.16098</c:v>
                </c:pt>
                <c:pt idx="6190">
                  <c:v>3824.806976</c:v>
                </c:pt>
                <c:pt idx="6191">
                  <c:v>3825.453003</c:v>
                </c:pt>
                <c:pt idx="6192">
                  <c:v>3826.099976</c:v>
                </c:pt>
                <c:pt idx="6193">
                  <c:v>3826.746979</c:v>
                </c:pt>
                <c:pt idx="6194">
                  <c:v>3827.393982</c:v>
                </c:pt>
                <c:pt idx="6195">
                  <c:v>3828.039001</c:v>
                </c:pt>
                <c:pt idx="6196">
                  <c:v>3828.686981</c:v>
                </c:pt>
                <c:pt idx="6197">
                  <c:v>3829.332001</c:v>
                </c:pt>
                <c:pt idx="6198">
                  <c:v>3829.97998</c:v>
                </c:pt>
                <c:pt idx="6199">
                  <c:v>3830.625977</c:v>
                </c:pt>
                <c:pt idx="6200">
                  <c:v>3831.27298</c:v>
                </c:pt>
                <c:pt idx="6201">
                  <c:v>3831.92099</c:v>
                </c:pt>
                <c:pt idx="6202">
                  <c:v>3832.566986</c:v>
                </c:pt>
                <c:pt idx="6203">
                  <c:v>3833.212982</c:v>
                </c:pt>
                <c:pt idx="6204">
                  <c:v>3833.858978</c:v>
                </c:pt>
                <c:pt idx="6205">
                  <c:v>3834.506989</c:v>
                </c:pt>
                <c:pt idx="6206">
                  <c:v>3835.152985</c:v>
                </c:pt>
                <c:pt idx="6207">
                  <c:v>3835.798981</c:v>
                </c:pt>
                <c:pt idx="6208">
                  <c:v>3836.445984</c:v>
                </c:pt>
                <c:pt idx="6209">
                  <c:v>3837.092987</c:v>
                </c:pt>
                <c:pt idx="6210">
                  <c:v>3837.738983</c:v>
                </c:pt>
                <c:pt idx="6211">
                  <c:v>3838.386993</c:v>
                </c:pt>
                <c:pt idx="6212">
                  <c:v>3839.033997</c:v>
                </c:pt>
                <c:pt idx="6213">
                  <c:v>3839.681976</c:v>
                </c:pt>
                <c:pt idx="6214">
                  <c:v>3840.328003</c:v>
                </c:pt>
                <c:pt idx="6215">
                  <c:v>3840.973999</c:v>
                </c:pt>
                <c:pt idx="6216">
                  <c:v>3841.621002</c:v>
                </c:pt>
                <c:pt idx="6217">
                  <c:v>3842.268005</c:v>
                </c:pt>
                <c:pt idx="6218">
                  <c:v>3842.914001</c:v>
                </c:pt>
                <c:pt idx="6219">
                  <c:v>3843.561005</c:v>
                </c:pt>
                <c:pt idx="6220">
                  <c:v>3844.207001</c:v>
                </c:pt>
                <c:pt idx="6221">
                  <c:v>3844.85498</c:v>
                </c:pt>
                <c:pt idx="6222">
                  <c:v>3845.500977</c:v>
                </c:pt>
                <c:pt idx="6223">
                  <c:v>3846.147003</c:v>
                </c:pt>
                <c:pt idx="6224">
                  <c:v>3846.792999</c:v>
                </c:pt>
                <c:pt idx="6225">
                  <c:v>3847.438995</c:v>
                </c:pt>
                <c:pt idx="6226">
                  <c:v>3848.087006</c:v>
                </c:pt>
                <c:pt idx="6227">
                  <c:v>3848.733002</c:v>
                </c:pt>
                <c:pt idx="6228">
                  <c:v>3849.380005</c:v>
                </c:pt>
                <c:pt idx="6229">
                  <c:v>3850.026001</c:v>
                </c:pt>
                <c:pt idx="6230">
                  <c:v>3850.673004</c:v>
                </c:pt>
                <c:pt idx="6231">
                  <c:v>3851.319977</c:v>
                </c:pt>
                <c:pt idx="6232">
                  <c:v>3851.96698</c:v>
                </c:pt>
                <c:pt idx="6233">
                  <c:v>3852.613983</c:v>
                </c:pt>
                <c:pt idx="6234">
                  <c:v>3853.261993</c:v>
                </c:pt>
                <c:pt idx="6235">
                  <c:v>3853.90799</c:v>
                </c:pt>
                <c:pt idx="6236">
                  <c:v>3854.554993</c:v>
                </c:pt>
                <c:pt idx="6237">
                  <c:v>3855.201996</c:v>
                </c:pt>
                <c:pt idx="6238">
                  <c:v>3855.848999</c:v>
                </c:pt>
                <c:pt idx="6239">
                  <c:v>3856.496002</c:v>
                </c:pt>
                <c:pt idx="6240">
                  <c:v>3857.143005</c:v>
                </c:pt>
                <c:pt idx="6241">
                  <c:v>3857.789978</c:v>
                </c:pt>
                <c:pt idx="6242">
                  <c:v>3858.437988</c:v>
                </c:pt>
                <c:pt idx="6243">
                  <c:v>3859.084991</c:v>
                </c:pt>
                <c:pt idx="6244">
                  <c:v>3859.731995</c:v>
                </c:pt>
                <c:pt idx="6245">
                  <c:v>3860.378998</c:v>
                </c:pt>
                <c:pt idx="6246">
                  <c:v>3861.024994</c:v>
                </c:pt>
                <c:pt idx="6247">
                  <c:v>3861.671997</c:v>
                </c:pt>
                <c:pt idx="6248">
                  <c:v>3862.316986</c:v>
                </c:pt>
                <c:pt idx="6249">
                  <c:v>3862.964996</c:v>
                </c:pt>
                <c:pt idx="6250">
                  <c:v>3863.610992</c:v>
                </c:pt>
                <c:pt idx="6251">
                  <c:v>3864.259003</c:v>
                </c:pt>
                <c:pt idx="6252">
                  <c:v>3864.904999</c:v>
                </c:pt>
                <c:pt idx="6253">
                  <c:v>3865.550995</c:v>
                </c:pt>
                <c:pt idx="6254">
                  <c:v>3866.197998</c:v>
                </c:pt>
                <c:pt idx="6255">
                  <c:v>3866.845978</c:v>
                </c:pt>
                <c:pt idx="6256">
                  <c:v>3867.492004</c:v>
                </c:pt>
                <c:pt idx="6257">
                  <c:v>3868.138</c:v>
                </c:pt>
                <c:pt idx="6258">
                  <c:v>3868.783997</c:v>
                </c:pt>
                <c:pt idx="6259">
                  <c:v>3869.431</c:v>
                </c:pt>
                <c:pt idx="6260">
                  <c:v>3870.076996</c:v>
                </c:pt>
                <c:pt idx="6261">
                  <c:v>3870.723999</c:v>
                </c:pt>
                <c:pt idx="6262">
                  <c:v>3871.371002</c:v>
                </c:pt>
                <c:pt idx="6263">
                  <c:v>3872.018005</c:v>
                </c:pt>
                <c:pt idx="6264">
                  <c:v>3872.664978</c:v>
                </c:pt>
                <c:pt idx="6265">
                  <c:v>3873.312988</c:v>
                </c:pt>
                <c:pt idx="6266">
                  <c:v>3873.958984</c:v>
                </c:pt>
                <c:pt idx="6267">
                  <c:v>3874.605988</c:v>
                </c:pt>
                <c:pt idx="6268">
                  <c:v>3875.252991</c:v>
                </c:pt>
                <c:pt idx="6269">
                  <c:v>3875.89798</c:v>
                </c:pt>
                <c:pt idx="6270">
                  <c:v>3876.544983</c:v>
                </c:pt>
                <c:pt idx="6271">
                  <c:v>3877.190979</c:v>
                </c:pt>
                <c:pt idx="6272">
                  <c:v>3877.838989</c:v>
                </c:pt>
                <c:pt idx="6273">
                  <c:v>3878.485992</c:v>
                </c:pt>
                <c:pt idx="6274">
                  <c:v>3879.132996</c:v>
                </c:pt>
                <c:pt idx="6275">
                  <c:v>3879.780975</c:v>
                </c:pt>
                <c:pt idx="6276">
                  <c:v>3880.427002</c:v>
                </c:pt>
                <c:pt idx="6277">
                  <c:v>3881.074005</c:v>
                </c:pt>
                <c:pt idx="6278">
                  <c:v>3881.720001</c:v>
                </c:pt>
                <c:pt idx="6279">
                  <c:v>3882.367004</c:v>
                </c:pt>
                <c:pt idx="6280">
                  <c:v>3883.014984</c:v>
                </c:pt>
                <c:pt idx="6281">
                  <c:v>3883.661987</c:v>
                </c:pt>
                <c:pt idx="6282">
                  <c:v>3884.30899</c:v>
                </c:pt>
                <c:pt idx="6283">
                  <c:v>3884.955994</c:v>
                </c:pt>
                <c:pt idx="6284">
                  <c:v>3885.602997</c:v>
                </c:pt>
                <c:pt idx="6285">
                  <c:v>3886.247986</c:v>
                </c:pt>
                <c:pt idx="6286">
                  <c:v>3886.894989</c:v>
                </c:pt>
                <c:pt idx="6287">
                  <c:v>3887.541992</c:v>
                </c:pt>
                <c:pt idx="6288">
                  <c:v>3888.188995</c:v>
                </c:pt>
                <c:pt idx="6289">
                  <c:v>3888.835999</c:v>
                </c:pt>
                <c:pt idx="6290">
                  <c:v>3889.481995</c:v>
                </c:pt>
                <c:pt idx="6291">
                  <c:v>3890.127991</c:v>
                </c:pt>
                <c:pt idx="6292">
                  <c:v>3890.774994</c:v>
                </c:pt>
                <c:pt idx="6293">
                  <c:v>3891.423004</c:v>
                </c:pt>
                <c:pt idx="6294">
                  <c:v>3892.067993</c:v>
                </c:pt>
                <c:pt idx="6295">
                  <c:v>3892.716003</c:v>
                </c:pt>
                <c:pt idx="6296">
                  <c:v>3893.360992</c:v>
                </c:pt>
                <c:pt idx="6297">
                  <c:v>3894.009003</c:v>
                </c:pt>
                <c:pt idx="6298">
                  <c:v>3894.655975</c:v>
                </c:pt>
                <c:pt idx="6299">
                  <c:v>3895.303986</c:v>
                </c:pt>
                <c:pt idx="6300">
                  <c:v>3895.949005</c:v>
                </c:pt>
                <c:pt idx="6301">
                  <c:v>3896.595978</c:v>
                </c:pt>
                <c:pt idx="6302">
                  <c:v>3897.242004</c:v>
                </c:pt>
                <c:pt idx="6303">
                  <c:v>3897.889984</c:v>
                </c:pt>
                <c:pt idx="6304">
                  <c:v>3898.53598</c:v>
                </c:pt>
                <c:pt idx="6305">
                  <c:v>3899.182983</c:v>
                </c:pt>
                <c:pt idx="6306">
                  <c:v>3899.828979</c:v>
                </c:pt>
                <c:pt idx="6307">
                  <c:v>3900.47699</c:v>
                </c:pt>
                <c:pt idx="6308">
                  <c:v>3901.122986</c:v>
                </c:pt>
                <c:pt idx="6309">
                  <c:v>3901.769989</c:v>
                </c:pt>
                <c:pt idx="6310">
                  <c:v>3902.416992</c:v>
                </c:pt>
                <c:pt idx="6311">
                  <c:v>3903.063995</c:v>
                </c:pt>
                <c:pt idx="6312">
                  <c:v>3903.709991</c:v>
                </c:pt>
                <c:pt idx="6313">
                  <c:v>3904.356995</c:v>
                </c:pt>
                <c:pt idx="6314">
                  <c:v>3905.003998</c:v>
                </c:pt>
                <c:pt idx="6315">
                  <c:v>3905.649994</c:v>
                </c:pt>
                <c:pt idx="6316">
                  <c:v>3906.298004</c:v>
                </c:pt>
                <c:pt idx="6317">
                  <c:v>3906.944</c:v>
                </c:pt>
                <c:pt idx="6318">
                  <c:v>3907.59198</c:v>
                </c:pt>
                <c:pt idx="6319">
                  <c:v>3908.237</c:v>
                </c:pt>
                <c:pt idx="6320">
                  <c:v>3908.884979</c:v>
                </c:pt>
                <c:pt idx="6321">
                  <c:v>3909.531982</c:v>
                </c:pt>
                <c:pt idx="6322">
                  <c:v>3910.178986</c:v>
                </c:pt>
                <c:pt idx="6323">
                  <c:v>3910.824005</c:v>
                </c:pt>
                <c:pt idx="6324">
                  <c:v>3911.471985</c:v>
                </c:pt>
                <c:pt idx="6325">
                  <c:v>3912.117004</c:v>
                </c:pt>
                <c:pt idx="6326">
                  <c:v>3912.764984</c:v>
                </c:pt>
                <c:pt idx="6327">
                  <c:v>3913.411987</c:v>
                </c:pt>
                <c:pt idx="6328">
                  <c:v>3914.057983</c:v>
                </c:pt>
                <c:pt idx="6329">
                  <c:v>3914.704987</c:v>
                </c:pt>
                <c:pt idx="6330">
                  <c:v>3915.352997</c:v>
                </c:pt>
                <c:pt idx="6331">
                  <c:v>3915.998993</c:v>
                </c:pt>
                <c:pt idx="6332">
                  <c:v>3916.645996</c:v>
                </c:pt>
                <c:pt idx="6333">
                  <c:v>3917.291992</c:v>
                </c:pt>
                <c:pt idx="6334">
                  <c:v>3917.938995</c:v>
                </c:pt>
                <c:pt idx="6335">
                  <c:v>3918.587006</c:v>
                </c:pt>
                <c:pt idx="6336">
                  <c:v>3919.233978</c:v>
                </c:pt>
                <c:pt idx="6337">
                  <c:v>3919.880981</c:v>
                </c:pt>
                <c:pt idx="6338">
                  <c:v>3920.527985</c:v>
                </c:pt>
                <c:pt idx="6339">
                  <c:v>3921.174988</c:v>
                </c:pt>
                <c:pt idx="6340">
                  <c:v>3921.820984</c:v>
                </c:pt>
                <c:pt idx="6341">
                  <c:v>3922.468994</c:v>
                </c:pt>
                <c:pt idx="6342">
                  <c:v>3923.113983</c:v>
                </c:pt>
                <c:pt idx="6343">
                  <c:v>3923.763</c:v>
                </c:pt>
                <c:pt idx="6344">
                  <c:v>3924.408997</c:v>
                </c:pt>
                <c:pt idx="6345">
                  <c:v>3925.056</c:v>
                </c:pt>
                <c:pt idx="6346">
                  <c:v>3925.703003</c:v>
                </c:pt>
                <c:pt idx="6347">
                  <c:v>3926.348999</c:v>
                </c:pt>
                <c:pt idx="6348">
                  <c:v>3926.994995</c:v>
                </c:pt>
                <c:pt idx="6349">
                  <c:v>3927.643005</c:v>
                </c:pt>
                <c:pt idx="6350">
                  <c:v>3928.289001</c:v>
                </c:pt>
                <c:pt idx="6351">
                  <c:v>3928.936981</c:v>
                </c:pt>
                <c:pt idx="6352">
                  <c:v>3929.582977</c:v>
                </c:pt>
                <c:pt idx="6353">
                  <c:v>3930.230988</c:v>
                </c:pt>
                <c:pt idx="6354">
                  <c:v>3930.877991</c:v>
                </c:pt>
                <c:pt idx="6355">
                  <c:v>3931.524994</c:v>
                </c:pt>
                <c:pt idx="6356">
                  <c:v>3932.171997</c:v>
                </c:pt>
                <c:pt idx="6357">
                  <c:v>3932.819</c:v>
                </c:pt>
                <c:pt idx="6358">
                  <c:v>3933.466003</c:v>
                </c:pt>
                <c:pt idx="6359">
                  <c:v>3934.112976</c:v>
                </c:pt>
                <c:pt idx="6360">
                  <c:v>3934.760986</c:v>
                </c:pt>
                <c:pt idx="6361">
                  <c:v>3935.40799</c:v>
                </c:pt>
                <c:pt idx="6362">
                  <c:v>3936.056</c:v>
                </c:pt>
                <c:pt idx="6363">
                  <c:v>3936.701996</c:v>
                </c:pt>
                <c:pt idx="6364">
                  <c:v>3937.348999</c:v>
                </c:pt>
                <c:pt idx="6365">
                  <c:v>3937.994995</c:v>
                </c:pt>
                <c:pt idx="6366">
                  <c:v>3938.643005</c:v>
                </c:pt>
                <c:pt idx="6367">
                  <c:v>3939.289978</c:v>
                </c:pt>
                <c:pt idx="6368">
                  <c:v>3939.936981</c:v>
                </c:pt>
                <c:pt idx="6369">
                  <c:v>3940.584991</c:v>
                </c:pt>
                <c:pt idx="6370">
                  <c:v>3941.230988</c:v>
                </c:pt>
                <c:pt idx="6371">
                  <c:v>3941.875977</c:v>
                </c:pt>
                <c:pt idx="6372">
                  <c:v>3942.52298</c:v>
                </c:pt>
                <c:pt idx="6373">
                  <c:v>3943.17099</c:v>
                </c:pt>
                <c:pt idx="6374">
                  <c:v>3943.816986</c:v>
                </c:pt>
                <c:pt idx="6375">
                  <c:v>3944.463989</c:v>
                </c:pt>
                <c:pt idx="6376">
                  <c:v>3945.109985</c:v>
                </c:pt>
                <c:pt idx="6377">
                  <c:v>3945.757996</c:v>
                </c:pt>
                <c:pt idx="6378">
                  <c:v>3946.404999</c:v>
                </c:pt>
                <c:pt idx="6379">
                  <c:v>3947.052002</c:v>
                </c:pt>
                <c:pt idx="6380">
                  <c:v>3947.697998</c:v>
                </c:pt>
                <c:pt idx="6381">
                  <c:v>3948.345978</c:v>
                </c:pt>
                <c:pt idx="6382">
                  <c:v>3948.992004</c:v>
                </c:pt>
                <c:pt idx="6383">
                  <c:v>3949.639984</c:v>
                </c:pt>
                <c:pt idx="6384">
                  <c:v>3950.28598</c:v>
                </c:pt>
                <c:pt idx="6385">
                  <c:v>3950.93399</c:v>
                </c:pt>
                <c:pt idx="6386">
                  <c:v>3951.579987</c:v>
                </c:pt>
                <c:pt idx="6387">
                  <c:v>3952.227997</c:v>
                </c:pt>
                <c:pt idx="6388">
                  <c:v>3952.875</c:v>
                </c:pt>
                <c:pt idx="6389">
                  <c:v>3953.522003</c:v>
                </c:pt>
                <c:pt idx="6390">
                  <c:v>3954.168976</c:v>
                </c:pt>
                <c:pt idx="6391">
                  <c:v>3954.813995</c:v>
                </c:pt>
                <c:pt idx="6392">
                  <c:v>3955.462006</c:v>
                </c:pt>
                <c:pt idx="6393">
                  <c:v>3956.108978</c:v>
                </c:pt>
                <c:pt idx="6394">
                  <c:v>3956.755005</c:v>
                </c:pt>
                <c:pt idx="6395">
                  <c:v>3957.401001</c:v>
                </c:pt>
                <c:pt idx="6396">
                  <c:v>3958.046997</c:v>
                </c:pt>
                <c:pt idx="6397">
                  <c:v>3958.694</c:v>
                </c:pt>
                <c:pt idx="6398">
                  <c:v>3959.34198</c:v>
                </c:pt>
                <c:pt idx="6399">
                  <c:v>3959.987</c:v>
                </c:pt>
                <c:pt idx="6400">
                  <c:v>3960.634979</c:v>
                </c:pt>
                <c:pt idx="6401">
                  <c:v>3961.280975</c:v>
                </c:pt>
                <c:pt idx="6402">
                  <c:v>3961.928986</c:v>
                </c:pt>
                <c:pt idx="6403">
                  <c:v>3962.575989</c:v>
                </c:pt>
                <c:pt idx="6404">
                  <c:v>3963.223999</c:v>
                </c:pt>
                <c:pt idx="6405">
                  <c:v>3963.871002</c:v>
                </c:pt>
                <c:pt idx="6406">
                  <c:v>3964.516998</c:v>
                </c:pt>
                <c:pt idx="6407">
                  <c:v>3965.164001</c:v>
                </c:pt>
                <c:pt idx="6408">
                  <c:v>3965.811981</c:v>
                </c:pt>
                <c:pt idx="6409">
                  <c:v>3966.457977</c:v>
                </c:pt>
                <c:pt idx="6410">
                  <c:v>3967.10498</c:v>
                </c:pt>
                <c:pt idx="6411">
                  <c:v>3967.750977</c:v>
                </c:pt>
                <c:pt idx="6412">
                  <c:v>3968.39798</c:v>
                </c:pt>
                <c:pt idx="6413">
                  <c:v>3969.044983</c:v>
                </c:pt>
                <c:pt idx="6414">
                  <c:v>3969.691986</c:v>
                </c:pt>
                <c:pt idx="6415">
                  <c:v>3970.338989</c:v>
                </c:pt>
                <c:pt idx="6416">
                  <c:v>3970.983978</c:v>
                </c:pt>
                <c:pt idx="6417">
                  <c:v>3971.631989</c:v>
                </c:pt>
                <c:pt idx="6418">
                  <c:v>3972.278992</c:v>
                </c:pt>
                <c:pt idx="6419">
                  <c:v>3972.925995</c:v>
                </c:pt>
                <c:pt idx="6420">
                  <c:v>3973.572998</c:v>
                </c:pt>
                <c:pt idx="6421">
                  <c:v>3974.220001</c:v>
                </c:pt>
                <c:pt idx="6422">
                  <c:v>3974.865997</c:v>
                </c:pt>
                <c:pt idx="6423">
                  <c:v>3975.513977</c:v>
                </c:pt>
                <c:pt idx="6424">
                  <c:v>3976.16098</c:v>
                </c:pt>
                <c:pt idx="6425">
                  <c:v>3976.807983</c:v>
                </c:pt>
                <c:pt idx="6426">
                  <c:v>3977.454987</c:v>
                </c:pt>
                <c:pt idx="6427">
                  <c:v>3978.10199</c:v>
                </c:pt>
                <c:pt idx="6428">
                  <c:v>3978.748993</c:v>
                </c:pt>
                <c:pt idx="6429">
                  <c:v>3979.397003</c:v>
                </c:pt>
                <c:pt idx="6430">
                  <c:v>3980.042999</c:v>
                </c:pt>
                <c:pt idx="6431">
                  <c:v>3980.690979</c:v>
                </c:pt>
                <c:pt idx="6432">
                  <c:v>3981.337006</c:v>
                </c:pt>
                <c:pt idx="6433">
                  <c:v>3981.983978</c:v>
                </c:pt>
                <c:pt idx="6434">
                  <c:v>3982.630005</c:v>
                </c:pt>
                <c:pt idx="6435">
                  <c:v>3983.276978</c:v>
                </c:pt>
                <c:pt idx="6436">
                  <c:v>3983.923981</c:v>
                </c:pt>
                <c:pt idx="6437">
                  <c:v>3984.570984</c:v>
                </c:pt>
                <c:pt idx="6438">
                  <c:v>3985.21698</c:v>
                </c:pt>
                <c:pt idx="6439">
                  <c:v>3985.862976</c:v>
                </c:pt>
                <c:pt idx="6440">
                  <c:v>3986.510986</c:v>
                </c:pt>
                <c:pt idx="6441">
                  <c:v>3987.156982</c:v>
                </c:pt>
                <c:pt idx="6442">
                  <c:v>3987.804993</c:v>
                </c:pt>
                <c:pt idx="6443">
                  <c:v>3988.451996</c:v>
                </c:pt>
                <c:pt idx="6444">
                  <c:v>3989.099976</c:v>
                </c:pt>
                <c:pt idx="6445">
                  <c:v>3989.746002</c:v>
                </c:pt>
                <c:pt idx="6446">
                  <c:v>3990.393982</c:v>
                </c:pt>
                <c:pt idx="6447">
                  <c:v>3991.039978</c:v>
                </c:pt>
                <c:pt idx="6448">
                  <c:v>3991.686981</c:v>
                </c:pt>
                <c:pt idx="6449">
                  <c:v>3992.334991</c:v>
                </c:pt>
                <c:pt idx="6450">
                  <c:v>3992.981995</c:v>
                </c:pt>
                <c:pt idx="6451">
                  <c:v>3993.628998</c:v>
                </c:pt>
                <c:pt idx="6452">
                  <c:v>3994.276001</c:v>
                </c:pt>
                <c:pt idx="6453">
                  <c:v>3994.923981</c:v>
                </c:pt>
                <c:pt idx="6454">
                  <c:v>3995.569977</c:v>
                </c:pt>
                <c:pt idx="6455">
                  <c:v>3996.21698</c:v>
                </c:pt>
                <c:pt idx="6456">
                  <c:v>3996.862976</c:v>
                </c:pt>
                <c:pt idx="6457">
                  <c:v>3997.510986</c:v>
                </c:pt>
                <c:pt idx="6458">
                  <c:v>3998.156982</c:v>
                </c:pt>
                <c:pt idx="6459">
                  <c:v>3998.804993</c:v>
                </c:pt>
                <c:pt idx="6460">
                  <c:v>3999.451996</c:v>
                </c:pt>
                <c:pt idx="6461">
                  <c:v>4000.097992</c:v>
                </c:pt>
                <c:pt idx="6462">
                  <c:v>4000.744995</c:v>
                </c:pt>
                <c:pt idx="6463">
                  <c:v>4001.391998</c:v>
                </c:pt>
                <c:pt idx="6464">
                  <c:v>4002.039001</c:v>
                </c:pt>
                <c:pt idx="6465">
                  <c:v>4002.686005</c:v>
                </c:pt>
                <c:pt idx="6466">
                  <c:v>4003.332001</c:v>
                </c:pt>
                <c:pt idx="6467">
                  <c:v>4003.97998</c:v>
                </c:pt>
                <c:pt idx="6468">
                  <c:v>4004.625</c:v>
                </c:pt>
                <c:pt idx="6469">
                  <c:v>4005.272003</c:v>
                </c:pt>
                <c:pt idx="6470">
                  <c:v>4005.918976</c:v>
                </c:pt>
                <c:pt idx="6471">
                  <c:v>4006.565979</c:v>
                </c:pt>
                <c:pt idx="6472">
                  <c:v>4007.213989</c:v>
                </c:pt>
                <c:pt idx="6473">
                  <c:v>4007.860992</c:v>
                </c:pt>
                <c:pt idx="6474">
                  <c:v>4008.507996</c:v>
                </c:pt>
                <c:pt idx="6475">
                  <c:v>4009.154999</c:v>
                </c:pt>
                <c:pt idx="6476">
                  <c:v>4009.802002</c:v>
                </c:pt>
                <c:pt idx="6477">
                  <c:v>4010.449005</c:v>
                </c:pt>
                <c:pt idx="6478">
                  <c:v>4011.095978</c:v>
                </c:pt>
                <c:pt idx="6479">
                  <c:v>4011.742004</c:v>
                </c:pt>
                <c:pt idx="6480">
                  <c:v>4012.388977</c:v>
                </c:pt>
                <c:pt idx="6481">
                  <c:v>4013.035004</c:v>
                </c:pt>
                <c:pt idx="6482">
                  <c:v>4013.682983</c:v>
                </c:pt>
                <c:pt idx="6483">
                  <c:v>4014.329987</c:v>
                </c:pt>
                <c:pt idx="6484">
                  <c:v>4014.977997</c:v>
                </c:pt>
                <c:pt idx="6485">
                  <c:v>4015.623993</c:v>
                </c:pt>
                <c:pt idx="6486">
                  <c:v>4016.272003</c:v>
                </c:pt>
                <c:pt idx="6487">
                  <c:v>4016.916992</c:v>
                </c:pt>
                <c:pt idx="6488">
                  <c:v>4017.563995</c:v>
                </c:pt>
                <c:pt idx="6489">
                  <c:v>4018.212006</c:v>
                </c:pt>
                <c:pt idx="6490">
                  <c:v>4018.858002</c:v>
                </c:pt>
                <c:pt idx="6491">
                  <c:v>4019.505981</c:v>
                </c:pt>
                <c:pt idx="6492">
                  <c:v>4020.152985</c:v>
                </c:pt>
                <c:pt idx="6493">
                  <c:v>4020.798981</c:v>
                </c:pt>
                <c:pt idx="6494">
                  <c:v>4021.445984</c:v>
                </c:pt>
                <c:pt idx="6495">
                  <c:v>4022.092987</c:v>
                </c:pt>
                <c:pt idx="6496">
                  <c:v>4022.738983</c:v>
                </c:pt>
                <c:pt idx="6497">
                  <c:v>4023.386993</c:v>
                </c:pt>
                <c:pt idx="6498">
                  <c:v>4024.033997</c:v>
                </c:pt>
                <c:pt idx="6499">
                  <c:v>4024.681</c:v>
                </c:pt>
                <c:pt idx="6500">
                  <c:v>4025.326996</c:v>
                </c:pt>
                <c:pt idx="6501">
                  <c:v>4025.974976</c:v>
                </c:pt>
                <c:pt idx="6502">
                  <c:v>4026.622986</c:v>
                </c:pt>
                <c:pt idx="6503">
                  <c:v>4027.268982</c:v>
                </c:pt>
                <c:pt idx="6504">
                  <c:v>4027.915985</c:v>
                </c:pt>
                <c:pt idx="6505">
                  <c:v>4028.562988</c:v>
                </c:pt>
                <c:pt idx="6506">
                  <c:v>4029.209991</c:v>
                </c:pt>
                <c:pt idx="6507">
                  <c:v>4029.856995</c:v>
                </c:pt>
                <c:pt idx="6508">
                  <c:v>4030.503998</c:v>
                </c:pt>
                <c:pt idx="6509">
                  <c:v>4031.149994</c:v>
                </c:pt>
                <c:pt idx="6510">
                  <c:v>4031.796997</c:v>
                </c:pt>
                <c:pt idx="6511">
                  <c:v>4032.444</c:v>
                </c:pt>
                <c:pt idx="6512">
                  <c:v>4033.09198</c:v>
                </c:pt>
                <c:pt idx="6513">
                  <c:v>4033.738983</c:v>
                </c:pt>
                <c:pt idx="6514">
                  <c:v>4034.385986</c:v>
                </c:pt>
                <c:pt idx="6515">
                  <c:v>4035.031982</c:v>
                </c:pt>
                <c:pt idx="6516">
                  <c:v>4035.679993</c:v>
                </c:pt>
                <c:pt idx="6517">
                  <c:v>4036.325989</c:v>
                </c:pt>
                <c:pt idx="6518">
                  <c:v>4036.974976</c:v>
                </c:pt>
                <c:pt idx="6519">
                  <c:v>4037.619995</c:v>
                </c:pt>
                <c:pt idx="6520">
                  <c:v>4038.268005</c:v>
                </c:pt>
                <c:pt idx="6521">
                  <c:v>4038.914001</c:v>
                </c:pt>
                <c:pt idx="6522">
                  <c:v>4039.561005</c:v>
                </c:pt>
                <c:pt idx="6523">
                  <c:v>4040.207977</c:v>
                </c:pt>
                <c:pt idx="6524">
                  <c:v>4040.855988</c:v>
                </c:pt>
                <c:pt idx="6525">
                  <c:v>4041.501984</c:v>
                </c:pt>
                <c:pt idx="6526">
                  <c:v>4042.148987</c:v>
                </c:pt>
                <c:pt idx="6527">
                  <c:v>4042.79599</c:v>
                </c:pt>
                <c:pt idx="6528">
                  <c:v>4043.442993</c:v>
                </c:pt>
                <c:pt idx="6529">
                  <c:v>4044.089996</c:v>
                </c:pt>
                <c:pt idx="6530">
                  <c:v>4044.737</c:v>
                </c:pt>
                <c:pt idx="6531">
                  <c:v>4045.384979</c:v>
                </c:pt>
                <c:pt idx="6532">
                  <c:v>4046.030975</c:v>
                </c:pt>
                <c:pt idx="6533">
                  <c:v>4046.678986</c:v>
                </c:pt>
                <c:pt idx="6534">
                  <c:v>4047.324005</c:v>
                </c:pt>
                <c:pt idx="6535">
                  <c:v>4047.971985</c:v>
                </c:pt>
                <c:pt idx="6536">
                  <c:v>4048.617981</c:v>
                </c:pt>
                <c:pt idx="6537">
                  <c:v>4049.264984</c:v>
                </c:pt>
                <c:pt idx="6538">
                  <c:v>4049.911987</c:v>
                </c:pt>
                <c:pt idx="6539">
                  <c:v>4050.55899</c:v>
                </c:pt>
                <c:pt idx="6540">
                  <c:v>4051.207001</c:v>
                </c:pt>
                <c:pt idx="6541">
                  <c:v>4051.854004</c:v>
                </c:pt>
                <c:pt idx="6542">
                  <c:v>4052.498993</c:v>
                </c:pt>
                <c:pt idx="6543">
                  <c:v>4053.147003</c:v>
                </c:pt>
                <c:pt idx="6544">
                  <c:v>4053.792999</c:v>
                </c:pt>
                <c:pt idx="6545">
                  <c:v>4054.440002</c:v>
                </c:pt>
                <c:pt idx="6546">
                  <c:v>4055.087006</c:v>
                </c:pt>
                <c:pt idx="6547">
                  <c:v>4055.733978</c:v>
                </c:pt>
                <c:pt idx="6548">
                  <c:v>4056.380981</c:v>
                </c:pt>
                <c:pt idx="6549">
                  <c:v>4057.026978</c:v>
                </c:pt>
                <c:pt idx="6550">
                  <c:v>4057.673981</c:v>
                </c:pt>
                <c:pt idx="6551">
                  <c:v>4058.320984</c:v>
                </c:pt>
                <c:pt idx="6552">
                  <c:v>4058.967987</c:v>
                </c:pt>
                <c:pt idx="6553">
                  <c:v>4059.61499</c:v>
                </c:pt>
                <c:pt idx="6554">
                  <c:v>4060.263</c:v>
                </c:pt>
                <c:pt idx="6555">
                  <c:v>4060.908997</c:v>
                </c:pt>
                <c:pt idx="6556">
                  <c:v>4061.556976</c:v>
                </c:pt>
                <c:pt idx="6557">
                  <c:v>4062.201996</c:v>
                </c:pt>
                <c:pt idx="6558">
                  <c:v>4062.849976</c:v>
                </c:pt>
                <c:pt idx="6559">
                  <c:v>4063.494995</c:v>
                </c:pt>
                <c:pt idx="6560">
                  <c:v>4064.143005</c:v>
                </c:pt>
                <c:pt idx="6561">
                  <c:v>4064.789001</c:v>
                </c:pt>
                <c:pt idx="6562">
                  <c:v>4065.436005</c:v>
                </c:pt>
                <c:pt idx="6563">
                  <c:v>4066.082977</c:v>
                </c:pt>
                <c:pt idx="6564">
                  <c:v>4066.730988</c:v>
                </c:pt>
                <c:pt idx="6565">
                  <c:v>4067.377991</c:v>
                </c:pt>
                <c:pt idx="6566">
                  <c:v>4068.024994</c:v>
                </c:pt>
                <c:pt idx="6567">
                  <c:v>4068.671997</c:v>
                </c:pt>
                <c:pt idx="6568">
                  <c:v>4069.319</c:v>
                </c:pt>
                <c:pt idx="6569">
                  <c:v>4069.96698</c:v>
                </c:pt>
                <c:pt idx="6570">
                  <c:v>4070.613983</c:v>
                </c:pt>
                <c:pt idx="6571">
                  <c:v>4071.260986</c:v>
                </c:pt>
                <c:pt idx="6572">
                  <c:v>4071.906982</c:v>
                </c:pt>
                <c:pt idx="6573">
                  <c:v>4072.554993</c:v>
                </c:pt>
                <c:pt idx="6574">
                  <c:v>4073.200989</c:v>
                </c:pt>
                <c:pt idx="6575">
                  <c:v>4073.848999</c:v>
                </c:pt>
                <c:pt idx="6576">
                  <c:v>4074.494995</c:v>
                </c:pt>
                <c:pt idx="6577">
                  <c:v>4075.141998</c:v>
                </c:pt>
                <c:pt idx="6578">
                  <c:v>4075.787994</c:v>
                </c:pt>
                <c:pt idx="6579">
                  <c:v>4076.436005</c:v>
                </c:pt>
                <c:pt idx="6580">
                  <c:v>4077.080994</c:v>
                </c:pt>
                <c:pt idx="6581">
                  <c:v>4077.729004</c:v>
                </c:pt>
                <c:pt idx="6582">
                  <c:v>4078.375</c:v>
                </c:pt>
                <c:pt idx="6583">
                  <c:v>4079.022003</c:v>
                </c:pt>
                <c:pt idx="6584">
                  <c:v>4079.668976</c:v>
                </c:pt>
                <c:pt idx="6585">
                  <c:v>4080.313995</c:v>
                </c:pt>
                <c:pt idx="6586">
                  <c:v>4080.962006</c:v>
                </c:pt>
                <c:pt idx="6587">
                  <c:v>4081.608002</c:v>
                </c:pt>
                <c:pt idx="6588">
                  <c:v>4082.255981</c:v>
                </c:pt>
                <c:pt idx="6589">
                  <c:v>4082.901978</c:v>
                </c:pt>
                <c:pt idx="6590">
                  <c:v>4083.549988</c:v>
                </c:pt>
                <c:pt idx="6591">
                  <c:v>4084.196991</c:v>
                </c:pt>
                <c:pt idx="6592">
                  <c:v>4084.843994</c:v>
                </c:pt>
                <c:pt idx="6593">
                  <c:v>4085.490997</c:v>
                </c:pt>
                <c:pt idx="6594">
                  <c:v>4086.138</c:v>
                </c:pt>
                <c:pt idx="6595">
                  <c:v>4086.785004</c:v>
                </c:pt>
                <c:pt idx="6596">
                  <c:v>4087.432983</c:v>
                </c:pt>
                <c:pt idx="6597">
                  <c:v>4088.078979</c:v>
                </c:pt>
                <c:pt idx="6598">
                  <c:v>4088.72699</c:v>
                </c:pt>
                <c:pt idx="6599">
                  <c:v>4089.373993</c:v>
                </c:pt>
                <c:pt idx="6600">
                  <c:v>4090.022003</c:v>
                </c:pt>
                <c:pt idx="6601">
                  <c:v>4090.667999</c:v>
                </c:pt>
                <c:pt idx="6602">
                  <c:v>4091.315002</c:v>
                </c:pt>
                <c:pt idx="6603">
                  <c:v>4091.960999</c:v>
                </c:pt>
                <c:pt idx="6604">
                  <c:v>4092.608002</c:v>
                </c:pt>
                <c:pt idx="6605">
                  <c:v>4093.255981</c:v>
                </c:pt>
                <c:pt idx="6606">
                  <c:v>4093.902985</c:v>
                </c:pt>
                <c:pt idx="6607">
                  <c:v>4094.552002</c:v>
                </c:pt>
                <c:pt idx="6608">
                  <c:v>4095.196991</c:v>
                </c:pt>
                <c:pt idx="6609">
                  <c:v>4095.845001</c:v>
                </c:pt>
                <c:pt idx="6610">
                  <c:v>4096.492981</c:v>
                </c:pt>
                <c:pt idx="6611">
                  <c:v>4097.138977</c:v>
                </c:pt>
                <c:pt idx="6612">
                  <c:v>4097.78598</c:v>
                </c:pt>
                <c:pt idx="6613">
                  <c:v>4098.43399</c:v>
                </c:pt>
                <c:pt idx="6614">
                  <c:v>4099.082001</c:v>
                </c:pt>
                <c:pt idx="6615">
                  <c:v>4099.729004</c:v>
                </c:pt>
                <c:pt idx="6616">
                  <c:v>4100.375977</c:v>
                </c:pt>
                <c:pt idx="6617">
                  <c:v>4101.02298</c:v>
                </c:pt>
                <c:pt idx="6618">
                  <c:v>4101.668976</c:v>
                </c:pt>
                <c:pt idx="6619">
                  <c:v>4102.315979</c:v>
                </c:pt>
                <c:pt idx="6620">
                  <c:v>4102.962982</c:v>
                </c:pt>
                <c:pt idx="6621">
                  <c:v>4103.609985</c:v>
                </c:pt>
                <c:pt idx="6622">
                  <c:v>4104.256989</c:v>
                </c:pt>
                <c:pt idx="6623">
                  <c:v>4104.903992</c:v>
                </c:pt>
                <c:pt idx="6624">
                  <c:v>4105.550995</c:v>
                </c:pt>
                <c:pt idx="6625">
                  <c:v>4106.197998</c:v>
                </c:pt>
                <c:pt idx="6626">
                  <c:v>4106.843994</c:v>
                </c:pt>
                <c:pt idx="6627">
                  <c:v>4107.490997</c:v>
                </c:pt>
                <c:pt idx="6628">
                  <c:v>4108.138</c:v>
                </c:pt>
                <c:pt idx="6629">
                  <c:v>4108.785004</c:v>
                </c:pt>
                <c:pt idx="6630">
                  <c:v>4109.432983</c:v>
                </c:pt>
                <c:pt idx="6631">
                  <c:v>4110.078979</c:v>
                </c:pt>
                <c:pt idx="6632">
                  <c:v>4110.725983</c:v>
                </c:pt>
                <c:pt idx="6633">
                  <c:v>4111.372986</c:v>
                </c:pt>
                <c:pt idx="6634">
                  <c:v>4112.019989</c:v>
                </c:pt>
                <c:pt idx="6635">
                  <c:v>4112.666992</c:v>
                </c:pt>
                <c:pt idx="6636">
                  <c:v>4113.313995</c:v>
                </c:pt>
                <c:pt idx="6637">
                  <c:v>4113.962006</c:v>
                </c:pt>
                <c:pt idx="6638">
                  <c:v>4114.609985</c:v>
                </c:pt>
                <c:pt idx="6639">
                  <c:v>4115.256989</c:v>
                </c:pt>
                <c:pt idx="6640">
                  <c:v>4115.902985</c:v>
                </c:pt>
                <c:pt idx="6641">
                  <c:v>4116.550995</c:v>
                </c:pt>
                <c:pt idx="6642">
                  <c:v>4117.196991</c:v>
                </c:pt>
                <c:pt idx="6643">
                  <c:v>4117.845001</c:v>
                </c:pt>
                <c:pt idx="6644">
                  <c:v>4118.490997</c:v>
                </c:pt>
                <c:pt idx="6645">
                  <c:v>4119.138</c:v>
                </c:pt>
                <c:pt idx="6646">
                  <c:v>4119.785004</c:v>
                </c:pt>
                <c:pt idx="6647">
                  <c:v>4120.432983</c:v>
                </c:pt>
                <c:pt idx="6648">
                  <c:v>4121.079987</c:v>
                </c:pt>
                <c:pt idx="6649">
                  <c:v>4121.727997</c:v>
                </c:pt>
                <c:pt idx="6650">
                  <c:v>4122.375</c:v>
                </c:pt>
                <c:pt idx="6651">
                  <c:v>4123.022003</c:v>
                </c:pt>
                <c:pt idx="6652">
                  <c:v>4123.668976</c:v>
                </c:pt>
                <c:pt idx="6653">
                  <c:v>4124.315979</c:v>
                </c:pt>
                <c:pt idx="6654">
                  <c:v>4124.963989</c:v>
                </c:pt>
                <c:pt idx="6655">
                  <c:v>4125.610992</c:v>
                </c:pt>
                <c:pt idx="6656">
                  <c:v>4126.259003</c:v>
                </c:pt>
                <c:pt idx="6657">
                  <c:v>4126.905975</c:v>
                </c:pt>
                <c:pt idx="6658">
                  <c:v>4127.553986</c:v>
                </c:pt>
                <c:pt idx="6659">
                  <c:v>4128.200989</c:v>
                </c:pt>
                <c:pt idx="6660">
                  <c:v>4128.847992</c:v>
                </c:pt>
                <c:pt idx="6661">
                  <c:v>4129.494995</c:v>
                </c:pt>
                <c:pt idx="6662">
                  <c:v>4130.143005</c:v>
                </c:pt>
                <c:pt idx="6663">
                  <c:v>4130.789978</c:v>
                </c:pt>
                <c:pt idx="6664">
                  <c:v>4131.436005</c:v>
                </c:pt>
                <c:pt idx="6665">
                  <c:v>4132.082001</c:v>
                </c:pt>
                <c:pt idx="6666">
                  <c:v>4132.72998</c:v>
                </c:pt>
                <c:pt idx="6667">
                  <c:v>4133.376984</c:v>
                </c:pt>
                <c:pt idx="6668">
                  <c:v>4134.02298</c:v>
                </c:pt>
                <c:pt idx="6669">
                  <c:v>4134.67099</c:v>
                </c:pt>
                <c:pt idx="6670">
                  <c:v>4135.316986</c:v>
                </c:pt>
                <c:pt idx="6671">
                  <c:v>4135.964996</c:v>
                </c:pt>
                <c:pt idx="6672">
                  <c:v>4136.612</c:v>
                </c:pt>
                <c:pt idx="6673">
                  <c:v>4137.259003</c:v>
                </c:pt>
                <c:pt idx="6674">
                  <c:v>4137.906982</c:v>
                </c:pt>
                <c:pt idx="6675">
                  <c:v>4138.552979</c:v>
                </c:pt>
                <c:pt idx="6676">
                  <c:v>4139.199982</c:v>
                </c:pt>
                <c:pt idx="6677">
                  <c:v>4139.847992</c:v>
                </c:pt>
                <c:pt idx="6678">
                  <c:v>4140.494995</c:v>
                </c:pt>
                <c:pt idx="6679">
                  <c:v>4141.143982</c:v>
                </c:pt>
                <c:pt idx="6680">
                  <c:v>4141.789001</c:v>
                </c:pt>
                <c:pt idx="6681">
                  <c:v>4142.436981</c:v>
                </c:pt>
                <c:pt idx="6682">
                  <c:v>4143.083984</c:v>
                </c:pt>
                <c:pt idx="6683">
                  <c:v>4143.730988</c:v>
                </c:pt>
                <c:pt idx="6684">
                  <c:v>4144.376984</c:v>
                </c:pt>
                <c:pt idx="6685">
                  <c:v>4145.023987</c:v>
                </c:pt>
                <c:pt idx="6686">
                  <c:v>4145.671997</c:v>
                </c:pt>
                <c:pt idx="6687">
                  <c:v>4146.317993</c:v>
                </c:pt>
                <c:pt idx="6688">
                  <c:v>4146.966003</c:v>
                </c:pt>
                <c:pt idx="6689">
                  <c:v>4147.612</c:v>
                </c:pt>
                <c:pt idx="6690">
                  <c:v>4148.259003</c:v>
                </c:pt>
                <c:pt idx="6691">
                  <c:v>4148.905975</c:v>
                </c:pt>
                <c:pt idx="6692">
                  <c:v>4149.554993</c:v>
                </c:pt>
                <c:pt idx="6693">
                  <c:v>4150.200989</c:v>
                </c:pt>
                <c:pt idx="6694">
                  <c:v>4150.847992</c:v>
                </c:pt>
                <c:pt idx="6695">
                  <c:v>4151.494995</c:v>
                </c:pt>
                <c:pt idx="6696">
                  <c:v>4152.143005</c:v>
                </c:pt>
                <c:pt idx="6697">
                  <c:v>4152.787994</c:v>
                </c:pt>
                <c:pt idx="6698">
                  <c:v>4153.436005</c:v>
                </c:pt>
                <c:pt idx="6699">
                  <c:v>4154.082001</c:v>
                </c:pt>
                <c:pt idx="6700">
                  <c:v>4154.72998</c:v>
                </c:pt>
                <c:pt idx="6701">
                  <c:v>4155.376984</c:v>
                </c:pt>
                <c:pt idx="6702">
                  <c:v>4156.02298</c:v>
                </c:pt>
                <c:pt idx="6703">
                  <c:v>4156.67099</c:v>
                </c:pt>
                <c:pt idx="6704">
                  <c:v>4157.316986</c:v>
                </c:pt>
                <c:pt idx="6705">
                  <c:v>4157.964996</c:v>
                </c:pt>
                <c:pt idx="6706">
                  <c:v>4158.610992</c:v>
                </c:pt>
                <c:pt idx="6707">
                  <c:v>4159.259003</c:v>
                </c:pt>
                <c:pt idx="6708">
                  <c:v>4159.904999</c:v>
                </c:pt>
                <c:pt idx="6709">
                  <c:v>4160.552979</c:v>
                </c:pt>
                <c:pt idx="6710">
                  <c:v>4161.199005</c:v>
                </c:pt>
                <c:pt idx="6711">
                  <c:v>4161.845978</c:v>
                </c:pt>
                <c:pt idx="6712">
                  <c:v>4162.492981</c:v>
                </c:pt>
                <c:pt idx="6713">
                  <c:v>4163.140991</c:v>
                </c:pt>
                <c:pt idx="6714">
                  <c:v>4163.787994</c:v>
                </c:pt>
                <c:pt idx="6715">
                  <c:v>4164.434998</c:v>
                </c:pt>
                <c:pt idx="6716">
                  <c:v>4165.080994</c:v>
                </c:pt>
                <c:pt idx="6717">
                  <c:v>4165.729004</c:v>
                </c:pt>
                <c:pt idx="6718">
                  <c:v>4166.375</c:v>
                </c:pt>
                <c:pt idx="6719">
                  <c:v>4167.022003</c:v>
                </c:pt>
                <c:pt idx="6720">
                  <c:v>4167.669983</c:v>
                </c:pt>
                <c:pt idx="6721">
                  <c:v>4168.315002</c:v>
                </c:pt>
                <c:pt idx="6722">
                  <c:v>4168.962006</c:v>
                </c:pt>
                <c:pt idx="6723">
                  <c:v>4169.608978</c:v>
                </c:pt>
                <c:pt idx="6724">
                  <c:v>4170.255981</c:v>
                </c:pt>
                <c:pt idx="6725">
                  <c:v>4170.902985</c:v>
                </c:pt>
                <c:pt idx="6726">
                  <c:v>4171.550995</c:v>
                </c:pt>
                <c:pt idx="6727">
                  <c:v>4172.197998</c:v>
                </c:pt>
                <c:pt idx="6728">
                  <c:v>4172.845978</c:v>
                </c:pt>
                <c:pt idx="6729">
                  <c:v>4173.492004</c:v>
                </c:pt>
                <c:pt idx="6730">
                  <c:v>4174.139984</c:v>
                </c:pt>
                <c:pt idx="6731">
                  <c:v>4174.78598</c:v>
                </c:pt>
                <c:pt idx="6732">
                  <c:v>4175.434998</c:v>
                </c:pt>
                <c:pt idx="6733">
                  <c:v>4176.079987</c:v>
                </c:pt>
                <c:pt idx="6734">
                  <c:v>4176.72699</c:v>
                </c:pt>
                <c:pt idx="6735">
                  <c:v>4177.373993</c:v>
                </c:pt>
                <c:pt idx="6736">
                  <c:v>4178.019989</c:v>
                </c:pt>
                <c:pt idx="6737">
                  <c:v>4178.666992</c:v>
                </c:pt>
                <c:pt idx="6738">
                  <c:v>4179.313995</c:v>
                </c:pt>
                <c:pt idx="6739">
                  <c:v>4179.962006</c:v>
                </c:pt>
                <c:pt idx="6740">
                  <c:v>4180.608978</c:v>
                </c:pt>
                <c:pt idx="6741">
                  <c:v>4181.255981</c:v>
                </c:pt>
                <c:pt idx="6742">
                  <c:v>4181.901978</c:v>
                </c:pt>
                <c:pt idx="6743">
                  <c:v>4182.550995</c:v>
                </c:pt>
                <c:pt idx="6744">
                  <c:v>4183.195984</c:v>
                </c:pt>
                <c:pt idx="6745">
                  <c:v>4183.843994</c:v>
                </c:pt>
                <c:pt idx="6746">
                  <c:v>4184.490997</c:v>
                </c:pt>
                <c:pt idx="6747">
                  <c:v>4185.138</c:v>
                </c:pt>
                <c:pt idx="6748">
                  <c:v>4185.78598</c:v>
                </c:pt>
                <c:pt idx="6749">
                  <c:v>4186.432983</c:v>
                </c:pt>
                <c:pt idx="6750">
                  <c:v>4187.078979</c:v>
                </c:pt>
                <c:pt idx="6751">
                  <c:v>4187.72699</c:v>
                </c:pt>
                <c:pt idx="6752">
                  <c:v>4188.372986</c:v>
                </c:pt>
                <c:pt idx="6753">
                  <c:v>4189.019989</c:v>
                </c:pt>
                <c:pt idx="6754">
                  <c:v>4189.666992</c:v>
                </c:pt>
                <c:pt idx="6755">
                  <c:v>4190.315002</c:v>
                </c:pt>
                <c:pt idx="6756">
                  <c:v>4190.962982</c:v>
                </c:pt>
                <c:pt idx="6757">
                  <c:v>4191.608978</c:v>
                </c:pt>
                <c:pt idx="6758">
                  <c:v>4192.256989</c:v>
                </c:pt>
                <c:pt idx="6759">
                  <c:v>4192.903992</c:v>
                </c:pt>
                <c:pt idx="6760">
                  <c:v>4193.552002</c:v>
                </c:pt>
                <c:pt idx="6761">
                  <c:v>4194.197998</c:v>
                </c:pt>
                <c:pt idx="6762">
                  <c:v>4194.845978</c:v>
                </c:pt>
                <c:pt idx="6763">
                  <c:v>4195.492004</c:v>
                </c:pt>
                <c:pt idx="6764">
                  <c:v>4196.139984</c:v>
                </c:pt>
                <c:pt idx="6765">
                  <c:v>4196.786987</c:v>
                </c:pt>
                <c:pt idx="6766">
                  <c:v>4197.432983</c:v>
                </c:pt>
                <c:pt idx="6767">
                  <c:v>4198.078979</c:v>
                </c:pt>
                <c:pt idx="6768">
                  <c:v>4198.72699</c:v>
                </c:pt>
                <c:pt idx="6769">
                  <c:v>4199.372986</c:v>
                </c:pt>
                <c:pt idx="6770">
                  <c:v>4200.020996</c:v>
                </c:pt>
                <c:pt idx="6771">
                  <c:v>4200.667999</c:v>
                </c:pt>
                <c:pt idx="6772">
                  <c:v>4201.315002</c:v>
                </c:pt>
                <c:pt idx="6773">
                  <c:v>4201.963989</c:v>
                </c:pt>
                <c:pt idx="6774">
                  <c:v>4202.610992</c:v>
                </c:pt>
                <c:pt idx="6775">
                  <c:v>4203.257996</c:v>
                </c:pt>
                <c:pt idx="6776">
                  <c:v>4203.904999</c:v>
                </c:pt>
                <c:pt idx="6777">
                  <c:v>4204.552002</c:v>
                </c:pt>
                <c:pt idx="6778">
                  <c:v>4205.197998</c:v>
                </c:pt>
                <c:pt idx="6779">
                  <c:v>4205.845978</c:v>
                </c:pt>
                <c:pt idx="6780">
                  <c:v>4206.492004</c:v>
                </c:pt>
                <c:pt idx="6781">
                  <c:v>4207.139984</c:v>
                </c:pt>
                <c:pt idx="6782">
                  <c:v>4207.785004</c:v>
                </c:pt>
                <c:pt idx="6783">
                  <c:v>4208.432983</c:v>
                </c:pt>
                <c:pt idx="6784">
                  <c:v>4209.079987</c:v>
                </c:pt>
                <c:pt idx="6785">
                  <c:v>4209.727997</c:v>
                </c:pt>
                <c:pt idx="6786">
                  <c:v>4210.375977</c:v>
                </c:pt>
                <c:pt idx="6787">
                  <c:v>4211.022003</c:v>
                </c:pt>
                <c:pt idx="6788">
                  <c:v>4211.668976</c:v>
                </c:pt>
                <c:pt idx="6789">
                  <c:v>4212.315979</c:v>
                </c:pt>
                <c:pt idx="6790">
                  <c:v>4212.963989</c:v>
                </c:pt>
                <c:pt idx="6791">
                  <c:v>4213.612</c:v>
                </c:pt>
                <c:pt idx="6792">
                  <c:v>4214.259003</c:v>
                </c:pt>
                <c:pt idx="6793">
                  <c:v>4214.905975</c:v>
                </c:pt>
                <c:pt idx="6794">
                  <c:v>4215.554993</c:v>
                </c:pt>
                <c:pt idx="6795">
                  <c:v>4216.200989</c:v>
                </c:pt>
                <c:pt idx="6796">
                  <c:v>4216.847992</c:v>
                </c:pt>
                <c:pt idx="6797">
                  <c:v>4217.494995</c:v>
                </c:pt>
                <c:pt idx="6798">
                  <c:v>4218.143005</c:v>
                </c:pt>
                <c:pt idx="6799">
                  <c:v>4218.789978</c:v>
                </c:pt>
                <c:pt idx="6800">
                  <c:v>4219.436981</c:v>
                </c:pt>
                <c:pt idx="6801">
                  <c:v>4220.083984</c:v>
                </c:pt>
                <c:pt idx="6802">
                  <c:v>4220.72998</c:v>
                </c:pt>
                <c:pt idx="6803">
                  <c:v>4221.376984</c:v>
                </c:pt>
                <c:pt idx="6804">
                  <c:v>4222.02298</c:v>
                </c:pt>
                <c:pt idx="6805">
                  <c:v>4222.67099</c:v>
                </c:pt>
                <c:pt idx="6806">
                  <c:v>4223.317993</c:v>
                </c:pt>
                <c:pt idx="6807">
                  <c:v>4223.96698</c:v>
                </c:pt>
                <c:pt idx="6808">
                  <c:v>4224.612976</c:v>
                </c:pt>
                <c:pt idx="6809">
                  <c:v>4225.259979</c:v>
                </c:pt>
                <c:pt idx="6810">
                  <c:v>4225.906982</c:v>
                </c:pt>
                <c:pt idx="6811">
                  <c:v>4226.553986</c:v>
                </c:pt>
                <c:pt idx="6812">
                  <c:v>4227.200989</c:v>
                </c:pt>
                <c:pt idx="6813">
                  <c:v>4227.848999</c:v>
                </c:pt>
                <c:pt idx="6814">
                  <c:v>4228.496002</c:v>
                </c:pt>
                <c:pt idx="6815">
                  <c:v>4229.143005</c:v>
                </c:pt>
                <c:pt idx="6816">
                  <c:v>4229.789001</c:v>
                </c:pt>
                <c:pt idx="6817">
                  <c:v>4230.436981</c:v>
                </c:pt>
                <c:pt idx="6818">
                  <c:v>4231.083984</c:v>
                </c:pt>
                <c:pt idx="6819">
                  <c:v>4231.730988</c:v>
                </c:pt>
                <c:pt idx="6820">
                  <c:v>4232.378998</c:v>
                </c:pt>
                <c:pt idx="6821">
                  <c:v>4233.026001</c:v>
                </c:pt>
                <c:pt idx="6822">
                  <c:v>4233.673981</c:v>
                </c:pt>
                <c:pt idx="6823">
                  <c:v>4234.320984</c:v>
                </c:pt>
                <c:pt idx="6824">
                  <c:v>4234.968994</c:v>
                </c:pt>
                <c:pt idx="6825">
                  <c:v>4235.613983</c:v>
                </c:pt>
                <c:pt idx="6826">
                  <c:v>4236.260986</c:v>
                </c:pt>
                <c:pt idx="6827">
                  <c:v>4236.90799</c:v>
                </c:pt>
                <c:pt idx="6828">
                  <c:v>4237.556</c:v>
                </c:pt>
                <c:pt idx="6829">
                  <c:v>4238.201996</c:v>
                </c:pt>
                <c:pt idx="6830">
                  <c:v>4238.849976</c:v>
                </c:pt>
                <c:pt idx="6831">
                  <c:v>4239.496979</c:v>
                </c:pt>
                <c:pt idx="6832">
                  <c:v>4240.144989</c:v>
                </c:pt>
                <c:pt idx="6833">
                  <c:v>4240.791992</c:v>
                </c:pt>
                <c:pt idx="6834">
                  <c:v>4241.438995</c:v>
                </c:pt>
                <c:pt idx="6835">
                  <c:v>4242.085999</c:v>
                </c:pt>
                <c:pt idx="6836">
                  <c:v>4242.731995</c:v>
                </c:pt>
                <c:pt idx="6837">
                  <c:v>4243.380005</c:v>
                </c:pt>
                <c:pt idx="6838">
                  <c:v>4244.026001</c:v>
                </c:pt>
                <c:pt idx="6839">
                  <c:v>4244.673004</c:v>
                </c:pt>
                <c:pt idx="6840">
                  <c:v>4245.319</c:v>
                </c:pt>
                <c:pt idx="6841">
                  <c:v>4245.96698</c:v>
                </c:pt>
                <c:pt idx="6842">
                  <c:v>4246.613983</c:v>
                </c:pt>
                <c:pt idx="6843">
                  <c:v>4247.261993</c:v>
                </c:pt>
                <c:pt idx="6844">
                  <c:v>4247.908997</c:v>
                </c:pt>
                <c:pt idx="6845">
                  <c:v>4248.557983</c:v>
                </c:pt>
                <c:pt idx="6846">
                  <c:v>4249.203979</c:v>
                </c:pt>
                <c:pt idx="6847">
                  <c:v>4249.850983</c:v>
                </c:pt>
                <c:pt idx="6848">
                  <c:v>4250.496979</c:v>
                </c:pt>
                <c:pt idx="6849">
                  <c:v>4251.144989</c:v>
                </c:pt>
                <c:pt idx="6850">
                  <c:v>4251.791992</c:v>
                </c:pt>
                <c:pt idx="6851">
                  <c:v>4252.438995</c:v>
                </c:pt>
                <c:pt idx="6852">
                  <c:v>4253.085999</c:v>
                </c:pt>
                <c:pt idx="6853">
                  <c:v>4253.733002</c:v>
                </c:pt>
                <c:pt idx="6854">
                  <c:v>4254.380981</c:v>
                </c:pt>
                <c:pt idx="6855">
                  <c:v>4255.028992</c:v>
                </c:pt>
                <c:pt idx="6856">
                  <c:v>4255.675995</c:v>
                </c:pt>
                <c:pt idx="6857">
                  <c:v>4256.322998</c:v>
                </c:pt>
                <c:pt idx="6858">
                  <c:v>4256.971985</c:v>
                </c:pt>
                <c:pt idx="6859">
                  <c:v>4257.617981</c:v>
                </c:pt>
                <c:pt idx="6860">
                  <c:v>4258.264984</c:v>
                </c:pt>
                <c:pt idx="6861">
                  <c:v>4258.911987</c:v>
                </c:pt>
                <c:pt idx="6862">
                  <c:v>4259.55899</c:v>
                </c:pt>
                <c:pt idx="6863">
                  <c:v>4260.207001</c:v>
                </c:pt>
                <c:pt idx="6864">
                  <c:v>4260.854004</c:v>
                </c:pt>
                <c:pt idx="6865">
                  <c:v>4261.5</c:v>
                </c:pt>
                <c:pt idx="6866">
                  <c:v>4262.147003</c:v>
                </c:pt>
                <c:pt idx="6867">
                  <c:v>4262.794983</c:v>
                </c:pt>
                <c:pt idx="6868">
                  <c:v>4263.442993</c:v>
                </c:pt>
                <c:pt idx="6869">
                  <c:v>4264.088989</c:v>
                </c:pt>
                <c:pt idx="6870">
                  <c:v>4264.735992</c:v>
                </c:pt>
                <c:pt idx="6871">
                  <c:v>4265.382996</c:v>
                </c:pt>
                <c:pt idx="6872">
                  <c:v>4266.029999</c:v>
                </c:pt>
                <c:pt idx="6873">
                  <c:v>4266.677979</c:v>
                </c:pt>
                <c:pt idx="6874">
                  <c:v>4267.322998</c:v>
                </c:pt>
                <c:pt idx="6875">
                  <c:v>4267.971985</c:v>
                </c:pt>
                <c:pt idx="6876">
                  <c:v>4268.617981</c:v>
                </c:pt>
                <c:pt idx="6877">
                  <c:v>4269.265991</c:v>
                </c:pt>
                <c:pt idx="6878">
                  <c:v>4269.912994</c:v>
                </c:pt>
                <c:pt idx="6879">
                  <c:v>4270.561005</c:v>
                </c:pt>
                <c:pt idx="6880">
                  <c:v>4271.207001</c:v>
                </c:pt>
                <c:pt idx="6881">
                  <c:v>4271.85498</c:v>
                </c:pt>
                <c:pt idx="6882">
                  <c:v>4272.502991</c:v>
                </c:pt>
                <c:pt idx="6883">
                  <c:v>4273.148987</c:v>
                </c:pt>
                <c:pt idx="6884">
                  <c:v>4273.79599</c:v>
                </c:pt>
                <c:pt idx="6885">
                  <c:v>4274.442993</c:v>
                </c:pt>
                <c:pt idx="6886">
                  <c:v>4275.089996</c:v>
                </c:pt>
                <c:pt idx="6887">
                  <c:v>4275.737</c:v>
                </c:pt>
                <c:pt idx="6888">
                  <c:v>4276.385986</c:v>
                </c:pt>
                <c:pt idx="6889">
                  <c:v>4277.031982</c:v>
                </c:pt>
                <c:pt idx="6890">
                  <c:v>4277.679993</c:v>
                </c:pt>
                <c:pt idx="6891">
                  <c:v>4278.328003</c:v>
                </c:pt>
                <c:pt idx="6892">
                  <c:v>4278.974976</c:v>
                </c:pt>
                <c:pt idx="6893">
                  <c:v>4279.621979</c:v>
                </c:pt>
                <c:pt idx="6894">
                  <c:v>4280.269989</c:v>
                </c:pt>
                <c:pt idx="6895">
                  <c:v>4280.917999</c:v>
                </c:pt>
                <c:pt idx="6896">
                  <c:v>4281.563995</c:v>
                </c:pt>
                <c:pt idx="6897">
                  <c:v>4282.212006</c:v>
                </c:pt>
                <c:pt idx="6898">
                  <c:v>4282.858002</c:v>
                </c:pt>
                <c:pt idx="6899">
                  <c:v>4283.505981</c:v>
                </c:pt>
                <c:pt idx="6900">
                  <c:v>4284.152985</c:v>
                </c:pt>
                <c:pt idx="6901">
                  <c:v>4284.800995</c:v>
                </c:pt>
                <c:pt idx="6902">
                  <c:v>4285.446991</c:v>
                </c:pt>
                <c:pt idx="6903">
                  <c:v>4286.095001</c:v>
                </c:pt>
                <c:pt idx="6904">
                  <c:v>4286.742004</c:v>
                </c:pt>
                <c:pt idx="6905">
                  <c:v>4287.388</c:v>
                </c:pt>
                <c:pt idx="6906">
                  <c:v>4288.035004</c:v>
                </c:pt>
                <c:pt idx="6907">
                  <c:v>4288.682983</c:v>
                </c:pt>
                <c:pt idx="6908">
                  <c:v>4289.329987</c:v>
                </c:pt>
                <c:pt idx="6909">
                  <c:v>4289.979004</c:v>
                </c:pt>
                <c:pt idx="6910">
                  <c:v>4290.625</c:v>
                </c:pt>
                <c:pt idx="6911">
                  <c:v>4291.272003</c:v>
                </c:pt>
                <c:pt idx="6912">
                  <c:v>4291.918976</c:v>
                </c:pt>
                <c:pt idx="6913">
                  <c:v>4292.565979</c:v>
                </c:pt>
                <c:pt idx="6914">
                  <c:v>4293.213989</c:v>
                </c:pt>
                <c:pt idx="6915">
                  <c:v>4293.859985</c:v>
                </c:pt>
                <c:pt idx="6916">
                  <c:v>4294.507996</c:v>
                </c:pt>
                <c:pt idx="6917">
                  <c:v>4295.153992</c:v>
                </c:pt>
                <c:pt idx="6918">
                  <c:v>4295.802002</c:v>
                </c:pt>
                <c:pt idx="6919">
                  <c:v>4296.449005</c:v>
                </c:pt>
                <c:pt idx="6920">
                  <c:v>4297.096985</c:v>
                </c:pt>
                <c:pt idx="6921">
                  <c:v>4297.742981</c:v>
                </c:pt>
                <c:pt idx="6922">
                  <c:v>4298.390991</c:v>
                </c:pt>
                <c:pt idx="6923">
                  <c:v>4299.037994</c:v>
                </c:pt>
                <c:pt idx="6924">
                  <c:v>4299.686005</c:v>
                </c:pt>
                <c:pt idx="6925">
                  <c:v>4300.332977</c:v>
                </c:pt>
                <c:pt idx="6926">
                  <c:v>4300.97998</c:v>
                </c:pt>
                <c:pt idx="6927">
                  <c:v>4301.625977</c:v>
                </c:pt>
                <c:pt idx="6928">
                  <c:v>4302.27298</c:v>
                </c:pt>
                <c:pt idx="6929">
                  <c:v>4302.92099</c:v>
                </c:pt>
                <c:pt idx="6930">
                  <c:v>4303.567993</c:v>
                </c:pt>
                <c:pt idx="6931">
                  <c:v>4304.214996</c:v>
                </c:pt>
                <c:pt idx="6932">
                  <c:v>4304.860992</c:v>
                </c:pt>
                <c:pt idx="6933">
                  <c:v>4305.509003</c:v>
                </c:pt>
                <c:pt idx="6934">
                  <c:v>4306.154999</c:v>
                </c:pt>
                <c:pt idx="6935">
                  <c:v>4306.802979</c:v>
                </c:pt>
                <c:pt idx="6936">
                  <c:v>4307.449982</c:v>
                </c:pt>
                <c:pt idx="6937">
                  <c:v>4308.099976</c:v>
                </c:pt>
                <c:pt idx="6938">
                  <c:v>4308.746979</c:v>
                </c:pt>
                <c:pt idx="6939">
                  <c:v>4309.394989</c:v>
                </c:pt>
                <c:pt idx="6940">
                  <c:v>4310.040985</c:v>
                </c:pt>
                <c:pt idx="6941">
                  <c:v>4310.688995</c:v>
                </c:pt>
                <c:pt idx="6942">
                  <c:v>4311.334991</c:v>
                </c:pt>
                <c:pt idx="6943">
                  <c:v>4311.981995</c:v>
                </c:pt>
                <c:pt idx="6944">
                  <c:v>4312.630005</c:v>
                </c:pt>
                <c:pt idx="6945">
                  <c:v>4313.277985</c:v>
                </c:pt>
                <c:pt idx="6946">
                  <c:v>4313.923981</c:v>
                </c:pt>
                <c:pt idx="6947">
                  <c:v>4314.570984</c:v>
                </c:pt>
                <c:pt idx="6948">
                  <c:v>4315.218994</c:v>
                </c:pt>
                <c:pt idx="6949">
                  <c:v>4315.86499</c:v>
                </c:pt>
                <c:pt idx="6950">
                  <c:v>4316.511993</c:v>
                </c:pt>
                <c:pt idx="6951">
                  <c:v>4317.158997</c:v>
                </c:pt>
                <c:pt idx="6952">
                  <c:v>4317.806976</c:v>
                </c:pt>
                <c:pt idx="6953">
                  <c:v>4318.453979</c:v>
                </c:pt>
                <c:pt idx="6954">
                  <c:v>4319.102997</c:v>
                </c:pt>
                <c:pt idx="6955">
                  <c:v>4319.748993</c:v>
                </c:pt>
                <c:pt idx="6956">
                  <c:v>4320.395996</c:v>
                </c:pt>
                <c:pt idx="6957">
                  <c:v>4321.041992</c:v>
                </c:pt>
                <c:pt idx="6958">
                  <c:v>4321.688995</c:v>
                </c:pt>
                <c:pt idx="6959">
                  <c:v>4322.337006</c:v>
                </c:pt>
                <c:pt idx="6960">
                  <c:v>4322.984985</c:v>
                </c:pt>
                <c:pt idx="6961">
                  <c:v>4323.631989</c:v>
                </c:pt>
                <c:pt idx="6962">
                  <c:v>4324.279999</c:v>
                </c:pt>
                <c:pt idx="6963">
                  <c:v>4324.927979</c:v>
                </c:pt>
                <c:pt idx="6964">
                  <c:v>4325.574982</c:v>
                </c:pt>
                <c:pt idx="6965">
                  <c:v>4326.222992</c:v>
                </c:pt>
                <c:pt idx="6966">
                  <c:v>4326.869995</c:v>
                </c:pt>
                <c:pt idx="6967">
                  <c:v>4327.518005</c:v>
                </c:pt>
                <c:pt idx="6968">
                  <c:v>4328.164978</c:v>
                </c:pt>
                <c:pt idx="6969">
                  <c:v>4328.812988</c:v>
                </c:pt>
                <c:pt idx="6970">
                  <c:v>4329.458984</c:v>
                </c:pt>
                <c:pt idx="6971">
                  <c:v>4330.105988</c:v>
                </c:pt>
                <c:pt idx="6972">
                  <c:v>4330.751984</c:v>
                </c:pt>
                <c:pt idx="6973">
                  <c:v>4331.398987</c:v>
                </c:pt>
                <c:pt idx="6974">
                  <c:v>4332.046997</c:v>
                </c:pt>
                <c:pt idx="6975">
                  <c:v>4332.694</c:v>
                </c:pt>
                <c:pt idx="6976">
                  <c:v>4333.34198</c:v>
                </c:pt>
                <c:pt idx="6977">
                  <c:v>4333.988983</c:v>
                </c:pt>
                <c:pt idx="6978">
                  <c:v>4334.638</c:v>
                </c:pt>
                <c:pt idx="6979">
                  <c:v>4335.283997</c:v>
                </c:pt>
                <c:pt idx="6980">
                  <c:v>4335.931976</c:v>
                </c:pt>
                <c:pt idx="6981">
                  <c:v>4336.578979</c:v>
                </c:pt>
                <c:pt idx="6982">
                  <c:v>4337.22699</c:v>
                </c:pt>
                <c:pt idx="6983">
                  <c:v>4337.872986</c:v>
                </c:pt>
                <c:pt idx="6984">
                  <c:v>4338.520996</c:v>
                </c:pt>
                <c:pt idx="6985">
                  <c:v>4339.167999</c:v>
                </c:pt>
                <c:pt idx="6986">
                  <c:v>4339.815979</c:v>
                </c:pt>
                <c:pt idx="6987">
                  <c:v>4340.462982</c:v>
                </c:pt>
                <c:pt idx="6988">
                  <c:v>4341.108978</c:v>
                </c:pt>
                <c:pt idx="6989">
                  <c:v>4341.756989</c:v>
                </c:pt>
                <c:pt idx="6990">
                  <c:v>4342.403992</c:v>
                </c:pt>
                <c:pt idx="6991">
                  <c:v>4343.052002</c:v>
                </c:pt>
                <c:pt idx="6992">
                  <c:v>4343.699005</c:v>
                </c:pt>
                <c:pt idx="6993">
                  <c:v>4344.346985</c:v>
                </c:pt>
                <c:pt idx="6994">
                  <c:v>4344.993988</c:v>
                </c:pt>
                <c:pt idx="6995">
                  <c:v>4345.641998</c:v>
                </c:pt>
                <c:pt idx="6996">
                  <c:v>4346.289001</c:v>
                </c:pt>
                <c:pt idx="6997">
                  <c:v>4346.936005</c:v>
                </c:pt>
                <c:pt idx="6998">
                  <c:v>4347.582977</c:v>
                </c:pt>
                <c:pt idx="6999">
                  <c:v>4348.230988</c:v>
                </c:pt>
                <c:pt idx="7000">
                  <c:v>4348.877991</c:v>
                </c:pt>
                <c:pt idx="7001">
                  <c:v>4349.526001</c:v>
                </c:pt>
                <c:pt idx="7002">
                  <c:v>4350.173004</c:v>
                </c:pt>
                <c:pt idx="7003">
                  <c:v>4350.819977</c:v>
                </c:pt>
                <c:pt idx="7004">
                  <c:v>4351.468994</c:v>
                </c:pt>
                <c:pt idx="7005">
                  <c:v>4352.113983</c:v>
                </c:pt>
                <c:pt idx="7006">
                  <c:v>4352.763</c:v>
                </c:pt>
                <c:pt idx="7007">
                  <c:v>4353.408997</c:v>
                </c:pt>
                <c:pt idx="7008">
                  <c:v>4354.056</c:v>
                </c:pt>
                <c:pt idx="7009">
                  <c:v>4354.703003</c:v>
                </c:pt>
                <c:pt idx="7010">
                  <c:v>4355.350983</c:v>
                </c:pt>
                <c:pt idx="7011">
                  <c:v>4355.997986</c:v>
                </c:pt>
                <c:pt idx="7012">
                  <c:v>4356.645996</c:v>
                </c:pt>
                <c:pt idx="7013">
                  <c:v>4357.292999</c:v>
                </c:pt>
                <c:pt idx="7014">
                  <c:v>4357.940002</c:v>
                </c:pt>
                <c:pt idx="7015">
                  <c:v>4358.587982</c:v>
                </c:pt>
                <c:pt idx="7016">
                  <c:v>4359.235992</c:v>
                </c:pt>
                <c:pt idx="7017">
                  <c:v>4359.882996</c:v>
                </c:pt>
                <c:pt idx="7018">
                  <c:v>4360.529999</c:v>
                </c:pt>
                <c:pt idx="7019">
                  <c:v>4361.177002</c:v>
                </c:pt>
                <c:pt idx="7020">
                  <c:v>4361.824005</c:v>
                </c:pt>
                <c:pt idx="7021">
                  <c:v>4362.470978</c:v>
                </c:pt>
                <c:pt idx="7022">
                  <c:v>4363.118988</c:v>
                </c:pt>
                <c:pt idx="7023">
                  <c:v>4363.766998</c:v>
                </c:pt>
                <c:pt idx="7024">
                  <c:v>4364.414978</c:v>
                </c:pt>
                <c:pt idx="7025">
                  <c:v>4365.061981</c:v>
                </c:pt>
                <c:pt idx="7026">
                  <c:v>4365.709991</c:v>
                </c:pt>
                <c:pt idx="7027">
                  <c:v>4366.355988</c:v>
                </c:pt>
                <c:pt idx="7028">
                  <c:v>4367.003998</c:v>
                </c:pt>
                <c:pt idx="7029">
                  <c:v>4367.651978</c:v>
                </c:pt>
                <c:pt idx="7030">
                  <c:v>4368.298981</c:v>
                </c:pt>
                <c:pt idx="7031">
                  <c:v>4368.945984</c:v>
                </c:pt>
                <c:pt idx="7032">
                  <c:v>4369.592987</c:v>
                </c:pt>
                <c:pt idx="7033">
                  <c:v>4370.23999</c:v>
                </c:pt>
                <c:pt idx="7034">
                  <c:v>4370.888</c:v>
                </c:pt>
                <c:pt idx="7035">
                  <c:v>4371.535004</c:v>
                </c:pt>
                <c:pt idx="7036">
                  <c:v>4372.182983</c:v>
                </c:pt>
                <c:pt idx="7037">
                  <c:v>4372.829987</c:v>
                </c:pt>
                <c:pt idx="7038">
                  <c:v>4373.477997</c:v>
                </c:pt>
                <c:pt idx="7039">
                  <c:v>4374.125</c:v>
                </c:pt>
                <c:pt idx="7040">
                  <c:v>4374.772003</c:v>
                </c:pt>
                <c:pt idx="7041">
                  <c:v>4375.418976</c:v>
                </c:pt>
                <c:pt idx="7042">
                  <c:v>4376.065002</c:v>
                </c:pt>
                <c:pt idx="7043">
                  <c:v>4376.712982</c:v>
                </c:pt>
                <c:pt idx="7044">
                  <c:v>4377.360992</c:v>
                </c:pt>
                <c:pt idx="7045">
                  <c:v>4378.009003</c:v>
                </c:pt>
                <c:pt idx="7046">
                  <c:v>4378.654999</c:v>
                </c:pt>
                <c:pt idx="7047">
                  <c:v>4379.302002</c:v>
                </c:pt>
                <c:pt idx="7048">
                  <c:v>4379.949005</c:v>
                </c:pt>
                <c:pt idx="7049">
                  <c:v>4380.596985</c:v>
                </c:pt>
                <c:pt idx="7050">
                  <c:v>4381.244995</c:v>
                </c:pt>
                <c:pt idx="7051">
                  <c:v>4381.891998</c:v>
                </c:pt>
                <c:pt idx="7052">
                  <c:v>4382.539001</c:v>
                </c:pt>
                <c:pt idx="7053">
                  <c:v>4383.186005</c:v>
                </c:pt>
                <c:pt idx="7054">
                  <c:v>4383.832977</c:v>
                </c:pt>
                <c:pt idx="7055">
                  <c:v>4384.480988</c:v>
                </c:pt>
                <c:pt idx="7056">
                  <c:v>4385.128998</c:v>
                </c:pt>
                <c:pt idx="7057">
                  <c:v>4385.776001</c:v>
                </c:pt>
                <c:pt idx="7058">
                  <c:v>4386.423004</c:v>
                </c:pt>
                <c:pt idx="7059">
                  <c:v>4387.069977</c:v>
                </c:pt>
                <c:pt idx="7060">
                  <c:v>4387.717987</c:v>
                </c:pt>
                <c:pt idx="7061">
                  <c:v>4388.36499</c:v>
                </c:pt>
                <c:pt idx="7062">
                  <c:v>4389.013</c:v>
                </c:pt>
                <c:pt idx="7063">
                  <c:v>4389.658997</c:v>
                </c:pt>
                <c:pt idx="7064">
                  <c:v>4390.306</c:v>
                </c:pt>
                <c:pt idx="7065">
                  <c:v>4390.953003</c:v>
                </c:pt>
                <c:pt idx="7066">
                  <c:v>4391.600983</c:v>
                </c:pt>
                <c:pt idx="7067">
                  <c:v>4392.247986</c:v>
                </c:pt>
                <c:pt idx="7068">
                  <c:v>4392.895996</c:v>
                </c:pt>
                <c:pt idx="7069">
                  <c:v>4393.542999</c:v>
                </c:pt>
                <c:pt idx="7070">
                  <c:v>4394.190002</c:v>
                </c:pt>
                <c:pt idx="7071">
                  <c:v>4394.837982</c:v>
                </c:pt>
                <c:pt idx="7072">
                  <c:v>4395.485992</c:v>
                </c:pt>
                <c:pt idx="7073">
                  <c:v>4396.134003</c:v>
                </c:pt>
                <c:pt idx="7074">
                  <c:v>4396.779999</c:v>
                </c:pt>
                <c:pt idx="7075">
                  <c:v>4397.427979</c:v>
                </c:pt>
                <c:pt idx="7076">
                  <c:v>4398.074982</c:v>
                </c:pt>
                <c:pt idx="7077">
                  <c:v>4398.722992</c:v>
                </c:pt>
                <c:pt idx="7078">
                  <c:v>4399.369995</c:v>
                </c:pt>
                <c:pt idx="7079">
                  <c:v>4400.018005</c:v>
                </c:pt>
                <c:pt idx="7080">
                  <c:v>4400.665985</c:v>
                </c:pt>
                <c:pt idx="7081">
                  <c:v>4401.313995</c:v>
                </c:pt>
                <c:pt idx="7082">
                  <c:v>4401.959991</c:v>
                </c:pt>
                <c:pt idx="7083">
                  <c:v>4402.605988</c:v>
                </c:pt>
                <c:pt idx="7084">
                  <c:v>4403.253998</c:v>
                </c:pt>
                <c:pt idx="7085">
                  <c:v>4403.901001</c:v>
                </c:pt>
                <c:pt idx="7086">
                  <c:v>4404.548981</c:v>
                </c:pt>
                <c:pt idx="7087">
                  <c:v>4405.195984</c:v>
                </c:pt>
                <c:pt idx="7088">
                  <c:v>4405.845001</c:v>
                </c:pt>
                <c:pt idx="7089">
                  <c:v>4406.490997</c:v>
                </c:pt>
                <c:pt idx="7090">
                  <c:v>4407.138</c:v>
                </c:pt>
                <c:pt idx="7091">
                  <c:v>4407.785004</c:v>
                </c:pt>
                <c:pt idx="7092">
                  <c:v>4408.432983</c:v>
                </c:pt>
                <c:pt idx="7093">
                  <c:v>4409.080994</c:v>
                </c:pt>
                <c:pt idx="7094">
                  <c:v>4409.727997</c:v>
                </c:pt>
                <c:pt idx="7095">
                  <c:v>4410.375977</c:v>
                </c:pt>
                <c:pt idx="7096">
                  <c:v>4411.02298</c:v>
                </c:pt>
                <c:pt idx="7097">
                  <c:v>4411.669983</c:v>
                </c:pt>
                <c:pt idx="7098">
                  <c:v>4412.315979</c:v>
                </c:pt>
                <c:pt idx="7099">
                  <c:v>4412.963989</c:v>
                </c:pt>
                <c:pt idx="7100">
                  <c:v>4413.610992</c:v>
                </c:pt>
                <c:pt idx="7101">
                  <c:v>4414.257996</c:v>
                </c:pt>
                <c:pt idx="7102">
                  <c:v>4414.904999</c:v>
                </c:pt>
                <c:pt idx="7103">
                  <c:v>4415.552979</c:v>
                </c:pt>
                <c:pt idx="7104">
                  <c:v>4416.199982</c:v>
                </c:pt>
                <c:pt idx="7105">
                  <c:v>4416.847992</c:v>
                </c:pt>
                <c:pt idx="7106">
                  <c:v>4417.494995</c:v>
                </c:pt>
                <c:pt idx="7107">
                  <c:v>4418.143005</c:v>
                </c:pt>
                <c:pt idx="7108">
                  <c:v>4418.790985</c:v>
                </c:pt>
                <c:pt idx="7109">
                  <c:v>4419.437988</c:v>
                </c:pt>
                <c:pt idx="7110">
                  <c:v>4420.084991</c:v>
                </c:pt>
                <c:pt idx="7111">
                  <c:v>4420.733002</c:v>
                </c:pt>
                <c:pt idx="7112">
                  <c:v>4421.380005</c:v>
                </c:pt>
                <c:pt idx="7113">
                  <c:v>4422.027985</c:v>
                </c:pt>
                <c:pt idx="7114">
                  <c:v>4422.675995</c:v>
                </c:pt>
                <c:pt idx="7115">
                  <c:v>4423.321991</c:v>
                </c:pt>
                <c:pt idx="7116">
                  <c:v>4423.970001</c:v>
                </c:pt>
                <c:pt idx="7117">
                  <c:v>4424.615997</c:v>
                </c:pt>
                <c:pt idx="7118">
                  <c:v>4425.263977</c:v>
                </c:pt>
                <c:pt idx="7119">
                  <c:v>4425.911987</c:v>
                </c:pt>
                <c:pt idx="7120">
                  <c:v>4426.55899</c:v>
                </c:pt>
                <c:pt idx="7121">
                  <c:v>4427.205994</c:v>
                </c:pt>
                <c:pt idx="7122">
                  <c:v>4427.854004</c:v>
                </c:pt>
                <c:pt idx="7123">
                  <c:v>4428.500977</c:v>
                </c:pt>
                <c:pt idx="7124">
                  <c:v>4429.14798</c:v>
                </c:pt>
                <c:pt idx="7125">
                  <c:v>4429.79599</c:v>
                </c:pt>
                <c:pt idx="7126">
                  <c:v>4430.442993</c:v>
                </c:pt>
                <c:pt idx="7127">
                  <c:v>4431.091003</c:v>
                </c:pt>
                <c:pt idx="7128">
                  <c:v>4431.738983</c:v>
                </c:pt>
                <c:pt idx="7129">
                  <c:v>4432.386993</c:v>
                </c:pt>
                <c:pt idx="7130">
                  <c:v>4433.03299</c:v>
                </c:pt>
                <c:pt idx="7131">
                  <c:v>4433.679993</c:v>
                </c:pt>
                <c:pt idx="7132">
                  <c:v>4434.326996</c:v>
                </c:pt>
                <c:pt idx="7133">
                  <c:v>4434.974976</c:v>
                </c:pt>
                <c:pt idx="7134">
                  <c:v>4435.622986</c:v>
                </c:pt>
                <c:pt idx="7135">
                  <c:v>4436.269989</c:v>
                </c:pt>
                <c:pt idx="7136">
                  <c:v>4436.915985</c:v>
                </c:pt>
                <c:pt idx="7137">
                  <c:v>4437.563995</c:v>
                </c:pt>
                <c:pt idx="7138">
                  <c:v>4438.210999</c:v>
                </c:pt>
                <c:pt idx="7139">
                  <c:v>4438.858002</c:v>
                </c:pt>
                <c:pt idx="7140">
                  <c:v>4439.505981</c:v>
                </c:pt>
                <c:pt idx="7141">
                  <c:v>4440.151978</c:v>
                </c:pt>
                <c:pt idx="7142">
                  <c:v>4440.799988</c:v>
                </c:pt>
                <c:pt idx="7143">
                  <c:v>4441.446991</c:v>
                </c:pt>
                <c:pt idx="7144">
                  <c:v>4442.095978</c:v>
                </c:pt>
                <c:pt idx="7145">
                  <c:v>4442.742004</c:v>
                </c:pt>
                <c:pt idx="7146">
                  <c:v>4443.389984</c:v>
                </c:pt>
                <c:pt idx="7147">
                  <c:v>4444.03598</c:v>
                </c:pt>
                <c:pt idx="7148">
                  <c:v>4444.68399</c:v>
                </c:pt>
                <c:pt idx="7149">
                  <c:v>4445.332001</c:v>
                </c:pt>
                <c:pt idx="7150">
                  <c:v>4445.97998</c:v>
                </c:pt>
                <c:pt idx="7151">
                  <c:v>4446.625</c:v>
                </c:pt>
                <c:pt idx="7152">
                  <c:v>4447.27298</c:v>
                </c:pt>
                <c:pt idx="7153">
                  <c:v>4447.921997</c:v>
                </c:pt>
                <c:pt idx="7154">
                  <c:v>4448.567993</c:v>
                </c:pt>
                <c:pt idx="7155">
                  <c:v>4449.21698</c:v>
                </c:pt>
                <c:pt idx="7156">
                  <c:v>4449.862976</c:v>
                </c:pt>
                <c:pt idx="7157">
                  <c:v>4450.510986</c:v>
                </c:pt>
                <c:pt idx="7158">
                  <c:v>4451.15799</c:v>
                </c:pt>
                <c:pt idx="7159">
                  <c:v>4451.806</c:v>
                </c:pt>
                <c:pt idx="7160">
                  <c:v>4452.453003</c:v>
                </c:pt>
                <c:pt idx="7161">
                  <c:v>4453.100983</c:v>
                </c:pt>
                <c:pt idx="7162">
                  <c:v>4453.748993</c:v>
                </c:pt>
                <c:pt idx="7163">
                  <c:v>4454.397003</c:v>
                </c:pt>
                <c:pt idx="7164">
                  <c:v>4455.044983</c:v>
                </c:pt>
                <c:pt idx="7165">
                  <c:v>4455.690979</c:v>
                </c:pt>
                <c:pt idx="7166">
                  <c:v>4456.338989</c:v>
                </c:pt>
                <c:pt idx="7167">
                  <c:v>4456.984985</c:v>
                </c:pt>
                <c:pt idx="7168">
                  <c:v>4457.632996</c:v>
                </c:pt>
                <c:pt idx="7169">
                  <c:v>4458.278992</c:v>
                </c:pt>
                <c:pt idx="7170">
                  <c:v>4458.927002</c:v>
                </c:pt>
                <c:pt idx="7171">
                  <c:v>4459.572998</c:v>
                </c:pt>
                <c:pt idx="7172">
                  <c:v>4460.221985</c:v>
                </c:pt>
                <c:pt idx="7173">
                  <c:v>4460.867981</c:v>
                </c:pt>
                <c:pt idx="7174">
                  <c:v>4461.515991</c:v>
                </c:pt>
                <c:pt idx="7175">
                  <c:v>4462.162994</c:v>
                </c:pt>
                <c:pt idx="7176">
                  <c:v>4462.811005</c:v>
                </c:pt>
                <c:pt idx="7177">
                  <c:v>4463.458984</c:v>
                </c:pt>
                <c:pt idx="7178">
                  <c:v>4464.105988</c:v>
                </c:pt>
                <c:pt idx="7179">
                  <c:v>4464.752991</c:v>
                </c:pt>
                <c:pt idx="7180">
                  <c:v>4465.399994</c:v>
                </c:pt>
                <c:pt idx="7181">
                  <c:v>4466.048004</c:v>
                </c:pt>
                <c:pt idx="7182">
                  <c:v>4466.694977</c:v>
                </c:pt>
                <c:pt idx="7183">
                  <c:v>4467.343994</c:v>
                </c:pt>
                <c:pt idx="7184">
                  <c:v>4467.98999</c:v>
                </c:pt>
                <c:pt idx="7185">
                  <c:v>4468.638</c:v>
                </c:pt>
                <c:pt idx="7186">
                  <c:v>4469.283997</c:v>
                </c:pt>
                <c:pt idx="7187">
                  <c:v>4469.932983</c:v>
                </c:pt>
                <c:pt idx="7188">
                  <c:v>4470.578979</c:v>
                </c:pt>
                <c:pt idx="7189">
                  <c:v>4471.22699</c:v>
                </c:pt>
                <c:pt idx="7190">
                  <c:v>4471.873993</c:v>
                </c:pt>
                <c:pt idx="7191">
                  <c:v>4472.522003</c:v>
                </c:pt>
                <c:pt idx="7192">
                  <c:v>4473.168976</c:v>
                </c:pt>
                <c:pt idx="7193">
                  <c:v>4473.815979</c:v>
                </c:pt>
                <c:pt idx="7194">
                  <c:v>4474.463989</c:v>
                </c:pt>
                <c:pt idx="7195">
                  <c:v>4475.109985</c:v>
                </c:pt>
                <c:pt idx="7196">
                  <c:v>4475.759003</c:v>
                </c:pt>
                <c:pt idx="7197">
                  <c:v>4476.405975</c:v>
                </c:pt>
                <c:pt idx="7198">
                  <c:v>4477.053986</c:v>
                </c:pt>
                <c:pt idx="7199">
                  <c:v>4477.700989</c:v>
                </c:pt>
                <c:pt idx="7200">
                  <c:v>4478.348999</c:v>
                </c:pt>
                <c:pt idx="7201">
                  <c:v>4478.996002</c:v>
                </c:pt>
                <c:pt idx="7202">
                  <c:v>4479.643982</c:v>
                </c:pt>
                <c:pt idx="7203">
                  <c:v>4480.290985</c:v>
                </c:pt>
                <c:pt idx="7204">
                  <c:v>4480.938995</c:v>
                </c:pt>
                <c:pt idx="7205">
                  <c:v>4481.587006</c:v>
                </c:pt>
                <c:pt idx="7206">
                  <c:v>4482.233002</c:v>
                </c:pt>
                <c:pt idx="7207">
                  <c:v>4482.880981</c:v>
                </c:pt>
                <c:pt idx="7208">
                  <c:v>4483.527985</c:v>
                </c:pt>
                <c:pt idx="7209">
                  <c:v>4484.177002</c:v>
                </c:pt>
                <c:pt idx="7210">
                  <c:v>4484.822998</c:v>
                </c:pt>
                <c:pt idx="7211">
                  <c:v>4485.470978</c:v>
                </c:pt>
                <c:pt idx="7212">
                  <c:v>4486.115997</c:v>
                </c:pt>
                <c:pt idx="7213">
                  <c:v>4486.764984</c:v>
                </c:pt>
                <c:pt idx="7214">
                  <c:v>4487.41098</c:v>
                </c:pt>
                <c:pt idx="7215">
                  <c:v>4488.05899</c:v>
                </c:pt>
                <c:pt idx="7216">
                  <c:v>4488.705994</c:v>
                </c:pt>
                <c:pt idx="7217">
                  <c:v>4489.354004</c:v>
                </c:pt>
                <c:pt idx="7218">
                  <c:v>4490.000977</c:v>
                </c:pt>
                <c:pt idx="7219">
                  <c:v>4490.648987</c:v>
                </c:pt>
                <c:pt idx="7220">
                  <c:v>4491.296997</c:v>
                </c:pt>
                <c:pt idx="7221">
                  <c:v>4491.944</c:v>
                </c:pt>
                <c:pt idx="7222">
                  <c:v>4492.59198</c:v>
                </c:pt>
                <c:pt idx="7223">
                  <c:v>4493.237976</c:v>
                </c:pt>
                <c:pt idx="7224">
                  <c:v>4493.884979</c:v>
                </c:pt>
                <c:pt idx="7225">
                  <c:v>4494.531982</c:v>
                </c:pt>
                <c:pt idx="7226">
                  <c:v>4495.179993</c:v>
                </c:pt>
                <c:pt idx="7227">
                  <c:v>4495.826996</c:v>
                </c:pt>
                <c:pt idx="7228">
                  <c:v>4496.474976</c:v>
                </c:pt>
                <c:pt idx="7229">
                  <c:v>4497.123993</c:v>
                </c:pt>
                <c:pt idx="7230">
                  <c:v>4497.772003</c:v>
                </c:pt>
                <c:pt idx="7231">
                  <c:v>4498.418976</c:v>
                </c:pt>
                <c:pt idx="7232">
                  <c:v>4499.065002</c:v>
                </c:pt>
                <c:pt idx="7233">
                  <c:v>4499.712982</c:v>
                </c:pt>
                <c:pt idx="7234">
                  <c:v>4500.358978</c:v>
                </c:pt>
                <c:pt idx="7235">
                  <c:v>4501.006989</c:v>
                </c:pt>
                <c:pt idx="7236">
                  <c:v>4501.653992</c:v>
                </c:pt>
                <c:pt idx="7237">
                  <c:v>4502.302002</c:v>
                </c:pt>
                <c:pt idx="7238">
                  <c:v>4502.949005</c:v>
                </c:pt>
                <c:pt idx="7239">
                  <c:v>4503.596985</c:v>
                </c:pt>
                <c:pt idx="7240">
                  <c:v>4504.243988</c:v>
                </c:pt>
                <c:pt idx="7241">
                  <c:v>4504.891998</c:v>
                </c:pt>
                <c:pt idx="7242">
                  <c:v>4505.539978</c:v>
                </c:pt>
                <c:pt idx="7243">
                  <c:v>4506.187988</c:v>
                </c:pt>
                <c:pt idx="7244">
                  <c:v>4506.833984</c:v>
                </c:pt>
                <c:pt idx="7245">
                  <c:v>4507.480988</c:v>
                </c:pt>
                <c:pt idx="7246">
                  <c:v>4508.128998</c:v>
                </c:pt>
                <c:pt idx="7247">
                  <c:v>4508.776978</c:v>
                </c:pt>
                <c:pt idx="7248">
                  <c:v>4509.424988</c:v>
                </c:pt>
                <c:pt idx="7249">
                  <c:v>4510.070984</c:v>
                </c:pt>
                <c:pt idx="7250">
                  <c:v>4510.717987</c:v>
                </c:pt>
                <c:pt idx="7251">
                  <c:v>4511.363983</c:v>
                </c:pt>
                <c:pt idx="7252">
                  <c:v>4512.009003</c:v>
                </c:pt>
                <c:pt idx="7253">
                  <c:v>4512.653992</c:v>
                </c:pt>
                <c:pt idx="7254">
                  <c:v>4513.299988</c:v>
                </c:pt>
                <c:pt idx="7255">
                  <c:v>4513.944</c:v>
                </c:pt>
                <c:pt idx="7256">
                  <c:v>4514.587982</c:v>
                </c:pt>
                <c:pt idx="7257">
                  <c:v>4515.234985</c:v>
                </c:pt>
                <c:pt idx="7258">
                  <c:v>4515.881989</c:v>
                </c:pt>
                <c:pt idx="7259">
                  <c:v>4516.526001</c:v>
                </c:pt>
                <c:pt idx="7260">
                  <c:v>4517.173004</c:v>
                </c:pt>
                <c:pt idx="7261">
                  <c:v>4517.819977</c:v>
                </c:pt>
                <c:pt idx="7262">
                  <c:v>4518.46698</c:v>
                </c:pt>
                <c:pt idx="7263">
                  <c:v>4519.112976</c:v>
                </c:pt>
                <c:pt idx="7264">
                  <c:v>4519.760986</c:v>
                </c:pt>
                <c:pt idx="7265">
                  <c:v>4520.40799</c:v>
                </c:pt>
                <c:pt idx="7266">
                  <c:v>4521.053986</c:v>
                </c:pt>
                <c:pt idx="7267">
                  <c:v>4521.701996</c:v>
                </c:pt>
                <c:pt idx="7268">
                  <c:v>4522.348999</c:v>
                </c:pt>
                <c:pt idx="7269">
                  <c:v>4522.993988</c:v>
                </c:pt>
                <c:pt idx="7270">
                  <c:v>4523.640991</c:v>
                </c:pt>
                <c:pt idx="7271">
                  <c:v>4524.28598</c:v>
                </c:pt>
                <c:pt idx="7272">
                  <c:v>4524.93399</c:v>
                </c:pt>
                <c:pt idx="7273">
                  <c:v>4525.578003</c:v>
                </c:pt>
                <c:pt idx="7274">
                  <c:v>4526.221985</c:v>
                </c:pt>
                <c:pt idx="7275">
                  <c:v>4526.867981</c:v>
                </c:pt>
                <c:pt idx="7276">
                  <c:v>4527.511993</c:v>
                </c:pt>
                <c:pt idx="7277">
                  <c:v>4528.154999</c:v>
                </c:pt>
                <c:pt idx="7278">
                  <c:v>4528.802002</c:v>
                </c:pt>
                <c:pt idx="7279">
                  <c:v>4529.444977</c:v>
                </c:pt>
                <c:pt idx="7280">
                  <c:v>4530.088989</c:v>
                </c:pt>
                <c:pt idx="7281">
                  <c:v>4530.734985</c:v>
                </c:pt>
                <c:pt idx="7282">
                  <c:v>4531.381989</c:v>
                </c:pt>
                <c:pt idx="7283">
                  <c:v>4532.026001</c:v>
                </c:pt>
                <c:pt idx="7284">
                  <c:v>4532.671997</c:v>
                </c:pt>
                <c:pt idx="7285">
                  <c:v>4533.317993</c:v>
                </c:pt>
                <c:pt idx="7286">
                  <c:v>4533.962006</c:v>
                </c:pt>
                <c:pt idx="7287">
                  <c:v>4534.608978</c:v>
                </c:pt>
                <c:pt idx="7288">
                  <c:v>4535.255981</c:v>
                </c:pt>
                <c:pt idx="7289">
                  <c:v>4535.901978</c:v>
                </c:pt>
                <c:pt idx="7290">
                  <c:v>4536.548981</c:v>
                </c:pt>
                <c:pt idx="7291">
                  <c:v>4537.194977</c:v>
                </c:pt>
                <c:pt idx="7292">
                  <c:v>4537.843994</c:v>
                </c:pt>
                <c:pt idx="7293">
                  <c:v>4538.490997</c:v>
                </c:pt>
                <c:pt idx="7294">
                  <c:v>4539.138</c:v>
                </c:pt>
                <c:pt idx="7295">
                  <c:v>4539.78598</c:v>
                </c:pt>
                <c:pt idx="7296">
                  <c:v>4540.432983</c:v>
                </c:pt>
                <c:pt idx="7297">
                  <c:v>4541.080994</c:v>
                </c:pt>
                <c:pt idx="7298">
                  <c:v>4541.729004</c:v>
                </c:pt>
                <c:pt idx="7299">
                  <c:v>4542.376984</c:v>
                </c:pt>
                <c:pt idx="7300">
                  <c:v>4543.02298</c:v>
                </c:pt>
                <c:pt idx="7301">
                  <c:v>4543.67099</c:v>
                </c:pt>
                <c:pt idx="7302">
                  <c:v>4544.319</c:v>
                </c:pt>
                <c:pt idx="7303">
                  <c:v>4544.966003</c:v>
                </c:pt>
                <c:pt idx="7304">
                  <c:v>4545.612976</c:v>
                </c:pt>
                <c:pt idx="7305">
                  <c:v>4546.260986</c:v>
                </c:pt>
                <c:pt idx="7306">
                  <c:v>4546.90799</c:v>
                </c:pt>
                <c:pt idx="7307">
                  <c:v>4547.556</c:v>
                </c:pt>
                <c:pt idx="7308">
                  <c:v>4548.203979</c:v>
                </c:pt>
                <c:pt idx="7309">
                  <c:v>4548.85199</c:v>
                </c:pt>
                <c:pt idx="7310">
                  <c:v>4549.497986</c:v>
                </c:pt>
                <c:pt idx="7311">
                  <c:v>4550.147003</c:v>
                </c:pt>
                <c:pt idx="7312">
                  <c:v>4550.793976</c:v>
                </c:pt>
                <c:pt idx="7313">
                  <c:v>4551.441986</c:v>
                </c:pt>
                <c:pt idx="7314">
                  <c:v>4552.088989</c:v>
                </c:pt>
                <c:pt idx="7315">
                  <c:v>4552.737</c:v>
                </c:pt>
                <c:pt idx="7316">
                  <c:v>4553.385986</c:v>
                </c:pt>
                <c:pt idx="7317">
                  <c:v>4554.03299</c:v>
                </c:pt>
                <c:pt idx="7318">
                  <c:v>4554.681976</c:v>
                </c:pt>
                <c:pt idx="7319">
                  <c:v>4555.328003</c:v>
                </c:pt>
                <c:pt idx="7320">
                  <c:v>4555.975983</c:v>
                </c:pt>
                <c:pt idx="7321">
                  <c:v>4556.623993</c:v>
                </c:pt>
                <c:pt idx="7322">
                  <c:v>4557.270996</c:v>
                </c:pt>
                <c:pt idx="7323">
                  <c:v>4557.917999</c:v>
                </c:pt>
                <c:pt idx="7324">
                  <c:v>4558.565002</c:v>
                </c:pt>
                <c:pt idx="7325">
                  <c:v>4559.213989</c:v>
                </c:pt>
                <c:pt idx="7326">
                  <c:v>4559.859985</c:v>
                </c:pt>
                <c:pt idx="7327">
                  <c:v>4560.507996</c:v>
                </c:pt>
                <c:pt idx="7328">
                  <c:v>4561.155975</c:v>
                </c:pt>
                <c:pt idx="7329">
                  <c:v>4561.802979</c:v>
                </c:pt>
                <c:pt idx="7330">
                  <c:v>4562.449005</c:v>
                </c:pt>
                <c:pt idx="7331">
                  <c:v>4563.096985</c:v>
                </c:pt>
                <c:pt idx="7332">
                  <c:v>4563.742981</c:v>
                </c:pt>
                <c:pt idx="7333">
                  <c:v>4564.391998</c:v>
                </c:pt>
                <c:pt idx="7334">
                  <c:v>4565.039001</c:v>
                </c:pt>
                <c:pt idx="7335">
                  <c:v>4565.686981</c:v>
                </c:pt>
                <c:pt idx="7336">
                  <c:v>4566.333984</c:v>
                </c:pt>
                <c:pt idx="7337">
                  <c:v>4566.980988</c:v>
                </c:pt>
                <c:pt idx="7338">
                  <c:v>4567.628998</c:v>
                </c:pt>
                <c:pt idx="7339">
                  <c:v>4568.276978</c:v>
                </c:pt>
                <c:pt idx="7340">
                  <c:v>4568.923981</c:v>
                </c:pt>
                <c:pt idx="7341">
                  <c:v>4569.571991</c:v>
                </c:pt>
                <c:pt idx="7342">
                  <c:v>4570.218994</c:v>
                </c:pt>
                <c:pt idx="7343">
                  <c:v>4570.865997</c:v>
                </c:pt>
                <c:pt idx="7344">
                  <c:v>4571.513977</c:v>
                </c:pt>
                <c:pt idx="7345">
                  <c:v>4572.16098</c:v>
                </c:pt>
                <c:pt idx="7346">
                  <c:v>4572.809998</c:v>
                </c:pt>
                <c:pt idx="7347">
                  <c:v>4573.455994</c:v>
                </c:pt>
                <c:pt idx="7348">
                  <c:v>4574.104004</c:v>
                </c:pt>
                <c:pt idx="7349">
                  <c:v>4574.751984</c:v>
                </c:pt>
                <c:pt idx="7350">
                  <c:v>4575.398987</c:v>
                </c:pt>
                <c:pt idx="7351">
                  <c:v>4576.048004</c:v>
                </c:pt>
                <c:pt idx="7352">
                  <c:v>4576.695984</c:v>
                </c:pt>
                <c:pt idx="7353">
                  <c:v>4577.343994</c:v>
                </c:pt>
                <c:pt idx="7354">
                  <c:v>4577.992004</c:v>
                </c:pt>
                <c:pt idx="7355">
                  <c:v>4578.639984</c:v>
                </c:pt>
                <c:pt idx="7356">
                  <c:v>4579.286987</c:v>
                </c:pt>
                <c:pt idx="7357">
                  <c:v>4579.936005</c:v>
                </c:pt>
                <c:pt idx="7358">
                  <c:v>4580.582977</c:v>
                </c:pt>
                <c:pt idx="7359">
                  <c:v>4581.230988</c:v>
                </c:pt>
                <c:pt idx="7360">
                  <c:v>4581.877991</c:v>
                </c:pt>
                <c:pt idx="7361">
                  <c:v>4582.526001</c:v>
                </c:pt>
                <c:pt idx="7362">
                  <c:v>4583.173981</c:v>
                </c:pt>
                <c:pt idx="7363">
                  <c:v>4583.820984</c:v>
                </c:pt>
                <c:pt idx="7364">
                  <c:v>4584.467987</c:v>
                </c:pt>
                <c:pt idx="7365">
                  <c:v>4585.11499</c:v>
                </c:pt>
                <c:pt idx="7366">
                  <c:v>4585.763</c:v>
                </c:pt>
                <c:pt idx="7367">
                  <c:v>4586.410004</c:v>
                </c:pt>
                <c:pt idx="7368">
                  <c:v>4587.057983</c:v>
                </c:pt>
                <c:pt idx="7369">
                  <c:v>4587.705994</c:v>
                </c:pt>
                <c:pt idx="7370">
                  <c:v>4588.354004</c:v>
                </c:pt>
                <c:pt idx="7371">
                  <c:v>4589</c:v>
                </c:pt>
                <c:pt idx="7372">
                  <c:v>4589.64798</c:v>
                </c:pt>
                <c:pt idx="7373">
                  <c:v>4590.29599</c:v>
                </c:pt>
                <c:pt idx="7374">
                  <c:v>4590.942993</c:v>
                </c:pt>
                <c:pt idx="7375">
                  <c:v>4591.591003</c:v>
                </c:pt>
                <c:pt idx="7376">
                  <c:v>4592.237</c:v>
                </c:pt>
                <c:pt idx="7377">
                  <c:v>4592.885986</c:v>
                </c:pt>
                <c:pt idx="7378">
                  <c:v>4593.53299</c:v>
                </c:pt>
                <c:pt idx="7379">
                  <c:v>4594.179993</c:v>
                </c:pt>
                <c:pt idx="7380">
                  <c:v>4594.826996</c:v>
                </c:pt>
                <c:pt idx="7381">
                  <c:v>4595.474976</c:v>
                </c:pt>
                <c:pt idx="7382">
                  <c:v>4596.122986</c:v>
                </c:pt>
                <c:pt idx="7383">
                  <c:v>4596.772003</c:v>
                </c:pt>
                <c:pt idx="7384">
                  <c:v>4597.418976</c:v>
                </c:pt>
                <c:pt idx="7385">
                  <c:v>4598.065979</c:v>
                </c:pt>
                <c:pt idx="7386">
                  <c:v>4598.713989</c:v>
                </c:pt>
                <c:pt idx="7387">
                  <c:v>4599.360992</c:v>
                </c:pt>
                <c:pt idx="7388">
                  <c:v>4600.009003</c:v>
                </c:pt>
                <c:pt idx="7389">
                  <c:v>4600.654999</c:v>
                </c:pt>
                <c:pt idx="7390">
                  <c:v>4601.303986</c:v>
                </c:pt>
                <c:pt idx="7391">
                  <c:v>4601.949982</c:v>
                </c:pt>
                <c:pt idx="7392">
                  <c:v>4602.598999</c:v>
                </c:pt>
                <c:pt idx="7393">
                  <c:v>4603.246979</c:v>
                </c:pt>
                <c:pt idx="7394">
                  <c:v>4603.894989</c:v>
                </c:pt>
                <c:pt idx="7395">
                  <c:v>4604.542999</c:v>
                </c:pt>
                <c:pt idx="7396">
                  <c:v>4605.190002</c:v>
                </c:pt>
                <c:pt idx="7397">
                  <c:v>4605.838989</c:v>
                </c:pt>
                <c:pt idx="7398">
                  <c:v>4606.485992</c:v>
                </c:pt>
                <c:pt idx="7399">
                  <c:v>4607.134003</c:v>
                </c:pt>
                <c:pt idx="7400">
                  <c:v>4607.780975</c:v>
                </c:pt>
                <c:pt idx="7401">
                  <c:v>4608.428986</c:v>
                </c:pt>
                <c:pt idx="7402">
                  <c:v>4609.076996</c:v>
                </c:pt>
                <c:pt idx="7403">
                  <c:v>4609.725983</c:v>
                </c:pt>
                <c:pt idx="7404">
                  <c:v>4610.371979</c:v>
                </c:pt>
                <c:pt idx="7405">
                  <c:v>4611.020996</c:v>
                </c:pt>
                <c:pt idx="7406">
                  <c:v>4611.667999</c:v>
                </c:pt>
                <c:pt idx="7407">
                  <c:v>4612.313995</c:v>
                </c:pt>
                <c:pt idx="7408">
                  <c:v>4612.962982</c:v>
                </c:pt>
                <c:pt idx="7409">
                  <c:v>4613.609985</c:v>
                </c:pt>
                <c:pt idx="7410">
                  <c:v>4614.257996</c:v>
                </c:pt>
                <c:pt idx="7411">
                  <c:v>4614.904999</c:v>
                </c:pt>
                <c:pt idx="7412">
                  <c:v>4615.552979</c:v>
                </c:pt>
                <c:pt idx="7413">
                  <c:v>4616.200989</c:v>
                </c:pt>
                <c:pt idx="7414">
                  <c:v>4616.848999</c:v>
                </c:pt>
                <c:pt idx="7415">
                  <c:v>4617.496979</c:v>
                </c:pt>
                <c:pt idx="7416">
                  <c:v>4618.145996</c:v>
                </c:pt>
                <c:pt idx="7417">
                  <c:v>4618.792999</c:v>
                </c:pt>
                <c:pt idx="7418">
                  <c:v>4619.440002</c:v>
                </c:pt>
                <c:pt idx="7419">
                  <c:v>4620.087982</c:v>
                </c:pt>
                <c:pt idx="7420">
                  <c:v>4620.735992</c:v>
                </c:pt>
                <c:pt idx="7421">
                  <c:v>4621.384979</c:v>
                </c:pt>
                <c:pt idx="7422">
                  <c:v>4622.030975</c:v>
                </c:pt>
                <c:pt idx="7423">
                  <c:v>4622.679993</c:v>
                </c:pt>
                <c:pt idx="7424">
                  <c:v>4623.328003</c:v>
                </c:pt>
                <c:pt idx="7425">
                  <c:v>4623.974976</c:v>
                </c:pt>
                <c:pt idx="7426">
                  <c:v>4624.622986</c:v>
                </c:pt>
                <c:pt idx="7427">
                  <c:v>4625.270996</c:v>
                </c:pt>
                <c:pt idx="7428">
                  <c:v>4625.917999</c:v>
                </c:pt>
                <c:pt idx="7429">
                  <c:v>4626.563995</c:v>
                </c:pt>
                <c:pt idx="7430">
                  <c:v>4627.212006</c:v>
                </c:pt>
                <c:pt idx="7431">
                  <c:v>4627.859985</c:v>
                </c:pt>
                <c:pt idx="7432">
                  <c:v>4628.507996</c:v>
                </c:pt>
                <c:pt idx="7433">
                  <c:v>4629.153992</c:v>
                </c:pt>
                <c:pt idx="7434">
                  <c:v>4629.802002</c:v>
                </c:pt>
                <c:pt idx="7435">
                  <c:v>4630.449005</c:v>
                </c:pt>
                <c:pt idx="7436">
                  <c:v>4631.097992</c:v>
                </c:pt>
                <c:pt idx="7437">
                  <c:v>4631.744995</c:v>
                </c:pt>
                <c:pt idx="7438">
                  <c:v>4632.393005</c:v>
                </c:pt>
                <c:pt idx="7439">
                  <c:v>4633.039978</c:v>
                </c:pt>
                <c:pt idx="7440">
                  <c:v>4633.686981</c:v>
                </c:pt>
                <c:pt idx="7441">
                  <c:v>4634.334991</c:v>
                </c:pt>
                <c:pt idx="7442">
                  <c:v>4634.981995</c:v>
                </c:pt>
                <c:pt idx="7443">
                  <c:v>4635.630981</c:v>
                </c:pt>
                <c:pt idx="7444">
                  <c:v>4636.277985</c:v>
                </c:pt>
                <c:pt idx="7445">
                  <c:v>4636.925995</c:v>
                </c:pt>
                <c:pt idx="7446">
                  <c:v>4637.572998</c:v>
                </c:pt>
                <c:pt idx="7447">
                  <c:v>4638.220001</c:v>
                </c:pt>
                <c:pt idx="7448">
                  <c:v>4638.867004</c:v>
                </c:pt>
                <c:pt idx="7449">
                  <c:v>4639.515991</c:v>
                </c:pt>
                <c:pt idx="7450">
                  <c:v>4640.161987</c:v>
                </c:pt>
                <c:pt idx="7451">
                  <c:v>4640.811005</c:v>
                </c:pt>
                <c:pt idx="7452">
                  <c:v>4641.457001</c:v>
                </c:pt>
                <c:pt idx="7453">
                  <c:v>4642.10498</c:v>
                </c:pt>
                <c:pt idx="7454">
                  <c:v>4642.752991</c:v>
                </c:pt>
                <c:pt idx="7455">
                  <c:v>4643.399994</c:v>
                </c:pt>
                <c:pt idx="7456">
                  <c:v>4644.048981</c:v>
                </c:pt>
                <c:pt idx="7457">
                  <c:v>4644.696991</c:v>
                </c:pt>
                <c:pt idx="7458">
                  <c:v>4645.343994</c:v>
                </c:pt>
                <c:pt idx="7459">
                  <c:v>4645.992004</c:v>
                </c:pt>
                <c:pt idx="7460">
                  <c:v>4646.639984</c:v>
                </c:pt>
                <c:pt idx="7461">
                  <c:v>4647.28598</c:v>
                </c:pt>
                <c:pt idx="7462">
                  <c:v>4647.934998</c:v>
                </c:pt>
                <c:pt idx="7463">
                  <c:v>4648.582977</c:v>
                </c:pt>
                <c:pt idx="7464">
                  <c:v>4649.230988</c:v>
                </c:pt>
                <c:pt idx="7465">
                  <c:v>4649.877991</c:v>
                </c:pt>
                <c:pt idx="7466">
                  <c:v>4650.524994</c:v>
                </c:pt>
                <c:pt idx="7467">
                  <c:v>4651.173004</c:v>
                </c:pt>
                <c:pt idx="7468">
                  <c:v>4651.819977</c:v>
                </c:pt>
                <c:pt idx="7469">
                  <c:v>4652.468994</c:v>
                </c:pt>
                <c:pt idx="7470">
                  <c:v>4653.115997</c:v>
                </c:pt>
                <c:pt idx="7471">
                  <c:v>4653.764984</c:v>
                </c:pt>
                <c:pt idx="7472">
                  <c:v>4654.412994</c:v>
                </c:pt>
                <c:pt idx="7473">
                  <c:v>4655.061005</c:v>
                </c:pt>
                <c:pt idx="7474">
                  <c:v>4655.708984</c:v>
                </c:pt>
                <c:pt idx="7475">
                  <c:v>4656.355988</c:v>
                </c:pt>
                <c:pt idx="7476">
                  <c:v>4657.002991</c:v>
                </c:pt>
                <c:pt idx="7477">
                  <c:v>4657.651001</c:v>
                </c:pt>
                <c:pt idx="7478">
                  <c:v>4658.298981</c:v>
                </c:pt>
                <c:pt idx="7479">
                  <c:v>4658.946991</c:v>
                </c:pt>
                <c:pt idx="7480">
                  <c:v>4659.595001</c:v>
                </c:pt>
                <c:pt idx="7481">
                  <c:v>4660.240997</c:v>
                </c:pt>
                <c:pt idx="7482">
                  <c:v>4660.889984</c:v>
                </c:pt>
                <c:pt idx="7483">
                  <c:v>4661.536987</c:v>
                </c:pt>
                <c:pt idx="7484">
                  <c:v>4662.184998</c:v>
                </c:pt>
                <c:pt idx="7485">
                  <c:v>4662.832977</c:v>
                </c:pt>
                <c:pt idx="7486">
                  <c:v>4663.480988</c:v>
                </c:pt>
                <c:pt idx="7487">
                  <c:v>4664.127991</c:v>
                </c:pt>
                <c:pt idx="7488">
                  <c:v>4664.774994</c:v>
                </c:pt>
                <c:pt idx="7489">
                  <c:v>4665.423981</c:v>
                </c:pt>
                <c:pt idx="7490">
                  <c:v>4666.070984</c:v>
                </c:pt>
                <c:pt idx="7491">
                  <c:v>4666.717987</c:v>
                </c:pt>
                <c:pt idx="7492">
                  <c:v>4667.365997</c:v>
                </c:pt>
                <c:pt idx="7493">
                  <c:v>4668.013977</c:v>
                </c:pt>
                <c:pt idx="7494">
                  <c:v>4668.66098</c:v>
                </c:pt>
                <c:pt idx="7495">
                  <c:v>4669.309998</c:v>
                </c:pt>
                <c:pt idx="7496">
                  <c:v>4669.957001</c:v>
                </c:pt>
                <c:pt idx="7497">
                  <c:v>4670.604004</c:v>
                </c:pt>
                <c:pt idx="7498">
                  <c:v>4671.250977</c:v>
                </c:pt>
                <c:pt idx="7499">
                  <c:v>4671.89798</c:v>
                </c:pt>
                <c:pt idx="7500">
                  <c:v>4672.546997</c:v>
                </c:pt>
                <c:pt idx="7501">
                  <c:v>4673.194</c:v>
                </c:pt>
                <c:pt idx="7502">
                  <c:v>4673.84198</c:v>
                </c:pt>
                <c:pt idx="7503">
                  <c:v>4674.488983</c:v>
                </c:pt>
                <c:pt idx="7504">
                  <c:v>4675.136993</c:v>
                </c:pt>
                <c:pt idx="7505">
                  <c:v>4675.783997</c:v>
                </c:pt>
                <c:pt idx="7506">
                  <c:v>4676.431976</c:v>
                </c:pt>
                <c:pt idx="7507">
                  <c:v>4677.079987</c:v>
                </c:pt>
                <c:pt idx="7508">
                  <c:v>4677.72699</c:v>
                </c:pt>
                <c:pt idx="7509">
                  <c:v>4678.373993</c:v>
                </c:pt>
                <c:pt idx="7510">
                  <c:v>4679.022003</c:v>
                </c:pt>
                <c:pt idx="7511">
                  <c:v>4679.668976</c:v>
                </c:pt>
                <c:pt idx="7512">
                  <c:v>4680.315979</c:v>
                </c:pt>
                <c:pt idx="7513">
                  <c:v>4680.964996</c:v>
                </c:pt>
                <c:pt idx="7514">
                  <c:v>4681.612976</c:v>
                </c:pt>
                <c:pt idx="7515">
                  <c:v>4682.261993</c:v>
                </c:pt>
                <c:pt idx="7516">
                  <c:v>4682.90799</c:v>
                </c:pt>
                <c:pt idx="7517">
                  <c:v>4683.556976</c:v>
                </c:pt>
                <c:pt idx="7518">
                  <c:v>4684.203979</c:v>
                </c:pt>
                <c:pt idx="7519">
                  <c:v>4684.85199</c:v>
                </c:pt>
                <c:pt idx="7520">
                  <c:v>4685.5</c:v>
                </c:pt>
                <c:pt idx="7521">
                  <c:v>4686.147003</c:v>
                </c:pt>
                <c:pt idx="7522">
                  <c:v>4686.794983</c:v>
                </c:pt>
                <c:pt idx="7523">
                  <c:v>4687.440979</c:v>
                </c:pt>
                <c:pt idx="7524">
                  <c:v>4688.088989</c:v>
                </c:pt>
                <c:pt idx="7525">
                  <c:v>4688.737</c:v>
                </c:pt>
                <c:pt idx="7526">
                  <c:v>4689.384979</c:v>
                </c:pt>
                <c:pt idx="7527">
                  <c:v>4690.03299</c:v>
                </c:pt>
                <c:pt idx="7528">
                  <c:v>4690.681976</c:v>
                </c:pt>
                <c:pt idx="7529">
                  <c:v>4691.328979</c:v>
                </c:pt>
                <c:pt idx="7530">
                  <c:v>4691.975983</c:v>
                </c:pt>
                <c:pt idx="7531">
                  <c:v>4692.621979</c:v>
                </c:pt>
                <c:pt idx="7532">
                  <c:v>4693.269989</c:v>
                </c:pt>
                <c:pt idx="7533">
                  <c:v>4693.917999</c:v>
                </c:pt>
                <c:pt idx="7534">
                  <c:v>4694.565002</c:v>
                </c:pt>
                <c:pt idx="7535">
                  <c:v>4695.212982</c:v>
                </c:pt>
                <c:pt idx="7536">
                  <c:v>4695.859985</c:v>
                </c:pt>
                <c:pt idx="7537">
                  <c:v>4696.507996</c:v>
                </c:pt>
                <c:pt idx="7538">
                  <c:v>4697.155975</c:v>
                </c:pt>
                <c:pt idx="7539">
                  <c:v>4697.803986</c:v>
                </c:pt>
                <c:pt idx="7540">
                  <c:v>4698.451996</c:v>
                </c:pt>
                <c:pt idx="7541">
                  <c:v>4699.098999</c:v>
                </c:pt>
                <c:pt idx="7542">
                  <c:v>4699.746002</c:v>
                </c:pt>
                <c:pt idx="7543">
                  <c:v>4700.394989</c:v>
                </c:pt>
                <c:pt idx="7544">
                  <c:v>4701.041992</c:v>
                </c:pt>
                <c:pt idx="7545">
                  <c:v>4701.688995</c:v>
                </c:pt>
                <c:pt idx="7546">
                  <c:v>4702.337006</c:v>
                </c:pt>
                <c:pt idx="7547">
                  <c:v>4702.983978</c:v>
                </c:pt>
                <c:pt idx="7548">
                  <c:v>4703.632996</c:v>
                </c:pt>
                <c:pt idx="7549">
                  <c:v>4704.279999</c:v>
                </c:pt>
                <c:pt idx="7550">
                  <c:v>4704.927979</c:v>
                </c:pt>
                <c:pt idx="7551">
                  <c:v>4705.575989</c:v>
                </c:pt>
                <c:pt idx="7552">
                  <c:v>4706.222992</c:v>
                </c:pt>
                <c:pt idx="7553">
                  <c:v>4706.871002</c:v>
                </c:pt>
                <c:pt idx="7554">
                  <c:v>4707.518005</c:v>
                </c:pt>
                <c:pt idx="7555">
                  <c:v>4708.164978</c:v>
                </c:pt>
                <c:pt idx="7556">
                  <c:v>4708.813995</c:v>
                </c:pt>
                <c:pt idx="7557">
                  <c:v>4709.459991</c:v>
                </c:pt>
                <c:pt idx="7558">
                  <c:v>4710.106995</c:v>
                </c:pt>
                <c:pt idx="7559">
                  <c:v>4710.755981</c:v>
                </c:pt>
                <c:pt idx="7560">
                  <c:v>4711.402985</c:v>
                </c:pt>
                <c:pt idx="7561">
                  <c:v>4712.052002</c:v>
                </c:pt>
                <c:pt idx="7562">
                  <c:v>4712.699982</c:v>
                </c:pt>
                <c:pt idx="7563">
                  <c:v>4713.348999</c:v>
                </c:pt>
                <c:pt idx="7564">
                  <c:v>4713.996002</c:v>
                </c:pt>
                <c:pt idx="7565">
                  <c:v>4714.643982</c:v>
                </c:pt>
                <c:pt idx="7566">
                  <c:v>4715.290985</c:v>
                </c:pt>
                <c:pt idx="7567">
                  <c:v>4715.938995</c:v>
                </c:pt>
                <c:pt idx="7568">
                  <c:v>4716.585999</c:v>
                </c:pt>
                <c:pt idx="7569">
                  <c:v>4717.233978</c:v>
                </c:pt>
                <c:pt idx="7570">
                  <c:v>4717.881989</c:v>
                </c:pt>
                <c:pt idx="7571">
                  <c:v>4718.527985</c:v>
                </c:pt>
                <c:pt idx="7572">
                  <c:v>4719.177002</c:v>
                </c:pt>
                <c:pt idx="7573">
                  <c:v>4719.824005</c:v>
                </c:pt>
                <c:pt idx="7574">
                  <c:v>4720.471985</c:v>
                </c:pt>
                <c:pt idx="7575">
                  <c:v>4721.118988</c:v>
                </c:pt>
                <c:pt idx="7576">
                  <c:v>4721.768005</c:v>
                </c:pt>
                <c:pt idx="7577">
                  <c:v>4722.415985</c:v>
                </c:pt>
                <c:pt idx="7578">
                  <c:v>4723.063995</c:v>
                </c:pt>
                <c:pt idx="7579">
                  <c:v>4723.710999</c:v>
                </c:pt>
                <c:pt idx="7580">
                  <c:v>4724.358002</c:v>
                </c:pt>
                <c:pt idx="7581">
                  <c:v>4725.005981</c:v>
                </c:pt>
                <c:pt idx="7582">
                  <c:v>4725.653992</c:v>
                </c:pt>
                <c:pt idx="7583">
                  <c:v>4726.300995</c:v>
                </c:pt>
                <c:pt idx="7584">
                  <c:v>4726.949005</c:v>
                </c:pt>
                <c:pt idx="7585">
                  <c:v>4727.597992</c:v>
                </c:pt>
                <c:pt idx="7586">
                  <c:v>4728.244995</c:v>
                </c:pt>
                <c:pt idx="7587">
                  <c:v>4728.893005</c:v>
                </c:pt>
                <c:pt idx="7588">
                  <c:v>4729.539978</c:v>
                </c:pt>
                <c:pt idx="7589">
                  <c:v>4730.187988</c:v>
                </c:pt>
                <c:pt idx="7590">
                  <c:v>4730.835999</c:v>
                </c:pt>
                <c:pt idx="7591">
                  <c:v>4731.481995</c:v>
                </c:pt>
                <c:pt idx="7592">
                  <c:v>4732.130981</c:v>
                </c:pt>
                <c:pt idx="7593">
                  <c:v>4732.778992</c:v>
                </c:pt>
                <c:pt idx="7594">
                  <c:v>4733.425995</c:v>
                </c:pt>
                <c:pt idx="7595">
                  <c:v>4734.074005</c:v>
                </c:pt>
                <c:pt idx="7596">
                  <c:v>4734.720978</c:v>
                </c:pt>
                <c:pt idx="7597">
                  <c:v>4735.368988</c:v>
                </c:pt>
                <c:pt idx="7598">
                  <c:v>4736.015991</c:v>
                </c:pt>
                <c:pt idx="7599">
                  <c:v>4736.664001</c:v>
                </c:pt>
                <c:pt idx="7600">
                  <c:v>4737.312988</c:v>
                </c:pt>
                <c:pt idx="7601">
                  <c:v>4737.960999</c:v>
                </c:pt>
                <c:pt idx="7602">
                  <c:v>4738.608002</c:v>
                </c:pt>
                <c:pt idx="7603">
                  <c:v>4739.255981</c:v>
                </c:pt>
                <c:pt idx="7604">
                  <c:v>4739.902985</c:v>
                </c:pt>
                <c:pt idx="7605">
                  <c:v>4740.549988</c:v>
                </c:pt>
                <c:pt idx="7606">
                  <c:v>4741.196991</c:v>
                </c:pt>
                <c:pt idx="7607">
                  <c:v>4741.845978</c:v>
                </c:pt>
                <c:pt idx="7608">
                  <c:v>4742.492981</c:v>
                </c:pt>
                <c:pt idx="7609">
                  <c:v>4743.141998</c:v>
                </c:pt>
                <c:pt idx="7610">
                  <c:v>4743.789001</c:v>
                </c:pt>
                <c:pt idx="7611">
                  <c:v>4744.436981</c:v>
                </c:pt>
                <c:pt idx="7612">
                  <c:v>4745.084991</c:v>
                </c:pt>
                <c:pt idx="7613">
                  <c:v>4745.731995</c:v>
                </c:pt>
                <c:pt idx="7614">
                  <c:v>4746.378998</c:v>
                </c:pt>
                <c:pt idx="7615">
                  <c:v>4747.026978</c:v>
                </c:pt>
                <c:pt idx="7616">
                  <c:v>4747.673981</c:v>
                </c:pt>
                <c:pt idx="7617">
                  <c:v>4748.320984</c:v>
                </c:pt>
                <c:pt idx="7618">
                  <c:v>4748.970001</c:v>
                </c:pt>
                <c:pt idx="7619">
                  <c:v>4749.617004</c:v>
                </c:pt>
                <c:pt idx="7620">
                  <c:v>4750.263977</c:v>
                </c:pt>
                <c:pt idx="7621">
                  <c:v>4750.91098</c:v>
                </c:pt>
                <c:pt idx="7622">
                  <c:v>4751.55899</c:v>
                </c:pt>
                <c:pt idx="7623">
                  <c:v>4752.207001</c:v>
                </c:pt>
                <c:pt idx="7624">
                  <c:v>4752.85498</c:v>
                </c:pt>
                <c:pt idx="7625">
                  <c:v>4753.500977</c:v>
                </c:pt>
                <c:pt idx="7626">
                  <c:v>4754.147003</c:v>
                </c:pt>
                <c:pt idx="7627">
                  <c:v>4754.791992</c:v>
                </c:pt>
                <c:pt idx="7628">
                  <c:v>4755.436981</c:v>
                </c:pt>
                <c:pt idx="7629">
                  <c:v>4756.082977</c:v>
                </c:pt>
                <c:pt idx="7630">
                  <c:v>4756.727997</c:v>
                </c:pt>
                <c:pt idx="7631">
                  <c:v>4757.371979</c:v>
                </c:pt>
                <c:pt idx="7632">
                  <c:v>4758.018005</c:v>
                </c:pt>
                <c:pt idx="7633">
                  <c:v>4758.664978</c:v>
                </c:pt>
                <c:pt idx="7634">
                  <c:v>4759.309998</c:v>
                </c:pt>
                <c:pt idx="7635">
                  <c:v>4759.953979</c:v>
                </c:pt>
                <c:pt idx="7636">
                  <c:v>4760.600983</c:v>
                </c:pt>
                <c:pt idx="7637">
                  <c:v>4761.246979</c:v>
                </c:pt>
                <c:pt idx="7638">
                  <c:v>4761.891998</c:v>
                </c:pt>
                <c:pt idx="7639">
                  <c:v>4762.537994</c:v>
                </c:pt>
                <c:pt idx="7640">
                  <c:v>4763.184998</c:v>
                </c:pt>
                <c:pt idx="7641">
                  <c:v>4763.832001</c:v>
                </c:pt>
                <c:pt idx="7642">
                  <c:v>4764.475983</c:v>
                </c:pt>
                <c:pt idx="7643">
                  <c:v>4765.121979</c:v>
                </c:pt>
                <c:pt idx="7644">
                  <c:v>4765.770996</c:v>
                </c:pt>
                <c:pt idx="7645">
                  <c:v>4766.416992</c:v>
                </c:pt>
                <c:pt idx="7646">
                  <c:v>4767.062988</c:v>
                </c:pt>
                <c:pt idx="7647">
                  <c:v>4767.707977</c:v>
                </c:pt>
                <c:pt idx="7648">
                  <c:v>4768.35498</c:v>
                </c:pt>
                <c:pt idx="7649">
                  <c:v>4768.998993</c:v>
                </c:pt>
                <c:pt idx="7650">
                  <c:v>4769.645996</c:v>
                </c:pt>
                <c:pt idx="7651">
                  <c:v>4770.290985</c:v>
                </c:pt>
                <c:pt idx="7652">
                  <c:v>4770.937988</c:v>
                </c:pt>
                <c:pt idx="7653">
                  <c:v>4771.582001</c:v>
                </c:pt>
                <c:pt idx="7654">
                  <c:v>4772.22699</c:v>
                </c:pt>
                <c:pt idx="7655">
                  <c:v>4772.871979</c:v>
                </c:pt>
                <c:pt idx="7656">
                  <c:v>4773.518005</c:v>
                </c:pt>
                <c:pt idx="7657">
                  <c:v>4774.16098</c:v>
                </c:pt>
                <c:pt idx="7658">
                  <c:v>4774.80899</c:v>
                </c:pt>
                <c:pt idx="7659">
                  <c:v>4775.454987</c:v>
                </c:pt>
                <c:pt idx="7660">
                  <c:v>4776.098999</c:v>
                </c:pt>
                <c:pt idx="7661">
                  <c:v>4776.743988</c:v>
                </c:pt>
                <c:pt idx="7662">
                  <c:v>4777.390991</c:v>
                </c:pt>
                <c:pt idx="7663">
                  <c:v>4778.036987</c:v>
                </c:pt>
                <c:pt idx="7664">
                  <c:v>4778.68399</c:v>
                </c:pt>
                <c:pt idx="7665">
                  <c:v>4779.328979</c:v>
                </c:pt>
                <c:pt idx="7666">
                  <c:v>4779.97699</c:v>
                </c:pt>
                <c:pt idx="7667">
                  <c:v>4780.619995</c:v>
                </c:pt>
                <c:pt idx="7668">
                  <c:v>4781.264984</c:v>
                </c:pt>
                <c:pt idx="7669">
                  <c:v>4781.910004</c:v>
                </c:pt>
                <c:pt idx="7670">
                  <c:v>4782.553986</c:v>
                </c:pt>
                <c:pt idx="7671">
                  <c:v>4783.199982</c:v>
                </c:pt>
                <c:pt idx="7672">
                  <c:v>4783.846985</c:v>
                </c:pt>
                <c:pt idx="7673">
                  <c:v>4784.492981</c:v>
                </c:pt>
                <c:pt idx="7674">
                  <c:v>4785.138977</c:v>
                </c:pt>
              </c:strCache>
            </c:strRef>
          </c:cat>
          <c:val>
            <c:numRef>
              <c:f>'CSV_RD532-MAPERS-2'!$B$2:$B$7675</c:f>
              <c:numCache>
                <c:formatCode>General</c:formatCode>
                <c:ptCount val="7674"/>
                <c:pt idx="0">
                  <c:v>9.0274999999999994E-2</c:v>
                </c:pt>
                <c:pt idx="1">
                  <c:v>0.12759999999999999</c:v>
                </c:pt>
                <c:pt idx="2">
                  <c:v>0.114875</c:v>
                </c:pt>
                <c:pt idx="3">
                  <c:v>0.127025</c:v>
                </c:pt>
                <c:pt idx="4">
                  <c:v>0.13170000000000001</c:v>
                </c:pt>
                <c:pt idx="5">
                  <c:v>0.1255</c:v>
                </c:pt>
                <c:pt idx="6">
                  <c:v>0.1106</c:v>
                </c:pt>
                <c:pt idx="7">
                  <c:v>8.6474999999999996E-2</c:v>
                </c:pt>
                <c:pt idx="8">
                  <c:v>0.12857499999999999</c:v>
                </c:pt>
                <c:pt idx="9">
                  <c:v>0.11622499999999999</c:v>
                </c:pt>
                <c:pt idx="10">
                  <c:v>0.1249</c:v>
                </c:pt>
                <c:pt idx="11">
                  <c:v>0.13617499999999999</c:v>
                </c:pt>
                <c:pt idx="12">
                  <c:v>0.12662499999999999</c:v>
                </c:pt>
                <c:pt idx="13">
                  <c:v>0.128025</c:v>
                </c:pt>
                <c:pt idx="14">
                  <c:v>0.107975</c:v>
                </c:pt>
                <c:pt idx="15">
                  <c:v>8.7874999999999995E-2</c:v>
                </c:pt>
                <c:pt idx="16">
                  <c:v>0.13337499999999999</c:v>
                </c:pt>
                <c:pt idx="17">
                  <c:v>0.121825</c:v>
                </c:pt>
                <c:pt idx="18">
                  <c:v>0.1193</c:v>
                </c:pt>
                <c:pt idx="19">
                  <c:v>0.22500000000000001</c:v>
                </c:pt>
                <c:pt idx="20">
                  <c:v>0.13337499999999999</c:v>
                </c:pt>
                <c:pt idx="21">
                  <c:v>0.12709999999999999</c:v>
                </c:pt>
                <c:pt idx="22">
                  <c:v>0.110525</c:v>
                </c:pt>
                <c:pt idx="23">
                  <c:v>8.8099999999999998E-2</c:v>
                </c:pt>
                <c:pt idx="24">
                  <c:v>0.13147500000000001</c:v>
                </c:pt>
                <c:pt idx="25">
                  <c:v>0.126975</c:v>
                </c:pt>
                <c:pt idx="26">
                  <c:v>0.119225</c:v>
                </c:pt>
                <c:pt idx="27">
                  <c:v>0.13200000000000001</c:v>
                </c:pt>
                <c:pt idx="28">
                  <c:v>0.13200000000000001</c:v>
                </c:pt>
                <c:pt idx="29">
                  <c:v>0.12492499999999999</c:v>
                </c:pt>
                <c:pt idx="30">
                  <c:v>0.10735</c:v>
                </c:pt>
                <c:pt idx="31">
                  <c:v>9.3100000000000002E-2</c:v>
                </c:pt>
                <c:pt idx="32">
                  <c:v>0.1799</c:v>
                </c:pt>
                <c:pt idx="33">
                  <c:v>0.165075</c:v>
                </c:pt>
                <c:pt idx="34">
                  <c:v>0.1716</c:v>
                </c:pt>
                <c:pt idx="35">
                  <c:v>0.14660000000000001</c:v>
                </c:pt>
                <c:pt idx="36">
                  <c:v>0.171375</c:v>
                </c:pt>
                <c:pt idx="37">
                  <c:v>0.136875</c:v>
                </c:pt>
                <c:pt idx="38">
                  <c:v>0.120625</c:v>
                </c:pt>
                <c:pt idx="39">
                  <c:v>1.852525</c:v>
                </c:pt>
                <c:pt idx="40">
                  <c:v>0.15107499999999999</c:v>
                </c:pt>
                <c:pt idx="41">
                  <c:v>0.146125</c:v>
                </c:pt>
                <c:pt idx="42">
                  <c:v>0.13972499999999999</c:v>
                </c:pt>
                <c:pt idx="43">
                  <c:v>0.15684999999999999</c:v>
                </c:pt>
                <c:pt idx="44">
                  <c:v>0.14807500000000001</c:v>
                </c:pt>
                <c:pt idx="45">
                  <c:v>0.144375</c:v>
                </c:pt>
                <c:pt idx="46">
                  <c:v>0.12114999999999999</c:v>
                </c:pt>
                <c:pt idx="47">
                  <c:v>0.13375000000000001</c:v>
                </c:pt>
                <c:pt idx="48">
                  <c:v>0.15215000000000001</c:v>
                </c:pt>
                <c:pt idx="49">
                  <c:v>0.142925</c:v>
                </c:pt>
                <c:pt idx="50">
                  <c:v>0.15095</c:v>
                </c:pt>
                <c:pt idx="51">
                  <c:v>0.15870000000000001</c:v>
                </c:pt>
                <c:pt idx="52">
                  <c:v>0.15145</c:v>
                </c:pt>
                <c:pt idx="53">
                  <c:v>0.1588</c:v>
                </c:pt>
                <c:pt idx="54">
                  <c:v>0.14887500000000001</c:v>
                </c:pt>
                <c:pt idx="55">
                  <c:v>0.118675</c:v>
                </c:pt>
                <c:pt idx="56">
                  <c:v>0.13089999999999999</c:v>
                </c:pt>
                <c:pt idx="57">
                  <c:v>0.15465000000000001</c:v>
                </c:pt>
                <c:pt idx="58">
                  <c:v>0.14940000000000001</c:v>
                </c:pt>
                <c:pt idx="59">
                  <c:v>0.14935000000000001</c:v>
                </c:pt>
                <c:pt idx="60">
                  <c:v>0.15604999999999999</c:v>
                </c:pt>
                <c:pt idx="61">
                  <c:v>0.146175</c:v>
                </c:pt>
                <c:pt idx="62">
                  <c:v>0.14249999999999999</c:v>
                </c:pt>
                <c:pt idx="63">
                  <c:v>0.12492499999999999</c:v>
                </c:pt>
                <c:pt idx="64">
                  <c:v>0.13364999999999999</c:v>
                </c:pt>
                <c:pt idx="65">
                  <c:v>0.15085000000000001</c:v>
                </c:pt>
                <c:pt idx="66">
                  <c:v>0.13605</c:v>
                </c:pt>
                <c:pt idx="67">
                  <c:v>0.14415</c:v>
                </c:pt>
                <c:pt idx="68">
                  <c:v>0.14232500000000001</c:v>
                </c:pt>
                <c:pt idx="69">
                  <c:v>0.14224999999999999</c:v>
                </c:pt>
                <c:pt idx="70">
                  <c:v>0.13187499999999999</c:v>
                </c:pt>
                <c:pt idx="71">
                  <c:v>0.105625</c:v>
                </c:pt>
                <c:pt idx="72">
                  <c:v>0.14257500000000001</c:v>
                </c:pt>
                <c:pt idx="73">
                  <c:v>0.1391</c:v>
                </c:pt>
                <c:pt idx="74">
                  <c:v>0.13594999999999999</c:v>
                </c:pt>
                <c:pt idx="75">
                  <c:v>0.144375</c:v>
                </c:pt>
                <c:pt idx="76">
                  <c:v>0.15237500000000001</c:v>
                </c:pt>
                <c:pt idx="77">
                  <c:v>0.14915</c:v>
                </c:pt>
                <c:pt idx="78">
                  <c:v>0.135575</c:v>
                </c:pt>
                <c:pt idx="79">
                  <c:v>0.116325</c:v>
                </c:pt>
                <c:pt idx="80">
                  <c:v>0.13850000000000001</c:v>
                </c:pt>
                <c:pt idx="81">
                  <c:v>0.144125</c:v>
                </c:pt>
                <c:pt idx="82">
                  <c:v>0.13755000000000001</c:v>
                </c:pt>
                <c:pt idx="83">
                  <c:v>0.14000000000000001</c:v>
                </c:pt>
                <c:pt idx="84">
                  <c:v>0.14497499999999999</c:v>
                </c:pt>
                <c:pt idx="85">
                  <c:v>0.14244999999999999</c:v>
                </c:pt>
                <c:pt idx="86">
                  <c:v>0.14327500000000001</c:v>
                </c:pt>
                <c:pt idx="87">
                  <c:v>0.1368</c:v>
                </c:pt>
                <c:pt idx="88">
                  <c:v>0.11899999999999999</c:v>
                </c:pt>
                <c:pt idx="89">
                  <c:v>0.1084</c:v>
                </c:pt>
                <c:pt idx="90">
                  <c:v>0.15515000000000001</c:v>
                </c:pt>
                <c:pt idx="91">
                  <c:v>0.14557500000000001</c:v>
                </c:pt>
                <c:pt idx="92">
                  <c:v>0.1447</c:v>
                </c:pt>
                <c:pt idx="93">
                  <c:v>0.15562500000000001</c:v>
                </c:pt>
                <c:pt idx="94">
                  <c:v>0.153725</c:v>
                </c:pt>
                <c:pt idx="95">
                  <c:v>0.152</c:v>
                </c:pt>
                <c:pt idx="96">
                  <c:v>0.14749999999999999</c:v>
                </c:pt>
                <c:pt idx="97">
                  <c:v>0.1434</c:v>
                </c:pt>
                <c:pt idx="98">
                  <c:v>0.13555</c:v>
                </c:pt>
                <c:pt idx="99">
                  <c:v>0.12164999999999999</c:v>
                </c:pt>
                <c:pt idx="100">
                  <c:v>0.10627499999999999</c:v>
                </c:pt>
                <c:pt idx="101">
                  <c:v>0.12809999999999999</c:v>
                </c:pt>
                <c:pt idx="102">
                  <c:v>0.14194999999999999</c:v>
                </c:pt>
                <c:pt idx="103">
                  <c:v>0.137875</c:v>
                </c:pt>
                <c:pt idx="104">
                  <c:v>0.12889999999999999</c:v>
                </c:pt>
                <c:pt idx="105">
                  <c:v>0.13805000000000001</c:v>
                </c:pt>
                <c:pt idx="106">
                  <c:v>0.14480000000000001</c:v>
                </c:pt>
                <c:pt idx="107">
                  <c:v>0.14074999999999999</c:v>
                </c:pt>
                <c:pt idx="108">
                  <c:v>0.14402499999999999</c:v>
                </c:pt>
                <c:pt idx="109">
                  <c:v>0.131825</c:v>
                </c:pt>
                <c:pt idx="110">
                  <c:v>0.113125</c:v>
                </c:pt>
                <c:pt idx="111">
                  <c:v>0.13605</c:v>
                </c:pt>
                <c:pt idx="112">
                  <c:v>0.14574999999999999</c:v>
                </c:pt>
                <c:pt idx="113">
                  <c:v>0.138875</c:v>
                </c:pt>
                <c:pt idx="114">
                  <c:v>0.12942500000000001</c:v>
                </c:pt>
                <c:pt idx="115">
                  <c:v>0.135825</c:v>
                </c:pt>
                <c:pt idx="116">
                  <c:v>0.15302499999999999</c:v>
                </c:pt>
                <c:pt idx="117">
                  <c:v>0.14435000000000001</c:v>
                </c:pt>
                <c:pt idx="118">
                  <c:v>0.136125</c:v>
                </c:pt>
                <c:pt idx="119">
                  <c:v>0.12570000000000001</c:v>
                </c:pt>
                <c:pt idx="120">
                  <c:v>0.107025</c:v>
                </c:pt>
                <c:pt idx="121">
                  <c:v>0.100075</c:v>
                </c:pt>
                <c:pt idx="122">
                  <c:v>0.13275000000000001</c:v>
                </c:pt>
                <c:pt idx="123">
                  <c:v>0.14085</c:v>
                </c:pt>
                <c:pt idx="124">
                  <c:v>0.12214999999999999</c:v>
                </c:pt>
                <c:pt idx="125">
                  <c:v>0.126475</c:v>
                </c:pt>
                <c:pt idx="126">
                  <c:v>0.14272499999999999</c:v>
                </c:pt>
                <c:pt idx="127">
                  <c:v>0.12792500000000001</c:v>
                </c:pt>
                <c:pt idx="128">
                  <c:v>0.123775</c:v>
                </c:pt>
                <c:pt idx="129">
                  <c:v>9.5000000000000001E-2</c:v>
                </c:pt>
                <c:pt idx="130">
                  <c:v>6.6299999999999998E-2</c:v>
                </c:pt>
                <c:pt idx="131">
                  <c:v>0.11065</c:v>
                </c:pt>
                <c:pt idx="132">
                  <c:v>0.121575</c:v>
                </c:pt>
                <c:pt idx="133">
                  <c:v>0.1187</c:v>
                </c:pt>
                <c:pt idx="134">
                  <c:v>0.12612499999999999</c:v>
                </c:pt>
                <c:pt idx="135">
                  <c:v>0.13489999999999999</c:v>
                </c:pt>
                <c:pt idx="136">
                  <c:v>0.1343</c:v>
                </c:pt>
                <c:pt idx="137">
                  <c:v>0.13020000000000001</c:v>
                </c:pt>
                <c:pt idx="138">
                  <c:v>0.12834999999999999</c:v>
                </c:pt>
                <c:pt idx="139">
                  <c:v>0.12457500000000001</c:v>
                </c:pt>
                <c:pt idx="140">
                  <c:v>0.110725</c:v>
                </c:pt>
                <c:pt idx="141">
                  <c:v>8.9599999999999999E-2</c:v>
                </c:pt>
                <c:pt idx="142">
                  <c:v>9.8799999999999999E-2</c:v>
                </c:pt>
                <c:pt idx="143">
                  <c:v>0.13112499999999999</c:v>
                </c:pt>
                <c:pt idx="144">
                  <c:v>0.12095</c:v>
                </c:pt>
                <c:pt idx="145">
                  <c:v>0.12975</c:v>
                </c:pt>
                <c:pt idx="146">
                  <c:v>0.13894999999999999</c:v>
                </c:pt>
                <c:pt idx="147">
                  <c:v>0.12867500000000001</c:v>
                </c:pt>
                <c:pt idx="148">
                  <c:v>0.11745</c:v>
                </c:pt>
                <c:pt idx="149">
                  <c:v>0.106575</c:v>
                </c:pt>
                <c:pt idx="150">
                  <c:v>8.6900000000000005E-2</c:v>
                </c:pt>
                <c:pt idx="151">
                  <c:v>0.104175</c:v>
                </c:pt>
                <c:pt idx="152">
                  <c:v>0.12975</c:v>
                </c:pt>
                <c:pt idx="153">
                  <c:v>0.125725</c:v>
                </c:pt>
                <c:pt idx="154">
                  <c:v>0.1163</c:v>
                </c:pt>
                <c:pt idx="155">
                  <c:v>0.1245</c:v>
                </c:pt>
                <c:pt idx="156">
                  <c:v>0.13414999999999999</c:v>
                </c:pt>
                <c:pt idx="157">
                  <c:v>0.13597500000000001</c:v>
                </c:pt>
                <c:pt idx="158">
                  <c:v>0.12775</c:v>
                </c:pt>
                <c:pt idx="159">
                  <c:v>0.124325</c:v>
                </c:pt>
                <c:pt idx="160">
                  <c:v>9.5924999999999996E-2</c:v>
                </c:pt>
                <c:pt idx="161">
                  <c:v>8.8974999999999999E-2</c:v>
                </c:pt>
                <c:pt idx="162">
                  <c:v>0.130775</c:v>
                </c:pt>
                <c:pt idx="163">
                  <c:v>0.12837499999999999</c:v>
                </c:pt>
                <c:pt idx="164">
                  <c:v>0.118575</c:v>
                </c:pt>
                <c:pt idx="165">
                  <c:v>0.12425</c:v>
                </c:pt>
                <c:pt idx="166">
                  <c:v>0.13517499999999999</c:v>
                </c:pt>
                <c:pt idx="167">
                  <c:v>0.13112499999999999</c:v>
                </c:pt>
                <c:pt idx="168">
                  <c:v>0.12895000000000001</c:v>
                </c:pt>
                <c:pt idx="169">
                  <c:v>0.120625</c:v>
                </c:pt>
                <c:pt idx="170">
                  <c:v>0.1101</c:v>
                </c:pt>
                <c:pt idx="171">
                  <c:v>8.8400000000000006E-2</c:v>
                </c:pt>
                <c:pt idx="172">
                  <c:v>0.11862499999999999</c:v>
                </c:pt>
                <c:pt idx="173">
                  <c:v>0.135375</c:v>
                </c:pt>
                <c:pt idx="174">
                  <c:v>0.124375</c:v>
                </c:pt>
                <c:pt idx="175">
                  <c:v>0.1215</c:v>
                </c:pt>
                <c:pt idx="176">
                  <c:v>0.13</c:v>
                </c:pt>
                <c:pt idx="177">
                  <c:v>0.13287499999999999</c:v>
                </c:pt>
                <c:pt idx="178">
                  <c:v>0.123125</c:v>
                </c:pt>
                <c:pt idx="179">
                  <c:v>0.12280000000000001</c:v>
                </c:pt>
                <c:pt idx="180">
                  <c:v>0.11315</c:v>
                </c:pt>
                <c:pt idx="181">
                  <c:v>9.2200000000000004E-2</c:v>
                </c:pt>
                <c:pt idx="182">
                  <c:v>9.3725000000000003E-2</c:v>
                </c:pt>
                <c:pt idx="183">
                  <c:v>0.12662499999999999</c:v>
                </c:pt>
                <c:pt idx="184">
                  <c:v>0.12582499999999999</c:v>
                </c:pt>
                <c:pt idx="185">
                  <c:v>0.117175</c:v>
                </c:pt>
                <c:pt idx="186">
                  <c:v>0.124225</c:v>
                </c:pt>
                <c:pt idx="187">
                  <c:v>0.13100000000000001</c:v>
                </c:pt>
                <c:pt idx="188">
                  <c:v>0.12897500000000001</c:v>
                </c:pt>
                <c:pt idx="189">
                  <c:v>0.12912499999999999</c:v>
                </c:pt>
                <c:pt idx="190">
                  <c:v>0.1163</c:v>
                </c:pt>
                <c:pt idx="191">
                  <c:v>8.8300000000000003E-2</c:v>
                </c:pt>
                <c:pt idx="192">
                  <c:v>9.3424999999999994E-2</c:v>
                </c:pt>
                <c:pt idx="193">
                  <c:v>0.13172500000000001</c:v>
                </c:pt>
                <c:pt idx="194">
                  <c:v>0.1239</c:v>
                </c:pt>
                <c:pt idx="195">
                  <c:v>0.117025</c:v>
                </c:pt>
                <c:pt idx="196">
                  <c:v>0.12395</c:v>
                </c:pt>
                <c:pt idx="197">
                  <c:v>0.13145000000000001</c:v>
                </c:pt>
                <c:pt idx="198">
                  <c:v>0.12532499999999999</c:v>
                </c:pt>
                <c:pt idx="199">
                  <c:v>0.10745</c:v>
                </c:pt>
                <c:pt idx="200">
                  <c:v>8.9249999999999996E-2</c:v>
                </c:pt>
                <c:pt idx="201">
                  <c:v>0.12884999999999999</c:v>
                </c:pt>
                <c:pt idx="202">
                  <c:v>0.129325</c:v>
                </c:pt>
                <c:pt idx="203">
                  <c:v>0.120075</c:v>
                </c:pt>
                <c:pt idx="204">
                  <c:v>0.123875</c:v>
                </c:pt>
                <c:pt idx="205">
                  <c:v>0.13012499999999999</c:v>
                </c:pt>
                <c:pt idx="206">
                  <c:v>0.13112499999999999</c:v>
                </c:pt>
                <c:pt idx="207">
                  <c:v>0.12429999999999999</c:v>
                </c:pt>
                <c:pt idx="208">
                  <c:v>0.11472499999999999</c:v>
                </c:pt>
                <c:pt idx="209">
                  <c:v>9.0450000000000003E-2</c:v>
                </c:pt>
                <c:pt idx="210">
                  <c:v>0.110175</c:v>
                </c:pt>
                <c:pt idx="211">
                  <c:v>0.12195</c:v>
                </c:pt>
                <c:pt idx="212">
                  <c:v>0.11385000000000001</c:v>
                </c:pt>
                <c:pt idx="213">
                  <c:v>0.12417499999999999</c:v>
                </c:pt>
                <c:pt idx="214">
                  <c:v>0.1288</c:v>
                </c:pt>
                <c:pt idx="215">
                  <c:v>0.128025</c:v>
                </c:pt>
                <c:pt idx="216">
                  <c:v>0.12920000000000001</c:v>
                </c:pt>
                <c:pt idx="217">
                  <c:v>0.119925</c:v>
                </c:pt>
                <c:pt idx="218">
                  <c:v>8.9300000000000004E-2</c:v>
                </c:pt>
                <c:pt idx="219">
                  <c:v>0.116425</c:v>
                </c:pt>
                <c:pt idx="220">
                  <c:v>0.13025</c:v>
                </c:pt>
                <c:pt idx="221">
                  <c:v>0.11845</c:v>
                </c:pt>
                <c:pt idx="222">
                  <c:v>0.122625</c:v>
                </c:pt>
                <c:pt idx="223">
                  <c:v>0.12925</c:v>
                </c:pt>
                <c:pt idx="224">
                  <c:v>0.12554999999999999</c:v>
                </c:pt>
                <c:pt idx="225">
                  <c:v>0.12559999999999999</c:v>
                </c:pt>
                <c:pt idx="226">
                  <c:v>0.11495</c:v>
                </c:pt>
                <c:pt idx="227">
                  <c:v>9.6775E-2</c:v>
                </c:pt>
                <c:pt idx="228">
                  <c:v>8.5525000000000004E-2</c:v>
                </c:pt>
                <c:pt idx="229">
                  <c:v>0.13270000000000001</c:v>
                </c:pt>
                <c:pt idx="230">
                  <c:v>0.12889999999999999</c:v>
                </c:pt>
                <c:pt idx="231">
                  <c:v>0.12027500000000001</c:v>
                </c:pt>
                <c:pt idx="232">
                  <c:v>0.12379999999999999</c:v>
                </c:pt>
                <c:pt idx="233">
                  <c:v>0.135375</c:v>
                </c:pt>
                <c:pt idx="234">
                  <c:v>0.13547500000000001</c:v>
                </c:pt>
                <c:pt idx="235">
                  <c:v>0.13109999999999999</c:v>
                </c:pt>
                <c:pt idx="236">
                  <c:v>0.12934999999999999</c:v>
                </c:pt>
                <c:pt idx="237">
                  <c:v>0.120475</c:v>
                </c:pt>
                <c:pt idx="238">
                  <c:v>0.11475</c:v>
                </c:pt>
                <c:pt idx="239">
                  <c:v>9.4924999999999995E-2</c:v>
                </c:pt>
                <c:pt idx="240">
                  <c:v>0.12725</c:v>
                </c:pt>
                <c:pt idx="241">
                  <c:v>0.13172500000000001</c:v>
                </c:pt>
                <c:pt idx="242">
                  <c:v>0.123</c:v>
                </c:pt>
                <c:pt idx="243">
                  <c:v>0.1207</c:v>
                </c:pt>
                <c:pt idx="244">
                  <c:v>0.128</c:v>
                </c:pt>
                <c:pt idx="245">
                  <c:v>0.13287499999999999</c:v>
                </c:pt>
                <c:pt idx="246">
                  <c:v>0.13439999999999999</c:v>
                </c:pt>
                <c:pt idx="247">
                  <c:v>0.127</c:v>
                </c:pt>
                <c:pt idx="248">
                  <c:v>0.11625000000000001</c:v>
                </c:pt>
                <c:pt idx="249">
                  <c:v>9.7699999999999995E-2</c:v>
                </c:pt>
                <c:pt idx="250">
                  <c:v>9.6600000000000005E-2</c:v>
                </c:pt>
                <c:pt idx="251">
                  <c:v>0.13212499999999999</c:v>
                </c:pt>
                <c:pt idx="252">
                  <c:v>0.13147500000000001</c:v>
                </c:pt>
                <c:pt idx="253">
                  <c:v>0.122375</c:v>
                </c:pt>
                <c:pt idx="254">
                  <c:v>0.120225</c:v>
                </c:pt>
                <c:pt idx="255">
                  <c:v>0.12745000000000001</c:v>
                </c:pt>
                <c:pt idx="256">
                  <c:v>0.13305</c:v>
                </c:pt>
                <c:pt idx="257">
                  <c:v>0.13312499999999999</c:v>
                </c:pt>
                <c:pt idx="258">
                  <c:v>0.12670000000000001</c:v>
                </c:pt>
                <c:pt idx="259">
                  <c:v>0.124075</c:v>
                </c:pt>
                <c:pt idx="260">
                  <c:v>0.102225</c:v>
                </c:pt>
                <c:pt idx="261">
                  <c:v>9.1350000000000001E-2</c:v>
                </c:pt>
                <c:pt idx="262">
                  <c:v>0.1278</c:v>
                </c:pt>
                <c:pt idx="263">
                  <c:v>0.1295</c:v>
                </c:pt>
                <c:pt idx="264">
                  <c:v>0.1182</c:v>
                </c:pt>
                <c:pt idx="265">
                  <c:v>1.7909250000000001</c:v>
                </c:pt>
                <c:pt idx="266">
                  <c:v>0.134325</c:v>
                </c:pt>
                <c:pt idx="267">
                  <c:v>0.13150000000000001</c:v>
                </c:pt>
                <c:pt idx="268">
                  <c:v>0.125025</c:v>
                </c:pt>
                <c:pt idx="269">
                  <c:v>0.11235000000000001</c:v>
                </c:pt>
                <c:pt idx="270">
                  <c:v>8.6599999999999996E-2</c:v>
                </c:pt>
                <c:pt idx="271">
                  <c:v>0.11522499999999999</c:v>
                </c:pt>
                <c:pt idx="272">
                  <c:v>0.1303</c:v>
                </c:pt>
                <c:pt idx="273">
                  <c:v>0.1202</c:v>
                </c:pt>
                <c:pt idx="274">
                  <c:v>0.1196</c:v>
                </c:pt>
                <c:pt idx="275">
                  <c:v>0.12617500000000001</c:v>
                </c:pt>
                <c:pt idx="276">
                  <c:v>0.138075</c:v>
                </c:pt>
                <c:pt idx="277">
                  <c:v>0.13222500000000001</c:v>
                </c:pt>
                <c:pt idx="278">
                  <c:v>0.123475</c:v>
                </c:pt>
                <c:pt idx="279">
                  <c:v>0.119175</c:v>
                </c:pt>
                <c:pt idx="280">
                  <c:v>0.10165</c:v>
                </c:pt>
                <c:pt idx="281">
                  <c:v>8.7474999999999997E-2</c:v>
                </c:pt>
                <c:pt idx="282">
                  <c:v>0.12265</c:v>
                </c:pt>
                <c:pt idx="283">
                  <c:v>0.130025</c:v>
                </c:pt>
                <c:pt idx="284">
                  <c:v>0.1158</c:v>
                </c:pt>
                <c:pt idx="285">
                  <c:v>0.12482500000000001</c:v>
                </c:pt>
                <c:pt idx="286">
                  <c:v>0.13752500000000001</c:v>
                </c:pt>
                <c:pt idx="287">
                  <c:v>0.1241</c:v>
                </c:pt>
                <c:pt idx="288">
                  <c:v>0.12984999999999999</c:v>
                </c:pt>
                <c:pt idx="289">
                  <c:v>0.122</c:v>
                </c:pt>
                <c:pt idx="290">
                  <c:v>0.101825</c:v>
                </c:pt>
                <c:pt idx="291">
                  <c:v>8.5824999999999999E-2</c:v>
                </c:pt>
                <c:pt idx="292">
                  <c:v>0.13167499999999999</c:v>
                </c:pt>
                <c:pt idx="293">
                  <c:v>0.129825</c:v>
                </c:pt>
                <c:pt idx="294">
                  <c:v>0.12325</c:v>
                </c:pt>
                <c:pt idx="295">
                  <c:v>0.128025</c:v>
                </c:pt>
                <c:pt idx="296">
                  <c:v>0.13617499999999999</c:v>
                </c:pt>
                <c:pt idx="297">
                  <c:v>0.13139999999999999</c:v>
                </c:pt>
                <c:pt idx="298">
                  <c:v>0.12495000000000001</c:v>
                </c:pt>
                <c:pt idx="299">
                  <c:v>0.11335000000000001</c:v>
                </c:pt>
                <c:pt idx="300">
                  <c:v>9.3674999999999994E-2</c:v>
                </c:pt>
                <c:pt idx="301">
                  <c:v>9.8750000000000004E-2</c:v>
                </c:pt>
                <c:pt idx="302">
                  <c:v>0.131275</c:v>
                </c:pt>
                <c:pt idx="303">
                  <c:v>0.1202</c:v>
                </c:pt>
                <c:pt idx="304">
                  <c:v>0.12025</c:v>
                </c:pt>
                <c:pt idx="305">
                  <c:v>0.123575</c:v>
                </c:pt>
                <c:pt idx="306">
                  <c:v>0.1356</c:v>
                </c:pt>
                <c:pt idx="307">
                  <c:v>0.129525</c:v>
                </c:pt>
                <c:pt idx="308">
                  <c:v>0.129525</c:v>
                </c:pt>
                <c:pt idx="309">
                  <c:v>0.121225</c:v>
                </c:pt>
                <c:pt idx="310">
                  <c:v>0.1075</c:v>
                </c:pt>
                <c:pt idx="311">
                  <c:v>8.7150000000000005E-2</c:v>
                </c:pt>
                <c:pt idx="312">
                  <c:v>9.0050000000000005E-2</c:v>
                </c:pt>
                <c:pt idx="313">
                  <c:v>0.117675</c:v>
                </c:pt>
                <c:pt idx="314">
                  <c:v>0.125</c:v>
                </c:pt>
                <c:pt idx="315">
                  <c:v>0.11737499999999999</c:v>
                </c:pt>
                <c:pt idx="316">
                  <c:v>0.12559999999999999</c:v>
                </c:pt>
                <c:pt idx="317">
                  <c:v>0.13172500000000001</c:v>
                </c:pt>
                <c:pt idx="318">
                  <c:v>0.13300000000000001</c:v>
                </c:pt>
                <c:pt idx="319">
                  <c:v>0.13237499999999999</c:v>
                </c:pt>
                <c:pt idx="320">
                  <c:v>0.13235</c:v>
                </c:pt>
                <c:pt idx="321">
                  <c:v>0.11927500000000001</c:v>
                </c:pt>
                <c:pt idx="322">
                  <c:v>0.1009</c:v>
                </c:pt>
                <c:pt idx="323">
                  <c:v>8.9700000000000002E-2</c:v>
                </c:pt>
                <c:pt idx="324">
                  <c:v>0.11070000000000001</c:v>
                </c:pt>
                <c:pt idx="325">
                  <c:v>0.134575</c:v>
                </c:pt>
                <c:pt idx="326">
                  <c:v>0.1222</c:v>
                </c:pt>
                <c:pt idx="327">
                  <c:v>0.12145</c:v>
                </c:pt>
                <c:pt idx="328">
                  <c:v>0.12939999999999999</c:v>
                </c:pt>
                <c:pt idx="329">
                  <c:v>0.14215</c:v>
                </c:pt>
                <c:pt idx="330">
                  <c:v>0.127775</c:v>
                </c:pt>
                <c:pt idx="331">
                  <c:v>0.12842500000000001</c:v>
                </c:pt>
                <c:pt idx="332">
                  <c:v>0.1157</c:v>
                </c:pt>
                <c:pt idx="333">
                  <c:v>8.8775000000000007E-2</c:v>
                </c:pt>
                <c:pt idx="334">
                  <c:v>9.8625000000000004E-2</c:v>
                </c:pt>
                <c:pt idx="335">
                  <c:v>0.13009999999999999</c:v>
                </c:pt>
                <c:pt idx="336">
                  <c:v>0.12775</c:v>
                </c:pt>
                <c:pt idx="337">
                  <c:v>0.11887499999999999</c:v>
                </c:pt>
                <c:pt idx="338">
                  <c:v>0.12475</c:v>
                </c:pt>
                <c:pt idx="339">
                  <c:v>0.136375</c:v>
                </c:pt>
                <c:pt idx="340">
                  <c:v>0.12515000000000001</c:v>
                </c:pt>
                <c:pt idx="341">
                  <c:v>0.129275</c:v>
                </c:pt>
                <c:pt idx="342">
                  <c:v>0.11182499999999999</c:v>
                </c:pt>
                <c:pt idx="343">
                  <c:v>9.2299999999999993E-2</c:v>
                </c:pt>
                <c:pt idx="344">
                  <c:v>9.5899999999999999E-2</c:v>
                </c:pt>
                <c:pt idx="345">
                  <c:v>0.13502500000000001</c:v>
                </c:pt>
                <c:pt idx="346">
                  <c:v>0.13425000000000001</c:v>
                </c:pt>
                <c:pt idx="347">
                  <c:v>0.123625</c:v>
                </c:pt>
                <c:pt idx="348">
                  <c:v>0.12784999999999999</c:v>
                </c:pt>
                <c:pt idx="349">
                  <c:v>0.13009999999999999</c:v>
                </c:pt>
                <c:pt idx="350">
                  <c:v>0.13212499999999999</c:v>
                </c:pt>
                <c:pt idx="351">
                  <c:v>0.12912499999999999</c:v>
                </c:pt>
                <c:pt idx="352">
                  <c:v>0.119425</c:v>
                </c:pt>
                <c:pt idx="353">
                  <c:v>7.9100000000000004E-2</c:v>
                </c:pt>
                <c:pt idx="354">
                  <c:v>6.5125000000000002E-2</c:v>
                </c:pt>
                <c:pt idx="355">
                  <c:v>9.0975E-2</c:v>
                </c:pt>
                <c:pt idx="356">
                  <c:v>0.10865</c:v>
                </c:pt>
                <c:pt idx="357">
                  <c:v>0.1094</c:v>
                </c:pt>
                <c:pt idx="358">
                  <c:v>9.8049999999999998E-2</c:v>
                </c:pt>
                <c:pt idx="359">
                  <c:v>0.1042</c:v>
                </c:pt>
                <c:pt idx="360">
                  <c:v>0.112875</c:v>
                </c:pt>
                <c:pt idx="361">
                  <c:v>0.1053</c:v>
                </c:pt>
                <c:pt idx="362">
                  <c:v>0.10065</c:v>
                </c:pt>
                <c:pt idx="363">
                  <c:v>8.7425000000000003E-2</c:v>
                </c:pt>
                <c:pt idx="364">
                  <c:v>6.6025E-2</c:v>
                </c:pt>
                <c:pt idx="365">
                  <c:v>0.109975</c:v>
                </c:pt>
                <c:pt idx="366">
                  <c:v>0.102175</c:v>
                </c:pt>
                <c:pt idx="367">
                  <c:v>9.7924999999999998E-2</c:v>
                </c:pt>
                <c:pt idx="368">
                  <c:v>0.1033</c:v>
                </c:pt>
                <c:pt idx="369">
                  <c:v>0.10677499999999999</c:v>
                </c:pt>
                <c:pt idx="370">
                  <c:v>0.1132</c:v>
                </c:pt>
                <c:pt idx="371">
                  <c:v>0.106325</c:v>
                </c:pt>
                <c:pt idx="372">
                  <c:v>0.10535</c:v>
                </c:pt>
                <c:pt idx="373">
                  <c:v>9.6500000000000002E-2</c:v>
                </c:pt>
                <c:pt idx="374">
                  <c:v>8.2174999999999998E-2</c:v>
                </c:pt>
                <c:pt idx="375">
                  <c:v>6.4924999999999997E-2</c:v>
                </c:pt>
                <c:pt idx="376">
                  <c:v>8.7325E-2</c:v>
                </c:pt>
                <c:pt idx="377">
                  <c:v>0.107725</c:v>
                </c:pt>
                <c:pt idx="378">
                  <c:v>0.101425</c:v>
                </c:pt>
                <c:pt idx="379">
                  <c:v>9.6199999999999994E-2</c:v>
                </c:pt>
                <c:pt idx="380">
                  <c:v>0.1031</c:v>
                </c:pt>
                <c:pt idx="381">
                  <c:v>0.110725</c:v>
                </c:pt>
                <c:pt idx="382">
                  <c:v>0.1087</c:v>
                </c:pt>
                <c:pt idx="383">
                  <c:v>0.10477499999999999</c:v>
                </c:pt>
                <c:pt idx="384">
                  <c:v>9.6574999999999994E-2</c:v>
                </c:pt>
                <c:pt idx="385">
                  <c:v>8.1775E-2</c:v>
                </c:pt>
                <c:pt idx="386">
                  <c:v>7.3374999999999996E-2</c:v>
                </c:pt>
                <c:pt idx="387">
                  <c:v>0.104725</c:v>
                </c:pt>
                <c:pt idx="388">
                  <c:v>0.106325</c:v>
                </c:pt>
                <c:pt idx="389">
                  <c:v>0.10034999999999999</c:v>
                </c:pt>
                <c:pt idx="390">
                  <c:v>9.7025E-2</c:v>
                </c:pt>
                <c:pt idx="391">
                  <c:v>0.10255</c:v>
                </c:pt>
                <c:pt idx="392">
                  <c:v>0.11070000000000001</c:v>
                </c:pt>
                <c:pt idx="393">
                  <c:v>0.116825</c:v>
                </c:pt>
                <c:pt idx="394">
                  <c:v>0.11194999999999999</c:v>
                </c:pt>
                <c:pt idx="395">
                  <c:v>0.10390000000000001</c:v>
                </c:pt>
                <c:pt idx="396">
                  <c:v>9.2524999999999996E-2</c:v>
                </c:pt>
                <c:pt idx="397">
                  <c:v>7.7524999999999997E-2</c:v>
                </c:pt>
                <c:pt idx="398">
                  <c:v>6.5699999999999995E-2</c:v>
                </c:pt>
                <c:pt idx="399">
                  <c:v>7.8E-2</c:v>
                </c:pt>
                <c:pt idx="400">
                  <c:v>0.107975</c:v>
                </c:pt>
                <c:pt idx="401">
                  <c:v>0.102475</c:v>
                </c:pt>
                <c:pt idx="402">
                  <c:v>9.7699999999999995E-2</c:v>
                </c:pt>
                <c:pt idx="403">
                  <c:v>0.10455</c:v>
                </c:pt>
                <c:pt idx="404">
                  <c:v>0.11247500000000001</c:v>
                </c:pt>
                <c:pt idx="405">
                  <c:v>0.104425</c:v>
                </c:pt>
                <c:pt idx="406">
                  <c:v>0.110225</c:v>
                </c:pt>
                <c:pt idx="407">
                  <c:v>0.1018</c:v>
                </c:pt>
                <c:pt idx="408">
                  <c:v>9.0425000000000005E-2</c:v>
                </c:pt>
                <c:pt idx="409">
                  <c:v>8.2424999999999998E-2</c:v>
                </c:pt>
                <c:pt idx="410">
                  <c:v>6.9650000000000004E-2</c:v>
                </c:pt>
                <c:pt idx="411">
                  <c:v>8.8300000000000003E-2</c:v>
                </c:pt>
                <c:pt idx="412">
                  <c:v>0.111625</c:v>
                </c:pt>
                <c:pt idx="413">
                  <c:v>0.106625</c:v>
                </c:pt>
                <c:pt idx="414">
                  <c:v>0.1023</c:v>
                </c:pt>
                <c:pt idx="415">
                  <c:v>0.1089</c:v>
                </c:pt>
                <c:pt idx="416">
                  <c:v>0.11572499999999999</c:v>
                </c:pt>
                <c:pt idx="417">
                  <c:v>0.10575</c:v>
                </c:pt>
                <c:pt idx="418">
                  <c:v>0.1033</c:v>
                </c:pt>
                <c:pt idx="419">
                  <c:v>9.0999999999999998E-2</c:v>
                </c:pt>
                <c:pt idx="420">
                  <c:v>6.9724999999999995E-2</c:v>
                </c:pt>
                <c:pt idx="421">
                  <c:v>6.6500000000000004E-2</c:v>
                </c:pt>
                <c:pt idx="422">
                  <c:v>0.103175</c:v>
                </c:pt>
                <c:pt idx="423">
                  <c:v>0.10915</c:v>
                </c:pt>
                <c:pt idx="424">
                  <c:v>9.8900000000000002E-2</c:v>
                </c:pt>
                <c:pt idx="425">
                  <c:v>9.7299999999999998E-2</c:v>
                </c:pt>
                <c:pt idx="426">
                  <c:v>0.10455</c:v>
                </c:pt>
                <c:pt idx="427">
                  <c:v>0.11307499999999999</c:v>
                </c:pt>
                <c:pt idx="428">
                  <c:v>0.100425</c:v>
                </c:pt>
                <c:pt idx="429">
                  <c:v>0.106</c:v>
                </c:pt>
                <c:pt idx="430">
                  <c:v>9.9875000000000005E-2</c:v>
                </c:pt>
                <c:pt idx="431">
                  <c:v>9.2124999999999999E-2</c:v>
                </c:pt>
                <c:pt idx="432">
                  <c:v>7.3624999999999996E-2</c:v>
                </c:pt>
                <c:pt idx="433">
                  <c:v>6.515E-2</c:v>
                </c:pt>
                <c:pt idx="434">
                  <c:v>9.1874999999999998E-2</c:v>
                </c:pt>
                <c:pt idx="435">
                  <c:v>0.10552499999999999</c:v>
                </c:pt>
                <c:pt idx="436">
                  <c:v>9.8849999999999993E-2</c:v>
                </c:pt>
                <c:pt idx="437">
                  <c:v>9.5375000000000001E-2</c:v>
                </c:pt>
                <c:pt idx="438">
                  <c:v>0.1041</c:v>
                </c:pt>
                <c:pt idx="439">
                  <c:v>0.108575</c:v>
                </c:pt>
                <c:pt idx="440">
                  <c:v>0.10505</c:v>
                </c:pt>
                <c:pt idx="441">
                  <c:v>9.6549999999999997E-2</c:v>
                </c:pt>
                <c:pt idx="442">
                  <c:v>8.7124999999999994E-2</c:v>
                </c:pt>
                <c:pt idx="443">
                  <c:v>6.7125000000000004E-2</c:v>
                </c:pt>
                <c:pt idx="444">
                  <c:v>8.1475000000000006E-2</c:v>
                </c:pt>
                <c:pt idx="445">
                  <c:v>0.108225</c:v>
                </c:pt>
                <c:pt idx="446">
                  <c:v>0.105075</c:v>
                </c:pt>
                <c:pt idx="447">
                  <c:v>9.6725000000000005E-2</c:v>
                </c:pt>
                <c:pt idx="448">
                  <c:v>0.10489999999999999</c:v>
                </c:pt>
                <c:pt idx="449">
                  <c:v>0.1125</c:v>
                </c:pt>
                <c:pt idx="450">
                  <c:v>0.1012</c:v>
                </c:pt>
                <c:pt idx="451">
                  <c:v>0.10564999999999999</c:v>
                </c:pt>
                <c:pt idx="452">
                  <c:v>9.5799999999999996E-2</c:v>
                </c:pt>
                <c:pt idx="453">
                  <c:v>8.2549999999999998E-2</c:v>
                </c:pt>
                <c:pt idx="454">
                  <c:v>6.5350000000000005E-2</c:v>
                </c:pt>
                <c:pt idx="455">
                  <c:v>0.1085</c:v>
                </c:pt>
                <c:pt idx="456">
                  <c:v>0.102225</c:v>
                </c:pt>
                <c:pt idx="457">
                  <c:v>9.5299999999999996E-2</c:v>
                </c:pt>
                <c:pt idx="458">
                  <c:v>0.1041</c:v>
                </c:pt>
                <c:pt idx="459">
                  <c:v>0.11472499999999999</c:v>
                </c:pt>
                <c:pt idx="460">
                  <c:v>0.10034999999999999</c:v>
                </c:pt>
                <c:pt idx="461">
                  <c:v>0.10675</c:v>
                </c:pt>
                <c:pt idx="462">
                  <c:v>9.6225000000000005E-2</c:v>
                </c:pt>
                <c:pt idx="463">
                  <c:v>8.6324999999999999E-2</c:v>
                </c:pt>
                <c:pt idx="464">
                  <c:v>6.6674999999999998E-2</c:v>
                </c:pt>
                <c:pt idx="465">
                  <c:v>0.102475</c:v>
                </c:pt>
                <c:pt idx="466">
                  <c:v>0.10745</c:v>
                </c:pt>
                <c:pt idx="467">
                  <c:v>9.9049999999999999E-2</c:v>
                </c:pt>
                <c:pt idx="468">
                  <c:v>9.5725000000000005E-2</c:v>
                </c:pt>
                <c:pt idx="469">
                  <c:v>0.10425</c:v>
                </c:pt>
                <c:pt idx="470">
                  <c:v>0.11405</c:v>
                </c:pt>
                <c:pt idx="471">
                  <c:v>0.101425</c:v>
                </c:pt>
                <c:pt idx="472">
                  <c:v>0.10365000000000001</c:v>
                </c:pt>
                <c:pt idx="473">
                  <c:v>9.7225000000000006E-2</c:v>
                </c:pt>
                <c:pt idx="474">
                  <c:v>8.0324999999999994E-2</c:v>
                </c:pt>
                <c:pt idx="475">
                  <c:v>6.4600000000000005E-2</c:v>
                </c:pt>
                <c:pt idx="476">
                  <c:v>9.4E-2</c:v>
                </c:pt>
                <c:pt idx="477">
                  <c:v>0.107275</c:v>
                </c:pt>
                <c:pt idx="478">
                  <c:v>9.6975000000000006E-2</c:v>
                </c:pt>
                <c:pt idx="479">
                  <c:v>0.1004</c:v>
                </c:pt>
                <c:pt idx="480">
                  <c:v>0.11219999999999999</c:v>
                </c:pt>
                <c:pt idx="481">
                  <c:v>0.10680000000000001</c:v>
                </c:pt>
                <c:pt idx="482">
                  <c:v>9.8275000000000001E-2</c:v>
                </c:pt>
                <c:pt idx="483">
                  <c:v>7.0699999999999999E-2</c:v>
                </c:pt>
                <c:pt idx="484">
                  <c:v>6.8699999999999997E-2</c:v>
                </c:pt>
                <c:pt idx="485">
                  <c:v>0.10920000000000001</c:v>
                </c:pt>
                <c:pt idx="486">
                  <c:v>0.10575</c:v>
                </c:pt>
                <c:pt idx="487">
                  <c:v>9.6000000000000002E-2</c:v>
                </c:pt>
                <c:pt idx="488">
                  <c:v>0.10365000000000001</c:v>
                </c:pt>
                <c:pt idx="489">
                  <c:v>0.1095</c:v>
                </c:pt>
                <c:pt idx="490">
                  <c:v>0.10452500000000001</c:v>
                </c:pt>
                <c:pt idx="491">
                  <c:v>0.1071</c:v>
                </c:pt>
                <c:pt idx="492">
                  <c:v>9.8775000000000002E-2</c:v>
                </c:pt>
                <c:pt idx="493">
                  <c:v>8.3000000000000004E-2</c:v>
                </c:pt>
                <c:pt idx="494">
                  <c:v>6.4424999999999996E-2</c:v>
                </c:pt>
                <c:pt idx="495">
                  <c:v>9.4125E-2</c:v>
                </c:pt>
                <c:pt idx="496">
                  <c:v>0.105</c:v>
                </c:pt>
                <c:pt idx="497">
                  <c:v>9.6549999999999997E-2</c:v>
                </c:pt>
                <c:pt idx="498">
                  <c:v>9.5274999999999999E-2</c:v>
                </c:pt>
                <c:pt idx="499">
                  <c:v>0.10349999999999999</c:v>
                </c:pt>
                <c:pt idx="500">
                  <c:v>0.108775</c:v>
                </c:pt>
                <c:pt idx="501">
                  <c:v>0.109225</c:v>
                </c:pt>
                <c:pt idx="502">
                  <c:v>0.10365000000000001</c:v>
                </c:pt>
                <c:pt idx="503">
                  <c:v>0.104225</c:v>
                </c:pt>
                <c:pt idx="504">
                  <c:v>9.7799999999999998E-2</c:v>
                </c:pt>
                <c:pt idx="505">
                  <c:v>9.085E-2</c:v>
                </c:pt>
                <c:pt idx="506">
                  <c:v>7.2300000000000003E-2</c:v>
                </c:pt>
                <c:pt idx="507">
                  <c:v>6.3774999999999998E-2</c:v>
                </c:pt>
                <c:pt idx="508">
                  <c:v>7.8424999999999995E-2</c:v>
                </c:pt>
                <c:pt idx="509">
                  <c:v>0.10645</c:v>
                </c:pt>
                <c:pt idx="510">
                  <c:v>0.105075</c:v>
                </c:pt>
                <c:pt idx="511">
                  <c:v>9.9250000000000005E-2</c:v>
                </c:pt>
                <c:pt idx="512">
                  <c:v>9.6625000000000003E-2</c:v>
                </c:pt>
                <c:pt idx="513">
                  <c:v>0.10455</c:v>
                </c:pt>
                <c:pt idx="514">
                  <c:v>0.11155</c:v>
                </c:pt>
                <c:pt idx="515">
                  <c:v>0.10785</c:v>
                </c:pt>
                <c:pt idx="516">
                  <c:v>0.10567500000000001</c:v>
                </c:pt>
                <c:pt idx="517">
                  <c:v>0.1002</c:v>
                </c:pt>
                <c:pt idx="518">
                  <c:v>8.9274999999999993E-2</c:v>
                </c:pt>
                <c:pt idx="519">
                  <c:v>6.88E-2</c:v>
                </c:pt>
                <c:pt idx="520">
                  <c:v>6.3500000000000001E-2</c:v>
                </c:pt>
                <c:pt idx="521">
                  <c:v>8.7275000000000005E-2</c:v>
                </c:pt>
                <c:pt idx="522">
                  <c:v>0.107075</c:v>
                </c:pt>
                <c:pt idx="523">
                  <c:v>0.10290000000000001</c:v>
                </c:pt>
                <c:pt idx="524">
                  <c:v>9.7250000000000003E-2</c:v>
                </c:pt>
                <c:pt idx="525">
                  <c:v>9.7375000000000003E-2</c:v>
                </c:pt>
                <c:pt idx="526">
                  <c:v>0.104425</c:v>
                </c:pt>
                <c:pt idx="527">
                  <c:v>0.11055</c:v>
                </c:pt>
                <c:pt idx="528">
                  <c:v>0.1038</c:v>
                </c:pt>
                <c:pt idx="529">
                  <c:v>0.10735</c:v>
                </c:pt>
                <c:pt idx="530">
                  <c:v>0.101025</c:v>
                </c:pt>
                <c:pt idx="531">
                  <c:v>9.0300000000000005E-2</c:v>
                </c:pt>
                <c:pt idx="532">
                  <c:v>6.9750000000000006E-2</c:v>
                </c:pt>
                <c:pt idx="533">
                  <c:v>6.8500000000000005E-2</c:v>
                </c:pt>
                <c:pt idx="534">
                  <c:v>0.107525</c:v>
                </c:pt>
                <c:pt idx="535">
                  <c:v>9.5350000000000004E-2</c:v>
                </c:pt>
                <c:pt idx="536">
                  <c:v>9.8174999999999998E-2</c:v>
                </c:pt>
                <c:pt idx="537">
                  <c:v>0.10427500000000001</c:v>
                </c:pt>
                <c:pt idx="538">
                  <c:v>0.10775</c:v>
                </c:pt>
                <c:pt idx="539">
                  <c:v>0.10885</c:v>
                </c:pt>
                <c:pt idx="540">
                  <c:v>0.102325</c:v>
                </c:pt>
                <c:pt idx="541">
                  <c:v>9.3725000000000003E-2</c:v>
                </c:pt>
                <c:pt idx="542">
                  <c:v>6.7650000000000002E-2</c:v>
                </c:pt>
                <c:pt idx="543">
                  <c:v>6.7299999999999999E-2</c:v>
                </c:pt>
                <c:pt idx="544">
                  <c:v>0.10252500000000001</c:v>
                </c:pt>
                <c:pt idx="545">
                  <c:v>0.10567500000000001</c:v>
                </c:pt>
                <c:pt idx="546">
                  <c:v>9.6525E-2</c:v>
                </c:pt>
                <c:pt idx="547">
                  <c:v>9.8324999999999996E-2</c:v>
                </c:pt>
                <c:pt idx="548">
                  <c:v>0.10525</c:v>
                </c:pt>
                <c:pt idx="549">
                  <c:v>0.10780000000000001</c:v>
                </c:pt>
                <c:pt idx="550">
                  <c:v>0.10592500000000001</c:v>
                </c:pt>
                <c:pt idx="551">
                  <c:v>0.10312499999999999</c:v>
                </c:pt>
                <c:pt idx="552">
                  <c:v>8.7775000000000006E-2</c:v>
                </c:pt>
                <c:pt idx="553">
                  <c:v>6.4625000000000002E-2</c:v>
                </c:pt>
                <c:pt idx="554">
                  <c:v>0.108075</c:v>
                </c:pt>
                <c:pt idx="555">
                  <c:v>9.9449999999999997E-2</c:v>
                </c:pt>
                <c:pt idx="556">
                  <c:v>9.5399999999999999E-2</c:v>
                </c:pt>
                <c:pt idx="557">
                  <c:v>0.104675</c:v>
                </c:pt>
                <c:pt idx="558">
                  <c:v>0.1114</c:v>
                </c:pt>
                <c:pt idx="559">
                  <c:v>0.1057</c:v>
                </c:pt>
                <c:pt idx="560">
                  <c:v>0.103075</c:v>
                </c:pt>
                <c:pt idx="561">
                  <c:v>9.2924999999999994E-2</c:v>
                </c:pt>
                <c:pt idx="562">
                  <c:v>7.4899999999999994E-2</c:v>
                </c:pt>
                <c:pt idx="563">
                  <c:v>6.4625000000000002E-2</c:v>
                </c:pt>
                <c:pt idx="564">
                  <c:v>8.4425E-2</c:v>
                </c:pt>
                <c:pt idx="565">
                  <c:v>0.10804999999999999</c:v>
                </c:pt>
                <c:pt idx="566">
                  <c:v>0.100675</c:v>
                </c:pt>
                <c:pt idx="567">
                  <c:v>9.6225000000000005E-2</c:v>
                </c:pt>
                <c:pt idx="568">
                  <c:v>0.105075</c:v>
                </c:pt>
                <c:pt idx="569">
                  <c:v>0.10452500000000001</c:v>
                </c:pt>
                <c:pt idx="570">
                  <c:v>0.113375</c:v>
                </c:pt>
                <c:pt idx="571">
                  <c:v>0.1033</c:v>
                </c:pt>
                <c:pt idx="572">
                  <c:v>0.10277500000000001</c:v>
                </c:pt>
                <c:pt idx="573">
                  <c:v>9.7074999999999995E-2</c:v>
                </c:pt>
                <c:pt idx="574">
                  <c:v>9.3149999999999997E-2</c:v>
                </c:pt>
                <c:pt idx="575">
                  <c:v>7.4450000000000002E-2</c:v>
                </c:pt>
                <c:pt idx="576">
                  <c:v>6.4699999999999994E-2</c:v>
                </c:pt>
                <c:pt idx="577">
                  <c:v>7.1925000000000003E-2</c:v>
                </c:pt>
                <c:pt idx="578">
                  <c:v>0.107475</c:v>
                </c:pt>
                <c:pt idx="579">
                  <c:v>0.105325</c:v>
                </c:pt>
                <c:pt idx="580">
                  <c:v>0.10385</c:v>
                </c:pt>
                <c:pt idx="581">
                  <c:v>9.6674999999999997E-2</c:v>
                </c:pt>
                <c:pt idx="582">
                  <c:v>9.8500000000000004E-2</c:v>
                </c:pt>
                <c:pt idx="583">
                  <c:v>0.105225</c:v>
                </c:pt>
                <c:pt idx="584">
                  <c:v>0.115575</c:v>
                </c:pt>
                <c:pt idx="585">
                  <c:v>0.10725</c:v>
                </c:pt>
                <c:pt idx="586">
                  <c:v>0.10825</c:v>
                </c:pt>
                <c:pt idx="587">
                  <c:v>0.101075</c:v>
                </c:pt>
                <c:pt idx="588">
                  <c:v>9.11E-2</c:v>
                </c:pt>
                <c:pt idx="589">
                  <c:v>7.0949999999999999E-2</c:v>
                </c:pt>
                <c:pt idx="590">
                  <c:v>6.5275E-2</c:v>
                </c:pt>
                <c:pt idx="591">
                  <c:v>0.1079</c:v>
                </c:pt>
                <c:pt idx="592">
                  <c:v>9.9724999999999994E-2</c:v>
                </c:pt>
                <c:pt idx="593">
                  <c:v>9.9400000000000002E-2</c:v>
                </c:pt>
                <c:pt idx="594">
                  <c:v>0.10527499999999999</c:v>
                </c:pt>
                <c:pt idx="595">
                  <c:v>0.1104</c:v>
                </c:pt>
                <c:pt idx="596">
                  <c:v>0.1053</c:v>
                </c:pt>
                <c:pt idx="597">
                  <c:v>0.103475</c:v>
                </c:pt>
                <c:pt idx="598">
                  <c:v>9.2549999999999993E-2</c:v>
                </c:pt>
                <c:pt idx="599">
                  <c:v>7.7475000000000002E-2</c:v>
                </c:pt>
                <c:pt idx="600">
                  <c:v>7.7850000000000003E-2</c:v>
                </c:pt>
                <c:pt idx="601">
                  <c:v>0.108225</c:v>
                </c:pt>
                <c:pt idx="602">
                  <c:v>0.103875</c:v>
                </c:pt>
                <c:pt idx="603">
                  <c:v>9.6100000000000005E-2</c:v>
                </c:pt>
                <c:pt idx="604">
                  <c:v>9.9675E-2</c:v>
                </c:pt>
                <c:pt idx="605">
                  <c:v>0.10552499999999999</c:v>
                </c:pt>
                <c:pt idx="606">
                  <c:v>0.10302500000000001</c:v>
                </c:pt>
                <c:pt idx="607">
                  <c:v>0.107375</c:v>
                </c:pt>
                <c:pt idx="608">
                  <c:v>9.9099999999999994E-2</c:v>
                </c:pt>
                <c:pt idx="609">
                  <c:v>9.1575000000000004E-2</c:v>
                </c:pt>
                <c:pt idx="610">
                  <c:v>0.12385</c:v>
                </c:pt>
                <c:pt idx="611">
                  <c:v>7.0125000000000007E-2</c:v>
                </c:pt>
                <c:pt idx="612">
                  <c:v>6.4274999999999999E-2</c:v>
                </c:pt>
                <c:pt idx="613">
                  <c:v>9.5899999999999999E-2</c:v>
                </c:pt>
                <c:pt idx="614">
                  <c:v>0.10605000000000001</c:v>
                </c:pt>
                <c:pt idx="615">
                  <c:v>0.10135</c:v>
                </c:pt>
                <c:pt idx="616">
                  <c:v>9.4975000000000004E-2</c:v>
                </c:pt>
                <c:pt idx="617">
                  <c:v>9.6199999999999994E-2</c:v>
                </c:pt>
                <c:pt idx="618">
                  <c:v>0.104425</c:v>
                </c:pt>
                <c:pt idx="619">
                  <c:v>0.10915</c:v>
                </c:pt>
                <c:pt idx="620">
                  <c:v>0.10675</c:v>
                </c:pt>
                <c:pt idx="621">
                  <c:v>0.1011</c:v>
                </c:pt>
                <c:pt idx="622">
                  <c:v>9.3899999999999997E-2</c:v>
                </c:pt>
                <c:pt idx="623">
                  <c:v>7.5024999999999994E-2</c:v>
                </c:pt>
                <c:pt idx="624">
                  <c:v>6.7775000000000002E-2</c:v>
                </c:pt>
                <c:pt idx="625">
                  <c:v>9.8474999999999993E-2</c:v>
                </c:pt>
                <c:pt idx="626">
                  <c:v>0.10780000000000001</c:v>
                </c:pt>
                <c:pt idx="627">
                  <c:v>9.8275000000000001E-2</c:v>
                </c:pt>
                <c:pt idx="628">
                  <c:v>9.4475000000000003E-2</c:v>
                </c:pt>
                <c:pt idx="629">
                  <c:v>0.105575</c:v>
                </c:pt>
                <c:pt idx="630">
                  <c:v>0.105875</c:v>
                </c:pt>
                <c:pt idx="631">
                  <c:v>0.108975</c:v>
                </c:pt>
                <c:pt idx="632">
                  <c:v>9.9750000000000005E-2</c:v>
                </c:pt>
                <c:pt idx="633">
                  <c:v>8.7425000000000003E-2</c:v>
                </c:pt>
                <c:pt idx="634">
                  <c:v>7.7950000000000005E-2</c:v>
                </c:pt>
                <c:pt idx="635">
                  <c:v>6.4574999999999994E-2</c:v>
                </c:pt>
                <c:pt idx="636">
                  <c:v>0.10237499999999999</c:v>
                </c:pt>
                <c:pt idx="637">
                  <c:v>0.106875</c:v>
                </c:pt>
                <c:pt idx="638">
                  <c:v>9.8125000000000004E-2</c:v>
                </c:pt>
                <c:pt idx="639">
                  <c:v>9.4350000000000003E-2</c:v>
                </c:pt>
                <c:pt idx="640">
                  <c:v>0.105725</c:v>
                </c:pt>
                <c:pt idx="641">
                  <c:v>0.11472499999999999</c:v>
                </c:pt>
                <c:pt idx="642">
                  <c:v>0.100275</c:v>
                </c:pt>
                <c:pt idx="643">
                  <c:v>0.10274999999999999</c:v>
                </c:pt>
                <c:pt idx="644">
                  <c:v>9.7850000000000006E-2</c:v>
                </c:pt>
                <c:pt idx="645">
                  <c:v>8.6599999999999996E-2</c:v>
                </c:pt>
                <c:pt idx="646">
                  <c:v>6.5674999999999997E-2</c:v>
                </c:pt>
                <c:pt idx="647">
                  <c:v>8.4250000000000005E-2</c:v>
                </c:pt>
                <c:pt idx="648">
                  <c:v>9.6725000000000005E-2</c:v>
                </c:pt>
                <c:pt idx="649">
                  <c:v>0.1065</c:v>
                </c:pt>
                <c:pt idx="650">
                  <c:v>0.10174999999999999</c:v>
                </c:pt>
                <c:pt idx="651">
                  <c:v>9.4600000000000004E-2</c:v>
                </c:pt>
                <c:pt idx="652">
                  <c:v>0.10312499999999999</c:v>
                </c:pt>
                <c:pt idx="653">
                  <c:v>0.11409999999999999</c:v>
                </c:pt>
                <c:pt idx="654">
                  <c:v>0.109275</c:v>
                </c:pt>
                <c:pt idx="655">
                  <c:v>0.10755000000000001</c:v>
                </c:pt>
                <c:pt idx="656">
                  <c:v>0.10047499999999999</c:v>
                </c:pt>
                <c:pt idx="657">
                  <c:v>8.9499999999999996E-2</c:v>
                </c:pt>
                <c:pt idx="658">
                  <c:v>6.5299999999999997E-2</c:v>
                </c:pt>
                <c:pt idx="659">
                  <c:v>8.9874999999999997E-2</c:v>
                </c:pt>
                <c:pt idx="660">
                  <c:v>0.109375</c:v>
                </c:pt>
                <c:pt idx="661">
                  <c:v>0.102225</c:v>
                </c:pt>
                <c:pt idx="662">
                  <c:v>0.10255</c:v>
                </c:pt>
                <c:pt idx="663">
                  <c:v>9.5100000000000004E-2</c:v>
                </c:pt>
                <c:pt idx="664">
                  <c:v>9.7250000000000003E-2</c:v>
                </c:pt>
                <c:pt idx="665">
                  <c:v>0.104925</c:v>
                </c:pt>
                <c:pt idx="666">
                  <c:v>0.10982500000000001</c:v>
                </c:pt>
                <c:pt idx="667">
                  <c:v>0.10452500000000001</c:v>
                </c:pt>
                <c:pt idx="668">
                  <c:v>0.1009</c:v>
                </c:pt>
                <c:pt idx="669">
                  <c:v>9.1450000000000004E-2</c:v>
                </c:pt>
                <c:pt idx="670">
                  <c:v>7.0550000000000002E-2</c:v>
                </c:pt>
                <c:pt idx="671">
                  <c:v>7.1150000000000005E-2</c:v>
                </c:pt>
                <c:pt idx="672">
                  <c:v>0.106875</c:v>
                </c:pt>
                <c:pt idx="673">
                  <c:v>0.107225</c:v>
                </c:pt>
                <c:pt idx="674">
                  <c:v>9.9174999999999999E-2</c:v>
                </c:pt>
                <c:pt idx="675">
                  <c:v>9.9574999999999997E-2</c:v>
                </c:pt>
                <c:pt idx="676">
                  <c:v>0.101075</c:v>
                </c:pt>
                <c:pt idx="677">
                  <c:v>0.1076</c:v>
                </c:pt>
                <c:pt idx="678">
                  <c:v>0.11035</c:v>
                </c:pt>
                <c:pt idx="679">
                  <c:v>0.1079</c:v>
                </c:pt>
                <c:pt idx="680">
                  <c:v>9.8750000000000004E-2</c:v>
                </c:pt>
                <c:pt idx="681">
                  <c:v>9.1050000000000006E-2</c:v>
                </c:pt>
                <c:pt idx="682">
                  <c:v>6.9949999999999998E-2</c:v>
                </c:pt>
                <c:pt idx="683">
                  <c:v>6.7174999999999999E-2</c:v>
                </c:pt>
                <c:pt idx="684">
                  <c:v>0.107825</c:v>
                </c:pt>
                <c:pt idx="685">
                  <c:v>0.10667500000000001</c:v>
                </c:pt>
                <c:pt idx="686">
                  <c:v>9.6375000000000002E-2</c:v>
                </c:pt>
                <c:pt idx="687">
                  <c:v>9.6250000000000002E-2</c:v>
                </c:pt>
                <c:pt idx="688">
                  <c:v>0.10502499999999999</c:v>
                </c:pt>
                <c:pt idx="689">
                  <c:v>0.11045000000000001</c:v>
                </c:pt>
                <c:pt idx="690">
                  <c:v>0.10680000000000001</c:v>
                </c:pt>
                <c:pt idx="691">
                  <c:v>0.102925</c:v>
                </c:pt>
                <c:pt idx="692">
                  <c:v>9.3475000000000003E-2</c:v>
                </c:pt>
                <c:pt idx="693">
                  <c:v>8.9599999999999999E-2</c:v>
                </c:pt>
                <c:pt idx="694">
                  <c:v>6.5525E-2</c:v>
                </c:pt>
                <c:pt idx="695">
                  <c:v>7.5075000000000003E-2</c:v>
                </c:pt>
                <c:pt idx="696">
                  <c:v>0.10842499999999999</c:v>
                </c:pt>
                <c:pt idx="697">
                  <c:v>0.1061</c:v>
                </c:pt>
                <c:pt idx="698">
                  <c:v>0.10199999999999999</c:v>
                </c:pt>
                <c:pt idx="699">
                  <c:v>9.7250000000000003E-2</c:v>
                </c:pt>
                <c:pt idx="700">
                  <c:v>0.1047</c:v>
                </c:pt>
                <c:pt idx="701">
                  <c:v>0.10390000000000001</c:v>
                </c:pt>
                <c:pt idx="702">
                  <c:v>0.106575</c:v>
                </c:pt>
                <c:pt idx="703">
                  <c:v>0.105425</c:v>
                </c:pt>
                <c:pt idx="704">
                  <c:v>9.3274999999999997E-2</c:v>
                </c:pt>
                <c:pt idx="705">
                  <c:v>8.9550000000000005E-2</c:v>
                </c:pt>
                <c:pt idx="706">
                  <c:v>6.4899999999999999E-2</c:v>
                </c:pt>
                <c:pt idx="707">
                  <c:v>8.7175000000000002E-2</c:v>
                </c:pt>
                <c:pt idx="708">
                  <c:v>9.8324999999999996E-2</c:v>
                </c:pt>
                <c:pt idx="709">
                  <c:v>0.10564999999999999</c:v>
                </c:pt>
                <c:pt idx="710">
                  <c:v>9.8574999999999996E-2</c:v>
                </c:pt>
                <c:pt idx="711">
                  <c:v>9.6699999999999994E-2</c:v>
                </c:pt>
                <c:pt idx="712">
                  <c:v>9.8074999999999996E-2</c:v>
                </c:pt>
                <c:pt idx="713">
                  <c:v>0.10050000000000001</c:v>
                </c:pt>
                <c:pt idx="714">
                  <c:v>0.10767500000000001</c:v>
                </c:pt>
                <c:pt idx="715">
                  <c:v>0.11057500000000001</c:v>
                </c:pt>
                <c:pt idx="716">
                  <c:v>0.10455</c:v>
                </c:pt>
                <c:pt idx="717">
                  <c:v>0.101925</c:v>
                </c:pt>
                <c:pt idx="718">
                  <c:v>9.9224999999999994E-2</c:v>
                </c:pt>
                <c:pt idx="719">
                  <c:v>8.6874999999999994E-2</c:v>
                </c:pt>
                <c:pt idx="720">
                  <c:v>6.6475000000000006E-2</c:v>
                </c:pt>
                <c:pt idx="721">
                  <c:v>8.2574999999999996E-2</c:v>
                </c:pt>
                <c:pt idx="722">
                  <c:v>0.10815</c:v>
                </c:pt>
                <c:pt idx="723">
                  <c:v>0.10685</c:v>
                </c:pt>
                <c:pt idx="724">
                  <c:v>0.10195</c:v>
                </c:pt>
                <c:pt idx="725">
                  <c:v>9.5225000000000004E-2</c:v>
                </c:pt>
                <c:pt idx="726">
                  <c:v>0.10395</c:v>
                </c:pt>
                <c:pt idx="727">
                  <c:v>0.1143</c:v>
                </c:pt>
                <c:pt idx="728">
                  <c:v>0.11007500000000001</c:v>
                </c:pt>
                <c:pt idx="729">
                  <c:v>0.10514999999999999</c:v>
                </c:pt>
                <c:pt idx="730">
                  <c:v>0.10100000000000001</c:v>
                </c:pt>
                <c:pt idx="731">
                  <c:v>0.10047499999999999</c:v>
                </c:pt>
                <c:pt idx="732">
                  <c:v>7.8899999999999998E-2</c:v>
                </c:pt>
                <c:pt idx="733">
                  <c:v>6.4000000000000001E-2</c:v>
                </c:pt>
                <c:pt idx="734">
                  <c:v>9.0024999999999994E-2</c:v>
                </c:pt>
                <c:pt idx="735">
                  <c:v>0.106475</c:v>
                </c:pt>
                <c:pt idx="736">
                  <c:v>9.8199999999999996E-2</c:v>
                </c:pt>
                <c:pt idx="737">
                  <c:v>9.9049999999999999E-2</c:v>
                </c:pt>
                <c:pt idx="738">
                  <c:v>0.10525</c:v>
                </c:pt>
                <c:pt idx="739">
                  <c:v>0.11235000000000001</c:v>
                </c:pt>
                <c:pt idx="740">
                  <c:v>0.105075</c:v>
                </c:pt>
                <c:pt idx="741">
                  <c:v>0.105625</c:v>
                </c:pt>
                <c:pt idx="742">
                  <c:v>9.9500000000000005E-2</c:v>
                </c:pt>
                <c:pt idx="743">
                  <c:v>8.6749999999999994E-2</c:v>
                </c:pt>
                <c:pt idx="744">
                  <c:v>6.5225000000000005E-2</c:v>
                </c:pt>
                <c:pt idx="745">
                  <c:v>7.1099999999999997E-2</c:v>
                </c:pt>
                <c:pt idx="746">
                  <c:v>0.31824999999999998</c:v>
                </c:pt>
                <c:pt idx="747">
                  <c:v>0.10335</c:v>
                </c:pt>
                <c:pt idx="748">
                  <c:v>9.4325000000000006E-2</c:v>
                </c:pt>
                <c:pt idx="749">
                  <c:v>9.5824999999999994E-2</c:v>
                </c:pt>
                <c:pt idx="750">
                  <c:v>0.10295</c:v>
                </c:pt>
                <c:pt idx="751">
                  <c:v>0.1134</c:v>
                </c:pt>
                <c:pt idx="752">
                  <c:v>9.9675E-2</c:v>
                </c:pt>
                <c:pt idx="753">
                  <c:v>0.101075</c:v>
                </c:pt>
                <c:pt idx="754">
                  <c:v>9.7900000000000001E-2</c:v>
                </c:pt>
                <c:pt idx="755">
                  <c:v>9.5324999999999993E-2</c:v>
                </c:pt>
                <c:pt idx="756">
                  <c:v>8.2924999999999999E-2</c:v>
                </c:pt>
                <c:pt idx="757">
                  <c:v>6.4125000000000001E-2</c:v>
                </c:pt>
                <c:pt idx="758">
                  <c:v>8.0299999999999996E-2</c:v>
                </c:pt>
                <c:pt idx="759">
                  <c:v>0.09</c:v>
                </c:pt>
                <c:pt idx="760">
                  <c:v>0.104175</c:v>
                </c:pt>
                <c:pt idx="761">
                  <c:v>9.7949999999999995E-2</c:v>
                </c:pt>
                <c:pt idx="762">
                  <c:v>9.5350000000000004E-2</c:v>
                </c:pt>
                <c:pt idx="763">
                  <c:v>0.10335</c:v>
                </c:pt>
                <c:pt idx="764">
                  <c:v>0.10885</c:v>
                </c:pt>
                <c:pt idx="765">
                  <c:v>0.108975</c:v>
                </c:pt>
                <c:pt idx="766">
                  <c:v>0.105</c:v>
                </c:pt>
                <c:pt idx="767">
                  <c:v>9.4049999999999995E-2</c:v>
                </c:pt>
                <c:pt idx="768">
                  <c:v>6.8174999999999999E-2</c:v>
                </c:pt>
                <c:pt idx="769">
                  <c:v>8.3299999999999999E-2</c:v>
                </c:pt>
                <c:pt idx="770">
                  <c:v>0.10087500000000001</c:v>
                </c:pt>
                <c:pt idx="771">
                  <c:v>0.11105</c:v>
                </c:pt>
                <c:pt idx="772">
                  <c:v>0.103225</c:v>
                </c:pt>
                <c:pt idx="773">
                  <c:v>9.8750000000000004E-2</c:v>
                </c:pt>
                <c:pt idx="774">
                  <c:v>0.1086</c:v>
                </c:pt>
                <c:pt idx="775">
                  <c:v>0.1153</c:v>
                </c:pt>
                <c:pt idx="776">
                  <c:v>0.10290000000000001</c:v>
                </c:pt>
                <c:pt idx="777">
                  <c:v>9.7750000000000004E-2</c:v>
                </c:pt>
                <c:pt idx="778">
                  <c:v>8.4175E-2</c:v>
                </c:pt>
                <c:pt idx="779">
                  <c:v>6.4625000000000002E-2</c:v>
                </c:pt>
                <c:pt idx="780">
                  <c:v>8.0299999999999996E-2</c:v>
                </c:pt>
                <c:pt idx="781">
                  <c:v>6.59E-2</c:v>
                </c:pt>
                <c:pt idx="782">
                  <c:v>6.3825000000000007E-2</c:v>
                </c:pt>
                <c:pt idx="783">
                  <c:v>0.10829999999999999</c:v>
                </c:pt>
                <c:pt idx="784">
                  <c:v>0.10639999999999999</c:v>
                </c:pt>
                <c:pt idx="785">
                  <c:v>9.6000000000000002E-2</c:v>
                </c:pt>
                <c:pt idx="786">
                  <c:v>9.8049999999999998E-2</c:v>
                </c:pt>
                <c:pt idx="787">
                  <c:v>0.10527499999999999</c:v>
                </c:pt>
                <c:pt idx="788">
                  <c:v>0.108875</c:v>
                </c:pt>
                <c:pt idx="789">
                  <c:v>0.10854999999999999</c:v>
                </c:pt>
                <c:pt idx="790">
                  <c:v>0.10174999999999999</c:v>
                </c:pt>
                <c:pt idx="791">
                  <c:v>9.8949999999999996E-2</c:v>
                </c:pt>
                <c:pt idx="792">
                  <c:v>8.7349999999999997E-2</c:v>
                </c:pt>
                <c:pt idx="793">
                  <c:v>6.7049999999999998E-2</c:v>
                </c:pt>
                <c:pt idx="794">
                  <c:v>6.9974999999999996E-2</c:v>
                </c:pt>
                <c:pt idx="795">
                  <c:v>0.10630000000000001</c:v>
                </c:pt>
                <c:pt idx="796">
                  <c:v>0.103875</c:v>
                </c:pt>
                <c:pt idx="797">
                  <c:v>9.6074999999999994E-2</c:v>
                </c:pt>
                <c:pt idx="798">
                  <c:v>9.9974999999999994E-2</c:v>
                </c:pt>
                <c:pt idx="799">
                  <c:v>0.10680000000000001</c:v>
                </c:pt>
                <c:pt idx="800">
                  <c:v>0.110125</c:v>
                </c:pt>
                <c:pt idx="801">
                  <c:v>0.103925</c:v>
                </c:pt>
                <c:pt idx="802">
                  <c:v>9.8625000000000004E-2</c:v>
                </c:pt>
                <c:pt idx="803">
                  <c:v>9.3049999999999994E-2</c:v>
                </c:pt>
                <c:pt idx="804">
                  <c:v>7.1749999999999994E-2</c:v>
                </c:pt>
                <c:pt idx="805">
                  <c:v>6.4475000000000005E-2</c:v>
                </c:pt>
                <c:pt idx="806">
                  <c:v>8.1174999999999997E-2</c:v>
                </c:pt>
                <c:pt idx="807">
                  <c:v>0.108225</c:v>
                </c:pt>
                <c:pt idx="808">
                  <c:v>0.1056</c:v>
                </c:pt>
                <c:pt idx="809">
                  <c:v>0.1057</c:v>
                </c:pt>
                <c:pt idx="810">
                  <c:v>9.6850000000000006E-2</c:v>
                </c:pt>
                <c:pt idx="811">
                  <c:v>9.4424999999999995E-2</c:v>
                </c:pt>
                <c:pt idx="812">
                  <c:v>0.10155</c:v>
                </c:pt>
                <c:pt idx="813">
                  <c:v>0.10475</c:v>
                </c:pt>
                <c:pt idx="814">
                  <c:v>0.10929999999999999</c:v>
                </c:pt>
                <c:pt idx="815">
                  <c:v>0.10875</c:v>
                </c:pt>
                <c:pt idx="816">
                  <c:v>0.10187499999999999</c:v>
                </c:pt>
                <c:pt idx="817">
                  <c:v>0.103325</c:v>
                </c:pt>
                <c:pt idx="818">
                  <c:v>9.7625000000000003E-2</c:v>
                </c:pt>
                <c:pt idx="819">
                  <c:v>8.1350000000000006E-2</c:v>
                </c:pt>
                <c:pt idx="820">
                  <c:v>6.3799999999999996E-2</c:v>
                </c:pt>
                <c:pt idx="821">
                  <c:v>9.8674999999999999E-2</c:v>
                </c:pt>
                <c:pt idx="822">
                  <c:v>0.107</c:v>
                </c:pt>
                <c:pt idx="823">
                  <c:v>0.10440000000000001</c:v>
                </c:pt>
                <c:pt idx="824">
                  <c:v>9.5750000000000002E-2</c:v>
                </c:pt>
                <c:pt idx="825">
                  <c:v>9.7324999999999995E-2</c:v>
                </c:pt>
                <c:pt idx="826">
                  <c:v>0.105</c:v>
                </c:pt>
                <c:pt idx="827">
                  <c:v>0.1062</c:v>
                </c:pt>
                <c:pt idx="828">
                  <c:v>0.10785</c:v>
                </c:pt>
                <c:pt idx="829">
                  <c:v>0.104575</c:v>
                </c:pt>
                <c:pt idx="830">
                  <c:v>0.10705000000000001</c:v>
                </c:pt>
                <c:pt idx="831">
                  <c:v>0.10249999999999999</c:v>
                </c:pt>
                <c:pt idx="832">
                  <c:v>9.0374999999999997E-2</c:v>
                </c:pt>
                <c:pt idx="833">
                  <c:v>8.7275000000000005E-2</c:v>
                </c:pt>
                <c:pt idx="834">
                  <c:v>7.2950000000000001E-2</c:v>
                </c:pt>
                <c:pt idx="835">
                  <c:v>6.6775000000000001E-2</c:v>
                </c:pt>
                <c:pt idx="836">
                  <c:v>8.6124999999999993E-2</c:v>
                </c:pt>
                <c:pt idx="837">
                  <c:v>0.1072</c:v>
                </c:pt>
                <c:pt idx="838">
                  <c:v>9.6324999999999994E-2</c:v>
                </c:pt>
                <c:pt idx="839">
                  <c:v>9.8125000000000004E-2</c:v>
                </c:pt>
                <c:pt idx="840">
                  <c:v>0.1043</c:v>
                </c:pt>
                <c:pt idx="841">
                  <c:v>0.10967499999999999</c:v>
                </c:pt>
                <c:pt idx="842">
                  <c:v>0.104625</c:v>
                </c:pt>
                <c:pt idx="843">
                  <c:v>0.10505</c:v>
                </c:pt>
                <c:pt idx="844">
                  <c:v>9.6125000000000002E-2</c:v>
                </c:pt>
                <c:pt idx="845">
                  <c:v>7.8375E-2</c:v>
                </c:pt>
                <c:pt idx="846">
                  <c:v>6.4350000000000004E-2</c:v>
                </c:pt>
                <c:pt idx="847">
                  <c:v>9.9449999999999997E-2</c:v>
                </c:pt>
                <c:pt idx="848">
                  <c:v>0.104925</c:v>
                </c:pt>
                <c:pt idx="849">
                  <c:v>9.7975000000000007E-2</c:v>
                </c:pt>
                <c:pt idx="850">
                  <c:v>9.69E-2</c:v>
                </c:pt>
                <c:pt idx="851">
                  <c:v>9.8775000000000002E-2</c:v>
                </c:pt>
                <c:pt idx="852">
                  <c:v>0.105875</c:v>
                </c:pt>
                <c:pt idx="853">
                  <c:v>0.10155</c:v>
                </c:pt>
                <c:pt idx="854">
                  <c:v>0.10785</c:v>
                </c:pt>
                <c:pt idx="855">
                  <c:v>9.9224999999999994E-2</c:v>
                </c:pt>
                <c:pt idx="856">
                  <c:v>8.8325000000000001E-2</c:v>
                </c:pt>
                <c:pt idx="857">
                  <c:v>6.4625000000000002E-2</c:v>
                </c:pt>
                <c:pt idx="858">
                  <c:v>7.8200000000000006E-2</c:v>
                </c:pt>
                <c:pt idx="859">
                  <c:v>0.107875</c:v>
                </c:pt>
                <c:pt idx="860">
                  <c:v>0.10377500000000001</c:v>
                </c:pt>
                <c:pt idx="861">
                  <c:v>9.6525E-2</c:v>
                </c:pt>
                <c:pt idx="862">
                  <c:v>9.6875000000000003E-2</c:v>
                </c:pt>
                <c:pt idx="863">
                  <c:v>9.9775000000000003E-2</c:v>
                </c:pt>
                <c:pt idx="864">
                  <c:v>0.103225</c:v>
                </c:pt>
                <c:pt idx="865">
                  <c:v>0.113025</c:v>
                </c:pt>
                <c:pt idx="866">
                  <c:v>0.10425</c:v>
                </c:pt>
                <c:pt idx="867">
                  <c:v>0.1077</c:v>
                </c:pt>
                <c:pt idx="868">
                  <c:v>9.8525000000000001E-2</c:v>
                </c:pt>
                <c:pt idx="869">
                  <c:v>9.0675000000000006E-2</c:v>
                </c:pt>
                <c:pt idx="870">
                  <c:v>8.3724999999999994E-2</c:v>
                </c:pt>
                <c:pt idx="871">
                  <c:v>6.4850000000000005E-2</c:v>
                </c:pt>
                <c:pt idx="872">
                  <c:v>9.4600000000000004E-2</c:v>
                </c:pt>
                <c:pt idx="873">
                  <c:v>0.10815</c:v>
                </c:pt>
                <c:pt idx="874">
                  <c:v>9.4875000000000001E-2</c:v>
                </c:pt>
                <c:pt idx="875">
                  <c:v>9.7074999999999995E-2</c:v>
                </c:pt>
                <c:pt idx="876">
                  <c:v>0.10495</c:v>
                </c:pt>
                <c:pt idx="877">
                  <c:v>0.10885</c:v>
                </c:pt>
                <c:pt idx="878">
                  <c:v>0.10907500000000001</c:v>
                </c:pt>
                <c:pt idx="879">
                  <c:v>0.105125</c:v>
                </c:pt>
                <c:pt idx="880">
                  <c:v>0.10055</c:v>
                </c:pt>
                <c:pt idx="881">
                  <c:v>9.1825000000000004E-2</c:v>
                </c:pt>
                <c:pt idx="882">
                  <c:v>7.7174999999999994E-2</c:v>
                </c:pt>
                <c:pt idx="883">
                  <c:v>6.6500000000000004E-2</c:v>
                </c:pt>
                <c:pt idx="884">
                  <c:v>6.3399999999999998E-2</c:v>
                </c:pt>
                <c:pt idx="885">
                  <c:v>0.1062</c:v>
                </c:pt>
                <c:pt idx="886">
                  <c:v>0.106575</c:v>
                </c:pt>
                <c:pt idx="887">
                  <c:v>0.101075</c:v>
                </c:pt>
                <c:pt idx="888">
                  <c:v>9.5399999999999999E-2</c:v>
                </c:pt>
                <c:pt idx="889">
                  <c:v>0.102925</c:v>
                </c:pt>
                <c:pt idx="890">
                  <c:v>0.105</c:v>
                </c:pt>
                <c:pt idx="891">
                  <c:v>0.109525</c:v>
                </c:pt>
                <c:pt idx="892">
                  <c:v>0.105475</c:v>
                </c:pt>
                <c:pt idx="893">
                  <c:v>0.10575</c:v>
                </c:pt>
                <c:pt idx="894">
                  <c:v>0.101825</c:v>
                </c:pt>
                <c:pt idx="895">
                  <c:v>9.3075000000000005E-2</c:v>
                </c:pt>
                <c:pt idx="896">
                  <c:v>7.3800000000000004E-2</c:v>
                </c:pt>
                <c:pt idx="897">
                  <c:v>6.3524999999999998E-2</c:v>
                </c:pt>
                <c:pt idx="898">
                  <c:v>7.7274999999999996E-2</c:v>
                </c:pt>
                <c:pt idx="899">
                  <c:v>0.10527499999999999</c:v>
                </c:pt>
                <c:pt idx="900">
                  <c:v>0.103975</c:v>
                </c:pt>
                <c:pt idx="901">
                  <c:v>9.3975000000000003E-2</c:v>
                </c:pt>
                <c:pt idx="902">
                  <c:v>0.101775</c:v>
                </c:pt>
                <c:pt idx="903">
                  <c:v>0.1145</c:v>
                </c:pt>
                <c:pt idx="904">
                  <c:v>9.9449999999999997E-2</c:v>
                </c:pt>
                <c:pt idx="905">
                  <c:v>0.10970000000000001</c:v>
                </c:pt>
                <c:pt idx="906">
                  <c:v>9.6525E-2</c:v>
                </c:pt>
                <c:pt idx="907">
                  <c:v>7.4300000000000005E-2</c:v>
                </c:pt>
                <c:pt idx="908">
                  <c:v>6.3575000000000007E-2</c:v>
                </c:pt>
                <c:pt idx="909">
                  <c:v>0.10785</c:v>
                </c:pt>
                <c:pt idx="910">
                  <c:v>0.103425</c:v>
                </c:pt>
                <c:pt idx="911">
                  <c:v>9.9525000000000002E-2</c:v>
                </c:pt>
                <c:pt idx="912">
                  <c:v>9.3875E-2</c:v>
                </c:pt>
                <c:pt idx="913">
                  <c:v>0.10205</c:v>
                </c:pt>
                <c:pt idx="914">
                  <c:v>0.11255</c:v>
                </c:pt>
                <c:pt idx="915">
                  <c:v>0.10945000000000001</c:v>
                </c:pt>
                <c:pt idx="916">
                  <c:v>0.1051</c:v>
                </c:pt>
                <c:pt idx="917">
                  <c:v>0.104625</c:v>
                </c:pt>
                <c:pt idx="918">
                  <c:v>9.1999999999999998E-2</c:v>
                </c:pt>
                <c:pt idx="919">
                  <c:v>7.51E-2</c:v>
                </c:pt>
                <c:pt idx="920">
                  <c:v>6.5525E-2</c:v>
                </c:pt>
                <c:pt idx="921">
                  <c:v>8.8474999999999998E-2</c:v>
                </c:pt>
                <c:pt idx="922">
                  <c:v>0.10625</c:v>
                </c:pt>
                <c:pt idx="923">
                  <c:v>9.64E-2</c:v>
                </c:pt>
                <c:pt idx="924">
                  <c:v>9.7049999999999997E-2</c:v>
                </c:pt>
                <c:pt idx="925">
                  <c:v>0.10452500000000001</c:v>
                </c:pt>
                <c:pt idx="926">
                  <c:v>0.11185</c:v>
                </c:pt>
                <c:pt idx="927">
                  <c:v>0.11232499999999999</c:v>
                </c:pt>
                <c:pt idx="928">
                  <c:v>0.100825</c:v>
                </c:pt>
                <c:pt idx="929">
                  <c:v>0.102575</c:v>
                </c:pt>
                <c:pt idx="930">
                  <c:v>9.2100000000000001E-2</c:v>
                </c:pt>
                <c:pt idx="931">
                  <c:v>7.0125000000000007E-2</c:v>
                </c:pt>
                <c:pt idx="932">
                  <c:v>7.5624999999999998E-2</c:v>
                </c:pt>
                <c:pt idx="933">
                  <c:v>0.10815</c:v>
                </c:pt>
                <c:pt idx="934">
                  <c:v>0.10187499999999999</c:v>
                </c:pt>
                <c:pt idx="935">
                  <c:v>9.4725000000000004E-2</c:v>
                </c:pt>
                <c:pt idx="936">
                  <c:v>0.104875</c:v>
                </c:pt>
                <c:pt idx="937">
                  <c:v>0.111125</c:v>
                </c:pt>
                <c:pt idx="938">
                  <c:v>0.107975</c:v>
                </c:pt>
                <c:pt idx="939">
                  <c:v>0.10875</c:v>
                </c:pt>
                <c:pt idx="940">
                  <c:v>9.4950000000000007E-2</c:v>
                </c:pt>
                <c:pt idx="941">
                  <c:v>9.2825000000000005E-2</c:v>
                </c:pt>
                <c:pt idx="942">
                  <c:v>7.3999999999999996E-2</c:v>
                </c:pt>
                <c:pt idx="943">
                  <c:v>6.8525000000000003E-2</c:v>
                </c:pt>
                <c:pt idx="944">
                  <c:v>8.6775000000000005E-2</c:v>
                </c:pt>
                <c:pt idx="945">
                  <c:v>0.1061</c:v>
                </c:pt>
                <c:pt idx="946">
                  <c:v>0.102975</c:v>
                </c:pt>
                <c:pt idx="947">
                  <c:v>9.64E-2</c:v>
                </c:pt>
                <c:pt idx="948">
                  <c:v>0.10555</c:v>
                </c:pt>
                <c:pt idx="949">
                  <c:v>0.1077</c:v>
                </c:pt>
                <c:pt idx="950">
                  <c:v>0.107075</c:v>
                </c:pt>
                <c:pt idx="951">
                  <c:v>9.2549999999999993E-2</c:v>
                </c:pt>
                <c:pt idx="952">
                  <c:v>8.5025000000000003E-2</c:v>
                </c:pt>
                <c:pt idx="953">
                  <c:v>6.4449999999999993E-2</c:v>
                </c:pt>
                <c:pt idx="954">
                  <c:v>0.10315000000000001</c:v>
                </c:pt>
                <c:pt idx="955">
                  <c:v>0.10552499999999999</c:v>
                </c:pt>
                <c:pt idx="956">
                  <c:v>9.6949999999999995E-2</c:v>
                </c:pt>
                <c:pt idx="957">
                  <c:v>9.7424999999999998E-2</c:v>
                </c:pt>
                <c:pt idx="958">
                  <c:v>0.10567500000000001</c:v>
                </c:pt>
                <c:pt idx="959">
                  <c:v>0.1149</c:v>
                </c:pt>
                <c:pt idx="960">
                  <c:v>0.10917499999999999</c:v>
                </c:pt>
                <c:pt idx="961">
                  <c:v>0.106625</c:v>
                </c:pt>
                <c:pt idx="962">
                  <c:v>0.10277500000000001</c:v>
                </c:pt>
                <c:pt idx="963">
                  <c:v>9.2600000000000002E-2</c:v>
                </c:pt>
                <c:pt idx="964">
                  <c:v>8.5000000000000006E-2</c:v>
                </c:pt>
                <c:pt idx="965">
                  <c:v>6.615E-2</c:v>
                </c:pt>
                <c:pt idx="966">
                  <c:v>7.8450000000000006E-2</c:v>
                </c:pt>
                <c:pt idx="967">
                  <c:v>0.10642500000000001</c:v>
                </c:pt>
                <c:pt idx="968">
                  <c:v>0.10195</c:v>
                </c:pt>
                <c:pt idx="969">
                  <c:v>9.7775000000000001E-2</c:v>
                </c:pt>
                <c:pt idx="970">
                  <c:v>0.10265000000000001</c:v>
                </c:pt>
                <c:pt idx="971">
                  <c:v>0.113175</c:v>
                </c:pt>
                <c:pt idx="972">
                  <c:v>0.101675</c:v>
                </c:pt>
                <c:pt idx="973">
                  <c:v>0.105125</c:v>
                </c:pt>
                <c:pt idx="974">
                  <c:v>9.5799999999999996E-2</c:v>
                </c:pt>
                <c:pt idx="975">
                  <c:v>9.01E-2</c:v>
                </c:pt>
                <c:pt idx="976">
                  <c:v>6.7424999999999999E-2</c:v>
                </c:pt>
                <c:pt idx="977">
                  <c:v>6.4024999999999999E-2</c:v>
                </c:pt>
                <c:pt idx="978">
                  <c:v>8.3299999999999999E-2</c:v>
                </c:pt>
                <c:pt idx="979">
                  <c:v>0.108125</c:v>
                </c:pt>
                <c:pt idx="980">
                  <c:v>0.1051</c:v>
                </c:pt>
                <c:pt idx="981">
                  <c:v>9.5875000000000002E-2</c:v>
                </c:pt>
                <c:pt idx="982">
                  <c:v>0.1032</c:v>
                </c:pt>
                <c:pt idx="983">
                  <c:v>0.113375</c:v>
                </c:pt>
                <c:pt idx="984">
                  <c:v>0.10137500000000001</c:v>
                </c:pt>
                <c:pt idx="985">
                  <c:v>0.10215</c:v>
                </c:pt>
                <c:pt idx="986">
                  <c:v>9.3049999999999994E-2</c:v>
                </c:pt>
                <c:pt idx="987">
                  <c:v>7.145E-2</c:v>
                </c:pt>
                <c:pt idx="988">
                  <c:v>6.4324999999999993E-2</c:v>
                </c:pt>
                <c:pt idx="989">
                  <c:v>9.5250000000000001E-2</c:v>
                </c:pt>
                <c:pt idx="990">
                  <c:v>0.10895000000000001</c:v>
                </c:pt>
                <c:pt idx="991">
                  <c:v>0.10795</c:v>
                </c:pt>
                <c:pt idx="992">
                  <c:v>9.6350000000000005E-2</c:v>
                </c:pt>
                <c:pt idx="993">
                  <c:v>9.5250000000000001E-2</c:v>
                </c:pt>
                <c:pt idx="994">
                  <c:v>0.102325</c:v>
                </c:pt>
                <c:pt idx="995">
                  <c:v>0.113</c:v>
                </c:pt>
                <c:pt idx="996">
                  <c:v>0.108525</c:v>
                </c:pt>
                <c:pt idx="997">
                  <c:v>0.1053</c:v>
                </c:pt>
                <c:pt idx="998">
                  <c:v>0.10552499999999999</c:v>
                </c:pt>
                <c:pt idx="999">
                  <c:v>9.1575000000000004E-2</c:v>
                </c:pt>
                <c:pt idx="1000">
                  <c:v>7.7524999999999997E-2</c:v>
                </c:pt>
                <c:pt idx="1001">
                  <c:v>0.87880000000000003</c:v>
                </c:pt>
                <c:pt idx="1002">
                  <c:v>0.10137500000000001</c:v>
                </c:pt>
                <c:pt idx="1003">
                  <c:v>0.107525</c:v>
                </c:pt>
                <c:pt idx="1004">
                  <c:v>0.10185</c:v>
                </c:pt>
                <c:pt idx="1005">
                  <c:v>9.4649999999999998E-2</c:v>
                </c:pt>
                <c:pt idx="1006">
                  <c:v>0.10047499999999999</c:v>
                </c:pt>
                <c:pt idx="1007">
                  <c:v>0.1124</c:v>
                </c:pt>
                <c:pt idx="1008">
                  <c:v>0.11685</c:v>
                </c:pt>
                <c:pt idx="1009">
                  <c:v>0.104925</c:v>
                </c:pt>
                <c:pt idx="1010">
                  <c:v>0.106975</c:v>
                </c:pt>
                <c:pt idx="1011">
                  <c:v>0.10375</c:v>
                </c:pt>
                <c:pt idx="1012">
                  <c:v>9.1374999999999998E-2</c:v>
                </c:pt>
                <c:pt idx="1013">
                  <c:v>8.4074999999999997E-2</c:v>
                </c:pt>
                <c:pt idx="1014">
                  <c:v>7.1325E-2</c:v>
                </c:pt>
                <c:pt idx="1015">
                  <c:v>6.8574999999999997E-2</c:v>
                </c:pt>
                <c:pt idx="1016">
                  <c:v>9.7199999999999995E-2</c:v>
                </c:pt>
                <c:pt idx="1017">
                  <c:v>0.1053</c:v>
                </c:pt>
                <c:pt idx="1018">
                  <c:v>9.9875000000000005E-2</c:v>
                </c:pt>
                <c:pt idx="1019">
                  <c:v>9.4750000000000001E-2</c:v>
                </c:pt>
                <c:pt idx="1020">
                  <c:v>0.101425</c:v>
                </c:pt>
                <c:pt idx="1021">
                  <c:v>0.1048</c:v>
                </c:pt>
                <c:pt idx="1022">
                  <c:v>0.111925</c:v>
                </c:pt>
                <c:pt idx="1023">
                  <c:v>0.10402500000000001</c:v>
                </c:pt>
                <c:pt idx="1024">
                  <c:v>0.10705000000000001</c:v>
                </c:pt>
                <c:pt idx="1025">
                  <c:v>9.7799999999999998E-2</c:v>
                </c:pt>
                <c:pt idx="1026">
                  <c:v>8.1424999999999997E-2</c:v>
                </c:pt>
                <c:pt idx="1027">
                  <c:v>6.4799999999999996E-2</c:v>
                </c:pt>
                <c:pt idx="1028">
                  <c:v>8.5000000000000006E-2</c:v>
                </c:pt>
                <c:pt idx="1029">
                  <c:v>0.106975</c:v>
                </c:pt>
                <c:pt idx="1030">
                  <c:v>0.10527499999999999</c:v>
                </c:pt>
                <c:pt idx="1031">
                  <c:v>0.100975</c:v>
                </c:pt>
                <c:pt idx="1032">
                  <c:v>9.4975000000000004E-2</c:v>
                </c:pt>
                <c:pt idx="1033">
                  <c:v>0.10365000000000001</c:v>
                </c:pt>
                <c:pt idx="1034">
                  <c:v>0.11265</c:v>
                </c:pt>
                <c:pt idx="1035">
                  <c:v>0.105075</c:v>
                </c:pt>
                <c:pt idx="1036">
                  <c:v>0.10775</c:v>
                </c:pt>
                <c:pt idx="1037">
                  <c:v>0.10655000000000001</c:v>
                </c:pt>
                <c:pt idx="1038">
                  <c:v>0.1011</c:v>
                </c:pt>
                <c:pt idx="1039">
                  <c:v>9.1124999999999998E-2</c:v>
                </c:pt>
                <c:pt idx="1040">
                  <c:v>6.8375000000000005E-2</c:v>
                </c:pt>
                <c:pt idx="1041">
                  <c:v>7.7149999999999996E-2</c:v>
                </c:pt>
                <c:pt idx="1042">
                  <c:v>9.6824999999999994E-2</c:v>
                </c:pt>
                <c:pt idx="1043">
                  <c:v>0.1081</c:v>
                </c:pt>
                <c:pt idx="1044">
                  <c:v>1.6011500000000001</c:v>
                </c:pt>
                <c:pt idx="1045">
                  <c:v>9.7375000000000003E-2</c:v>
                </c:pt>
                <c:pt idx="1046">
                  <c:v>0.104825</c:v>
                </c:pt>
                <c:pt idx="1047">
                  <c:v>0.110725</c:v>
                </c:pt>
                <c:pt idx="1048">
                  <c:v>0.1065</c:v>
                </c:pt>
                <c:pt idx="1049">
                  <c:v>0.108875</c:v>
                </c:pt>
                <c:pt idx="1050">
                  <c:v>9.7549999999999998E-2</c:v>
                </c:pt>
                <c:pt idx="1051">
                  <c:v>7.8625E-2</c:v>
                </c:pt>
                <c:pt idx="1052">
                  <c:v>6.6174999999999998E-2</c:v>
                </c:pt>
                <c:pt idx="1053">
                  <c:v>8.2924999999999999E-2</c:v>
                </c:pt>
                <c:pt idx="1054">
                  <c:v>0.10489999999999999</c:v>
                </c:pt>
                <c:pt idx="1055">
                  <c:v>0.10920000000000001</c:v>
                </c:pt>
                <c:pt idx="1056">
                  <c:v>9.9474999999999994E-2</c:v>
                </c:pt>
                <c:pt idx="1057">
                  <c:v>9.8049999999999998E-2</c:v>
                </c:pt>
                <c:pt idx="1058">
                  <c:v>0.101775</c:v>
                </c:pt>
                <c:pt idx="1059">
                  <c:v>0.106475</c:v>
                </c:pt>
                <c:pt idx="1060">
                  <c:v>0.11007500000000001</c:v>
                </c:pt>
                <c:pt idx="1061">
                  <c:v>0.109225</c:v>
                </c:pt>
                <c:pt idx="1062">
                  <c:v>0.10365000000000001</c:v>
                </c:pt>
                <c:pt idx="1063">
                  <c:v>9.5399999999999999E-2</c:v>
                </c:pt>
                <c:pt idx="1064">
                  <c:v>7.3099999999999998E-2</c:v>
                </c:pt>
                <c:pt idx="1065">
                  <c:v>6.6475000000000006E-2</c:v>
                </c:pt>
                <c:pt idx="1066">
                  <c:v>8.6050000000000001E-2</c:v>
                </c:pt>
                <c:pt idx="1067">
                  <c:v>0.1101</c:v>
                </c:pt>
                <c:pt idx="1068">
                  <c:v>0.104075</c:v>
                </c:pt>
                <c:pt idx="1069">
                  <c:v>9.7900000000000001E-2</c:v>
                </c:pt>
                <c:pt idx="1070">
                  <c:v>0.105425</c:v>
                </c:pt>
                <c:pt idx="1071">
                  <c:v>0.113275</c:v>
                </c:pt>
                <c:pt idx="1072">
                  <c:v>0.107525</c:v>
                </c:pt>
                <c:pt idx="1073">
                  <c:v>0.10580000000000001</c:v>
                </c:pt>
                <c:pt idx="1074">
                  <c:v>9.2700000000000005E-2</c:v>
                </c:pt>
                <c:pt idx="1075">
                  <c:v>7.8774999999999998E-2</c:v>
                </c:pt>
                <c:pt idx="1076">
                  <c:v>6.4799999999999996E-2</c:v>
                </c:pt>
                <c:pt idx="1077">
                  <c:v>9.0874999999999997E-2</c:v>
                </c:pt>
                <c:pt idx="1078">
                  <c:v>0.10985</c:v>
                </c:pt>
                <c:pt idx="1079">
                  <c:v>0.105325</c:v>
                </c:pt>
                <c:pt idx="1080">
                  <c:v>9.9775000000000003E-2</c:v>
                </c:pt>
                <c:pt idx="1081">
                  <c:v>9.9500000000000005E-2</c:v>
                </c:pt>
                <c:pt idx="1082">
                  <c:v>0.104925</c:v>
                </c:pt>
                <c:pt idx="1083">
                  <c:v>0.1061</c:v>
                </c:pt>
                <c:pt idx="1084">
                  <c:v>0.11282499999999999</c:v>
                </c:pt>
                <c:pt idx="1085">
                  <c:v>0.10567500000000001</c:v>
                </c:pt>
                <c:pt idx="1086">
                  <c:v>0.10112500000000001</c:v>
                </c:pt>
                <c:pt idx="1087">
                  <c:v>8.6050000000000001E-2</c:v>
                </c:pt>
                <c:pt idx="1088">
                  <c:v>6.5850000000000006E-2</c:v>
                </c:pt>
                <c:pt idx="1089">
                  <c:v>9.2924999999999994E-2</c:v>
                </c:pt>
                <c:pt idx="1090">
                  <c:v>0.10780000000000001</c:v>
                </c:pt>
                <c:pt idx="1091">
                  <c:v>0.10652499999999999</c:v>
                </c:pt>
                <c:pt idx="1092">
                  <c:v>9.8525000000000001E-2</c:v>
                </c:pt>
                <c:pt idx="1093">
                  <c:v>9.7625000000000003E-2</c:v>
                </c:pt>
                <c:pt idx="1094">
                  <c:v>0.104975</c:v>
                </c:pt>
                <c:pt idx="1095">
                  <c:v>0.1101</c:v>
                </c:pt>
                <c:pt idx="1096">
                  <c:v>0.110925</c:v>
                </c:pt>
                <c:pt idx="1097">
                  <c:v>0.10967499999999999</c:v>
                </c:pt>
                <c:pt idx="1098">
                  <c:v>0.10034999999999999</c:v>
                </c:pt>
                <c:pt idx="1099">
                  <c:v>8.3650000000000002E-2</c:v>
                </c:pt>
                <c:pt idx="1100">
                  <c:v>6.5600000000000006E-2</c:v>
                </c:pt>
                <c:pt idx="1101">
                  <c:v>9.6799999999999997E-2</c:v>
                </c:pt>
                <c:pt idx="1102">
                  <c:v>0.108275</c:v>
                </c:pt>
                <c:pt idx="1103">
                  <c:v>0.1036</c:v>
                </c:pt>
                <c:pt idx="1104">
                  <c:v>9.8525000000000001E-2</c:v>
                </c:pt>
                <c:pt idx="1105">
                  <c:v>0.100175</c:v>
                </c:pt>
                <c:pt idx="1106">
                  <c:v>0.1022</c:v>
                </c:pt>
                <c:pt idx="1107">
                  <c:v>0.10639999999999999</c:v>
                </c:pt>
                <c:pt idx="1108">
                  <c:v>0.10995000000000001</c:v>
                </c:pt>
                <c:pt idx="1109">
                  <c:v>0.105475</c:v>
                </c:pt>
                <c:pt idx="1110">
                  <c:v>9.74E-2</c:v>
                </c:pt>
                <c:pt idx="1111">
                  <c:v>9.1725000000000001E-2</c:v>
                </c:pt>
                <c:pt idx="1112">
                  <c:v>8.0024999999999999E-2</c:v>
                </c:pt>
                <c:pt idx="1113">
                  <c:v>6.6000000000000003E-2</c:v>
                </c:pt>
                <c:pt idx="1114">
                  <c:v>9.1325000000000003E-2</c:v>
                </c:pt>
                <c:pt idx="1115">
                  <c:v>0.10804999999999999</c:v>
                </c:pt>
                <c:pt idx="1116">
                  <c:v>0.108275</c:v>
                </c:pt>
                <c:pt idx="1117">
                  <c:v>9.6600000000000005E-2</c:v>
                </c:pt>
                <c:pt idx="1118">
                  <c:v>0.104975</c:v>
                </c:pt>
                <c:pt idx="1119">
                  <c:v>0.1075</c:v>
                </c:pt>
                <c:pt idx="1120">
                  <c:v>0.1123</c:v>
                </c:pt>
                <c:pt idx="1121">
                  <c:v>0.10652499999999999</c:v>
                </c:pt>
                <c:pt idx="1122">
                  <c:v>0.1051</c:v>
                </c:pt>
                <c:pt idx="1123">
                  <c:v>9.3975000000000003E-2</c:v>
                </c:pt>
                <c:pt idx="1124">
                  <c:v>7.9250000000000001E-2</c:v>
                </c:pt>
                <c:pt idx="1125">
                  <c:v>6.6799999999999998E-2</c:v>
                </c:pt>
                <c:pt idx="1126">
                  <c:v>6.6100000000000006E-2</c:v>
                </c:pt>
                <c:pt idx="1127">
                  <c:v>8.7099999999999997E-2</c:v>
                </c:pt>
                <c:pt idx="1128">
                  <c:v>0.1084</c:v>
                </c:pt>
                <c:pt idx="1129">
                  <c:v>0.10324999999999999</c:v>
                </c:pt>
                <c:pt idx="1130">
                  <c:v>9.8674999999999999E-2</c:v>
                </c:pt>
                <c:pt idx="1131">
                  <c:v>0.105975</c:v>
                </c:pt>
                <c:pt idx="1132">
                  <c:v>0.112</c:v>
                </c:pt>
                <c:pt idx="1133">
                  <c:v>0.10365000000000001</c:v>
                </c:pt>
                <c:pt idx="1134">
                  <c:v>0.109525</c:v>
                </c:pt>
                <c:pt idx="1135">
                  <c:v>0.10265000000000001</c:v>
                </c:pt>
                <c:pt idx="1136">
                  <c:v>9.2124999999999999E-2</c:v>
                </c:pt>
                <c:pt idx="1137">
                  <c:v>8.5449999999999998E-2</c:v>
                </c:pt>
                <c:pt idx="1138">
                  <c:v>6.5850000000000006E-2</c:v>
                </c:pt>
                <c:pt idx="1139">
                  <c:v>8.5425000000000001E-2</c:v>
                </c:pt>
                <c:pt idx="1140">
                  <c:v>0.10992499999999999</c:v>
                </c:pt>
                <c:pt idx="1141">
                  <c:v>0.100925</c:v>
                </c:pt>
                <c:pt idx="1142">
                  <c:v>0.100825</c:v>
                </c:pt>
                <c:pt idx="1143">
                  <c:v>0.10614999999999999</c:v>
                </c:pt>
                <c:pt idx="1144">
                  <c:v>0.111175</c:v>
                </c:pt>
                <c:pt idx="1145">
                  <c:v>0.110375</c:v>
                </c:pt>
                <c:pt idx="1146">
                  <c:v>0.10085</c:v>
                </c:pt>
                <c:pt idx="1147">
                  <c:v>9.5075000000000007E-2</c:v>
                </c:pt>
                <c:pt idx="1148">
                  <c:v>7.3575000000000002E-2</c:v>
                </c:pt>
                <c:pt idx="1149">
                  <c:v>8.1850000000000006E-2</c:v>
                </c:pt>
                <c:pt idx="1150">
                  <c:v>0.1028</c:v>
                </c:pt>
                <c:pt idx="1151">
                  <c:v>0.10780000000000001</c:v>
                </c:pt>
                <c:pt idx="1152">
                  <c:v>9.5574999999999993E-2</c:v>
                </c:pt>
                <c:pt idx="1153">
                  <c:v>0.1024</c:v>
                </c:pt>
                <c:pt idx="1154">
                  <c:v>0.10652499999999999</c:v>
                </c:pt>
                <c:pt idx="1155">
                  <c:v>0.11244999999999999</c:v>
                </c:pt>
                <c:pt idx="1156">
                  <c:v>0.10249999999999999</c:v>
                </c:pt>
                <c:pt idx="1157">
                  <c:v>0.1057</c:v>
                </c:pt>
                <c:pt idx="1158">
                  <c:v>9.9925E-2</c:v>
                </c:pt>
                <c:pt idx="1159">
                  <c:v>8.1949999999999995E-2</c:v>
                </c:pt>
                <c:pt idx="1160">
                  <c:v>6.8449999999999997E-2</c:v>
                </c:pt>
                <c:pt idx="1161">
                  <c:v>6.5574999999999994E-2</c:v>
                </c:pt>
                <c:pt idx="1162">
                  <c:v>8.3775000000000002E-2</c:v>
                </c:pt>
                <c:pt idx="1163">
                  <c:v>0.109525</c:v>
                </c:pt>
                <c:pt idx="1164">
                  <c:v>0.102425</c:v>
                </c:pt>
                <c:pt idx="1165">
                  <c:v>9.7225000000000006E-2</c:v>
                </c:pt>
                <c:pt idx="1166">
                  <c:v>0.106625</c:v>
                </c:pt>
                <c:pt idx="1167">
                  <c:v>0.11700000000000001</c:v>
                </c:pt>
                <c:pt idx="1168">
                  <c:v>0.1094</c:v>
                </c:pt>
                <c:pt idx="1169">
                  <c:v>0.1046</c:v>
                </c:pt>
                <c:pt idx="1170">
                  <c:v>0.10695</c:v>
                </c:pt>
                <c:pt idx="1171">
                  <c:v>0.10695</c:v>
                </c:pt>
                <c:pt idx="1172">
                  <c:v>9.8924999999999999E-2</c:v>
                </c:pt>
                <c:pt idx="1173">
                  <c:v>9.3350000000000002E-2</c:v>
                </c:pt>
                <c:pt idx="1174">
                  <c:v>7.1499999999999994E-2</c:v>
                </c:pt>
                <c:pt idx="1175">
                  <c:v>6.6400000000000001E-2</c:v>
                </c:pt>
                <c:pt idx="1176">
                  <c:v>7.4300000000000005E-2</c:v>
                </c:pt>
                <c:pt idx="1177">
                  <c:v>9.8750000000000004E-2</c:v>
                </c:pt>
                <c:pt idx="1178">
                  <c:v>0.109875</c:v>
                </c:pt>
                <c:pt idx="1179">
                  <c:v>9.98E-2</c:v>
                </c:pt>
                <c:pt idx="1180">
                  <c:v>9.6299999999999997E-2</c:v>
                </c:pt>
                <c:pt idx="1181">
                  <c:v>9.8724999999999993E-2</c:v>
                </c:pt>
                <c:pt idx="1182">
                  <c:v>0.101975</c:v>
                </c:pt>
                <c:pt idx="1183">
                  <c:v>0.1067</c:v>
                </c:pt>
                <c:pt idx="1184">
                  <c:v>0.112525</c:v>
                </c:pt>
                <c:pt idx="1185">
                  <c:v>0.102275</c:v>
                </c:pt>
                <c:pt idx="1186">
                  <c:v>0.104625</c:v>
                </c:pt>
                <c:pt idx="1187">
                  <c:v>9.5500000000000002E-2</c:v>
                </c:pt>
                <c:pt idx="1188">
                  <c:v>9.1175000000000006E-2</c:v>
                </c:pt>
                <c:pt idx="1189">
                  <c:v>6.8400000000000002E-2</c:v>
                </c:pt>
                <c:pt idx="1190">
                  <c:v>6.6299999999999998E-2</c:v>
                </c:pt>
                <c:pt idx="1191">
                  <c:v>6.6350000000000006E-2</c:v>
                </c:pt>
                <c:pt idx="1192">
                  <c:v>9.8924999999999999E-2</c:v>
                </c:pt>
                <c:pt idx="1193">
                  <c:v>0.109475</c:v>
                </c:pt>
                <c:pt idx="1194">
                  <c:v>0.105175</c:v>
                </c:pt>
                <c:pt idx="1195">
                  <c:v>9.7100000000000006E-2</c:v>
                </c:pt>
                <c:pt idx="1196">
                  <c:v>9.6799999999999997E-2</c:v>
                </c:pt>
                <c:pt idx="1197">
                  <c:v>0.104975</c:v>
                </c:pt>
                <c:pt idx="1198">
                  <c:v>0.11345</c:v>
                </c:pt>
                <c:pt idx="1199">
                  <c:v>0.10505</c:v>
                </c:pt>
                <c:pt idx="1200">
                  <c:v>0.10592500000000001</c:v>
                </c:pt>
                <c:pt idx="1201">
                  <c:v>9.6600000000000005E-2</c:v>
                </c:pt>
                <c:pt idx="1202">
                  <c:v>8.1225000000000006E-2</c:v>
                </c:pt>
                <c:pt idx="1203">
                  <c:v>6.6924999999999998E-2</c:v>
                </c:pt>
                <c:pt idx="1204">
                  <c:v>7.9774999999999999E-2</c:v>
                </c:pt>
                <c:pt idx="1205">
                  <c:v>0.108775</c:v>
                </c:pt>
                <c:pt idx="1206">
                  <c:v>0.10965</c:v>
                </c:pt>
                <c:pt idx="1207">
                  <c:v>0.10125000000000001</c:v>
                </c:pt>
                <c:pt idx="1208">
                  <c:v>9.8199999999999996E-2</c:v>
                </c:pt>
                <c:pt idx="1209">
                  <c:v>0.100325</c:v>
                </c:pt>
                <c:pt idx="1210">
                  <c:v>0.10589999999999999</c:v>
                </c:pt>
                <c:pt idx="1211">
                  <c:v>0.110275</c:v>
                </c:pt>
                <c:pt idx="1212">
                  <c:v>0.1096</c:v>
                </c:pt>
                <c:pt idx="1213">
                  <c:v>0.110975</c:v>
                </c:pt>
                <c:pt idx="1214">
                  <c:v>0.108525</c:v>
                </c:pt>
                <c:pt idx="1215">
                  <c:v>9.7850000000000006E-2</c:v>
                </c:pt>
                <c:pt idx="1216">
                  <c:v>9.4424999999999995E-2</c:v>
                </c:pt>
                <c:pt idx="1217">
                  <c:v>7.4899999999999994E-2</c:v>
                </c:pt>
                <c:pt idx="1218">
                  <c:v>6.7574999999999996E-2</c:v>
                </c:pt>
                <c:pt idx="1219">
                  <c:v>6.6574999999999995E-2</c:v>
                </c:pt>
                <c:pt idx="1220">
                  <c:v>0.1016</c:v>
                </c:pt>
                <c:pt idx="1221">
                  <c:v>0.10967499999999999</c:v>
                </c:pt>
                <c:pt idx="1222">
                  <c:v>0.10795</c:v>
                </c:pt>
                <c:pt idx="1223">
                  <c:v>0.107525</c:v>
                </c:pt>
                <c:pt idx="1224">
                  <c:v>0.10954999999999999</c:v>
                </c:pt>
                <c:pt idx="1225">
                  <c:v>9.8750000000000004E-2</c:v>
                </c:pt>
                <c:pt idx="1226">
                  <c:v>9.7650000000000001E-2</c:v>
                </c:pt>
                <c:pt idx="1227">
                  <c:v>9.8775000000000002E-2</c:v>
                </c:pt>
                <c:pt idx="1228">
                  <c:v>0.10595</c:v>
                </c:pt>
                <c:pt idx="1229">
                  <c:v>0.115025</c:v>
                </c:pt>
                <c:pt idx="1230">
                  <c:v>0.10305</c:v>
                </c:pt>
                <c:pt idx="1231">
                  <c:v>0.105125</c:v>
                </c:pt>
                <c:pt idx="1232">
                  <c:v>0.1045</c:v>
                </c:pt>
                <c:pt idx="1233">
                  <c:v>9.7125000000000003E-2</c:v>
                </c:pt>
                <c:pt idx="1234">
                  <c:v>9.0050000000000005E-2</c:v>
                </c:pt>
                <c:pt idx="1235">
                  <c:v>6.8025000000000002E-2</c:v>
                </c:pt>
                <c:pt idx="1236">
                  <c:v>8.0375000000000002E-2</c:v>
                </c:pt>
                <c:pt idx="1237">
                  <c:v>9.6799999999999997E-2</c:v>
                </c:pt>
                <c:pt idx="1238">
                  <c:v>0.107475</c:v>
                </c:pt>
                <c:pt idx="1239">
                  <c:v>0.103675</c:v>
                </c:pt>
                <c:pt idx="1240">
                  <c:v>9.8375000000000004E-2</c:v>
                </c:pt>
                <c:pt idx="1241">
                  <c:v>0.100075</c:v>
                </c:pt>
                <c:pt idx="1242">
                  <c:v>0.10302500000000001</c:v>
                </c:pt>
                <c:pt idx="1243">
                  <c:v>0.1123</c:v>
                </c:pt>
                <c:pt idx="1244">
                  <c:v>0.10795</c:v>
                </c:pt>
                <c:pt idx="1245">
                  <c:v>0.107875</c:v>
                </c:pt>
                <c:pt idx="1246">
                  <c:v>0.110625</c:v>
                </c:pt>
                <c:pt idx="1247">
                  <c:v>0.1037</c:v>
                </c:pt>
                <c:pt idx="1248">
                  <c:v>9.3924999999999995E-2</c:v>
                </c:pt>
                <c:pt idx="1249">
                  <c:v>7.4200000000000002E-2</c:v>
                </c:pt>
                <c:pt idx="1250">
                  <c:v>6.5850000000000006E-2</c:v>
                </c:pt>
                <c:pt idx="1251">
                  <c:v>9.1725000000000001E-2</c:v>
                </c:pt>
                <c:pt idx="1252">
                  <c:v>0.109775</c:v>
                </c:pt>
                <c:pt idx="1253">
                  <c:v>9.9375000000000005E-2</c:v>
                </c:pt>
                <c:pt idx="1254">
                  <c:v>9.5774999999999999E-2</c:v>
                </c:pt>
                <c:pt idx="1255">
                  <c:v>0.10155</c:v>
                </c:pt>
                <c:pt idx="1256">
                  <c:v>0.111875</c:v>
                </c:pt>
                <c:pt idx="1257">
                  <c:v>0.1152</c:v>
                </c:pt>
                <c:pt idx="1258">
                  <c:v>0.101925</c:v>
                </c:pt>
                <c:pt idx="1259">
                  <c:v>0.106225</c:v>
                </c:pt>
                <c:pt idx="1260">
                  <c:v>0.103425</c:v>
                </c:pt>
                <c:pt idx="1261">
                  <c:v>9.4174999999999995E-2</c:v>
                </c:pt>
                <c:pt idx="1262">
                  <c:v>8.6400000000000005E-2</c:v>
                </c:pt>
                <c:pt idx="1263">
                  <c:v>7.9975000000000004E-2</c:v>
                </c:pt>
                <c:pt idx="1264">
                  <c:v>7.2499999999999995E-2</c:v>
                </c:pt>
                <c:pt idx="1265">
                  <c:v>6.5625000000000003E-2</c:v>
                </c:pt>
                <c:pt idx="1266">
                  <c:v>8.5800000000000001E-2</c:v>
                </c:pt>
                <c:pt idx="1267">
                  <c:v>0.109275</c:v>
                </c:pt>
                <c:pt idx="1268">
                  <c:v>0.10315000000000001</c:v>
                </c:pt>
                <c:pt idx="1269">
                  <c:v>9.6125000000000002E-2</c:v>
                </c:pt>
                <c:pt idx="1270">
                  <c:v>9.8799999999999999E-2</c:v>
                </c:pt>
                <c:pt idx="1271">
                  <c:v>0.104</c:v>
                </c:pt>
                <c:pt idx="1272">
                  <c:v>0.113125</c:v>
                </c:pt>
                <c:pt idx="1273">
                  <c:v>0.11070000000000001</c:v>
                </c:pt>
                <c:pt idx="1274">
                  <c:v>0.10455</c:v>
                </c:pt>
                <c:pt idx="1275">
                  <c:v>0.11005</c:v>
                </c:pt>
                <c:pt idx="1276">
                  <c:v>0.110925</c:v>
                </c:pt>
                <c:pt idx="1277">
                  <c:v>0.1008</c:v>
                </c:pt>
                <c:pt idx="1278">
                  <c:v>9.3024999999999997E-2</c:v>
                </c:pt>
                <c:pt idx="1279">
                  <c:v>7.0499999999999993E-2</c:v>
                </c:pt>
                <c:pt idx="1280">
                  <c:v>6.6625000000000004E-2</c:v>
                </c:pt>
                <c:pt idx="1281">
                  <c:v>7.2025000000000006E-2</c:v>
                </c:pt>
                <c:pt idx="1282">
                  <c:v>0.10865</c:v>
                </c:pt>
                <c:pt idx="1283">
                  <c:v>0.107325</c:v>
                </c:pt>
                <c:pt idx="1284">
                  <c:v>0.106625</c:v>
                </c:pt>
                <c:pt idx="1285">
                  <c:v>9.5949999999999994E-2</c:v>
                </c:pt>
                <c:pt idx="1286">
                  <c:v>0.10395</c:v>
                </c:pt>
                <c:pt idx="1287">
                  <c:v>0.11605</c:v>
                </c:pt>
                <c:pt idx="1288">
                  <c:v>0.1137</c:v>
                </c:pt>
                <c:pt idx="1289">
                  <c:v>0.1047</c:v>
                </c:pt>
                <c:pt idx="1290">
                  <c:v>0.109375</c:v>
                </c:pt>
                <c:pt idx="1291">
                  <c:v>0.105325</c:v>
                </c:pt>
                <c:pt idx="1292">
                  <c:v>9.3725000000000003E-2</c:v>
                </c:pt>
                <c:pt idx="1293">
                  <c:v>8.3849999999999994E-2</c:v>
                </c:pt>
                <c:pt idx="1294">
                  <c:v>7.5175000000000006E-2</c:v>
                </c:pt>
                <c:pt idx="1295">
                  <c:v>6.5350000000000005E-2</c:v>
                </c:pt>
                <c:pt idx="1296">
                  <c:v>6.6750000000000004E-2</c:v>
                </c:pt>
                <c:pt idx="1297">
                  <c:v>0.10780000000000001</c:v>
                </c:pt>
                <c:pt idx="1298">
                  <c:v>0.108625</c:v>
                </c:pt>
                <c:pt idx="1299">
                  <c:v>0.110525</c:v>
                </c:pt>
                <c:pt idx="1300">
                  <c:v>9.9125000000000005E-2</c:v>
                </c:pt>
                <c:pt idx="1301">
                  <c:v>9.7699999999999995E-2</c:v>
                </c:pt>
                <c:pt idx="1302">
                  <c:v>0.27565000000000001</c:v>
                </c:pt>
                <c:pt idx="1303">
                  <c:v>0.10285</c:v>
                </c:pt>
                <c:pt idx="1304">
                  <c:v>0.1056</c:v>
                </c:pt>
                <c:pt idx="1305">
                  <c:v>0.11475</c:v>
                </c:pt>
                <c:pt idx="1306">
                  <c:v>0.108975</c:v>
                </c:pt>
                <c:pt idx="1307">
                  <c:v>0.10967499999999999</c:v>
                </c:pt>
                <c:pt idx="1308">
                  <c:v>0.1017</c:v>
                </c:pt>
                <c:pt idx="1309">
                  <c:v>9.3700000000000006E-2</c:v>
                </c:pt>
                <c:pt idx="1310">
                  <c:v>7.0900000000000005E-2</c:v>
                </c:pt>
                <c:pt idx="1311">
                  <c:v>6.4549999999999996E-2</c:v>
                </c:pt>
                <c:pt idx="1312">
                  <c:v>6.5424999999999997E-2</c:v>
                </c:pt>
                <c:pt idx="1313">
                  <c:v>9.5500000000000002E-2</c:v>
                </c:pt>
                <c:pt idx="1314">
                  <c:v>0.107575</c:v>
                </c:pt>
                <c:pt idx="1315">
                  <c:v>0.10677499999999999</c:v>
                </c:pt>
                <c:pt idx="1316">
                  <c:v>0.1041</c:v>
                </c:pt>
                <c:pt idx="1317">
                  <c:v>9.8674999999999999E-2</c:v>
                </c:pt>
                <c:pt idx="1318">
                  <c:v>9.7250000000000003E-2</c:v>
                </c:pt>
                <c:pt idx="1319">
                  <c:v>9.665E-2</c:v>
                </c:pt>
                <c:pt idx="1320">
                  <c:v>9.6574999999999994E-2</c:v>
                </c:pt>
                <c:pt idx="1321">
                  <c:v>9.8824999999999996E-2</c:v>
                </c:pt>
                <c:pt idx="1322">
                  <c:v>0.10362499999999999</c:v>
                </c:pt>
                <c:pt idx="1323">
                  <c:v>0.106825</c:v>
                </c:pt>
                <c:pt idx="1324">
                  <c:v>0.116775</c:v>
                </c:pt>
                <c:pt idx="1325">
                  <c:v>0.1033</c:v>
                </c:pt>
                <c:pt idx="1326">
                  <c:v>0.107275</c:v>
                </c:pt>
                <c:pt idx="1327">
                  <c:v>9.8900000000000002E-2</c:v>
                </c:pt>
                <c:pt idx="1328">
                  <c:v>0.112925</c:v>
                </c:pt>
                <c:pt idx="1329">
                  <c:v>0.128</c:v>
                </c:pt>
                <c:pt idx="1330">
                  <c:v>0.12895000000000001</c:v>
                </c:pt>
                <c:pt idx="1331">
                  <c:v>0.13117500000000001</c:v>
                </c:pt>
                <c:pt idx="1332">
                  <c:v>0.111125</c:v>
                </c:pt>
                <c:pt idx="1333">
                  <c:v>0.109</c:v>
                </c:pt>
                <c:pt idx="1334">
                  <c:v>0.106</c:v>
                </c:pt>
                <c:pt idx="1335">
                  <c:v>9.9199999999999997E-2</c:v>
                </c:pt>
                <c:pt idx="1336">
                  <c:v>0.1007</c:v>
                </c:pt>
                <c:pt idx="1337">
                  <c:v>0.105475</c:v>
                </c:pt>
                <c:pt idx="1338">
                  <c:v>0.10617500000000001</c:v>
                </c:pt>
                <c:pt idx="1339">
                  <c:v>0.10904999999999999</c:v>
                </c:pt>
                <c:pt idx="1340">
                  <c:v>0.110025</c:v>
                </c:pt>
                <c:pt idx="1341">
                  <c:v>0.119425</c:v>
                </c:pt>
                <c:pt idx="1342">
                  <c:v>0.11475</c:v>
                </c:pt>
                <c:pt idx="1343">
                  <c:v>0.109875</c:v>
                </c:pt>
                <c:pt idx="1344">
                  <c:v>0.10502499999999999</c:v>
                </c:pt>
                <c:pt idx="1345">
                  <c:v>0.1036</c:v>
                </c:pt>
                <c:pt idx="1346">
                  <c:v>9.7699999999999995E-2</c:v>
                </c:pt>
                <c:pt idx="1347">
                  <c:v>0.10045</c:v>
                </c:pt>
                <c:pt idx="1348">
                  <c:v>0.101975</c:v>
                </c:pt>
                <c:pt idx="1349">
                  <c:v>0.10489999999999999</c:v>
                </c:pt>
                <c:pt idx="1350">
                  <c:v>0.1123</c:v>
                </c:pt>
                <c:pt idx="1351">
                  <c:v>0.12692500000000001</c:v>
                </c:pt>
                <c:pt idx="1352">
                  <c:v>0.128025</c:v>
                </c:pt>
                <c:pt idx="1353">
                  <c:v>0.130525</c:v>
                </c:pt>
                <c:pt idx="1354">
                  <c:v>0.131075</c:v>
                </c:pt>
                <c:pt idx="1355">
                  <c:v>0.13117500000000001</c:v>
                </c:pt>
                <c:pt idx="1356">
                  <c:v>0.11650000000000001</c:v>
                </c:pt>
                <c:pt idx="1357">
                  <c:v>9.955E-2</c:v>
                </c:pt>
                <c:pt idx="1358">
                  <c:v>9.4049999999999995E-2</c:v>
                </c:pt>
                <c:pt idx="1359">
                  <c:v>7.6874999999999999E-2</c:v>
                </c:pt>
                <c:pt idx="1360">
                  <c:v>7.0800000000000002E-2</c:v>
                </c:pt>
                <c:pt idx="1361">
                  <c:v>6.5125000000000002E-2</c:v>
                </c:pt>
                <c:pt idx="1362">
                  <c:v>6.7599999999999993E-2</c:v>
                </c:pt>
                <c:pt idx="1363">
                  <c:v>7.3575000000000002E-2</c:v>
                </c:pt>
                <c:pt idx="1364">
                  <c:v>8.0199999999999994E-2</c:v>
                </c:pt>
                <c:pt idx="1365">
                  <c:v>9.0825000000000003E-2</c:v>
                </c:pt>
                <c:pt idx="1366">
                  <c:v>9.9125000000000005E-2</c:v>
                </c:pt>
                <c:pt idx="1367">
                  <c:v>0.118575</c:v>
                </c:pt>
                <c:pt idx="1368">
                  <c:v>0.12217500000000001</c:v>
                </c:pt>
                <c:pt idx="1369">
                  <c:v>7.2349999999999998E-2</c:v>
                </c:pt>
                <c:pt idx="1370">
                  <c:v>9.4674999999999995E-2</c:v>
                </c:pt>
                <c:pt idx="1371">
                  <c:v>0.13009999999999999</c:v>
                </c:pt>
                <c:pt idx="1372">
                  <c:v>0.106725</c:v>
                </c:pt>
                <c:pt idx="1373">
                  <c:v>0.10502499999999999</c:v>
                </c:pt>
                <c:pt idx="1374">
                  <c:v>9.8674999999999999E-2</c:v>
                </c:pt>
                <c:pt idx="1375">
                  <c:v>0.10415000000000001</c:v>
                </c:pt>
                <c:pt idx="1376">
                  <c:v>0.11685</c:v>
                </c:pt>
                <c:pt idx="1377">
                  <c:v>0.11447499999999999</c:v>
                </c:pt>
                <c:pt idx="1378">
                  <c:v>0.11205</c:v>
                </c:pt>
                <c:pt idx="1379">
                  <c:v>0.1115</c:v>
                </c:pt>
                <c:pt idx="1380">
                  <c:v>0.10295</c:v>
                </c:pt>
                <c:pt idx="1381">
                  <c:v>0.10585</c:v>
                </c:pt>
                <c:pt idx="1382">
                  <c:v>0.103475</c:v>
                </c:pt>
                <c:pt idx="1383">
                  <c:v>9.9074999999999996E-2</c:v>
                </c:pt>
                <c:pt idx="1384">
                  <c:v>9.8799999999999999E-2</c:v>
                </c:pt>
                <c:pt idx="1385">
                  <c:v>8.3199999999999996E-2</c:v>
                </c:pt>
                <c:pt idx="1386">
                  <c:v>7.1300000000000002E-2</c:v>
                </c:pt>
                <c:pt idx="1387">
                  <c:v>6.6824999999999996E-2</c:v>
                </c:pt>
                <c:pt idx="1388">
                  <c:v>0.130575</c:v>
                </c:pt>
                <c:pt idx="1389">
                  <c:v>0.131075</c:v>
                </c:pt>
                <c:pt idx="1390">
                  <c:v>0.12825</c:v>
                </c:pt>
                <c:pt idx="1391">
                  <c:v>0.116825</c:v>
                </c:pt>
                <c:pt idx="1392">
                  <c:v>9.6975000000000006E-2</c:v>
                </c:pt>
                <c:pt idx="1393">
                  <c:v>7.9975000000000004E-2</c:v>
                </c:pt>
                <c:pt idx="1394">
                  <c:v>7.22E-2</c:v>
                </c:pt>
                <c:pt idx="1395">
                  <c:v>6.6049999999999998E-2</c:v>
                </c:pt>
                <c:pt idx="1396">
                  <c:v>6.5699999999999995E-2</c:v>
                </c:pt>
                <c:pt idx="1397">
                  <c:v>7.4774999999999994E-2</c:v>
                </c:pt>
                <c:pt idx="1398">
                  <c:v>9.1374999999999998E-2</c:v>
                </c:pt>
                <c:pt idx="1399">
                  <c:v>9.9824999999999997E-2</c:v>
                </c:pt>
                <c:pt idx="1400">
                  <c:v>0.117775</c:v>
                </c:pt>
                <c:pt idx="1401">
                  <c:v>0.12015000000000001</c:v>
                </c:pt>
                <c:pt idx="1402">
                  <c:v>0.1293</c:v>
                </c:pt>
                <c:pt idx="1403">
                  <c:v>0.13275000000000001</c:v>
                </c:pt>
                <c:pt idx="1404">
                  <c:v>9.5875000000000002E-2</c:v>
                </c:pt>
                <c:pt idx="1405">
                  <c:v>0.13045000000000001</c:v>
                </c:pt>
                <c:pt idx="1406">
                  <c:v>0.13192499999999999</c:v>
                </c:pt>
                <c:pt idx="1407">
                  <c:v>0.13067500000000001</c:v>
                </c:pt>
                <c:pt idx="1408">
                  <c:v>0.12520000000000001</c:v>
                </c:pt>
                <c:pt idx="1409">
                  <c:v>0.12225</c:v>
                </c:pt>
                <c:pt idx="1410">
                  <c:v>0.106375</c:v>
                </c:pt>
                <c:pt idx="1411">
                  <c:v>9.4299999999999995E-2</c:v>
                </c:pt>
                <c:pt idx="1412">
                  <c:v>8.9374999999999996E-2</c:v>
                </c:pt>
                <c:pt idx="1413">
                  <c:v>7.2300000000000003E-2</c:v>
                </c:pt>
                <c:pt idx="1414">
                  <c:v>6.9324999999999998E-2</c:v>
                </c:pt>
                <c:pt idx="1415">
                  <c:v>6.6199999999999995E-2</c:v>
                </c:pt>
                <c:pt idx="1416">
                  <c:v>7.0499999999999993E-2</c:v>
                </c:pt>
                <c:pt idx="1417">
                  <c:v>7.6100000000000001E-2</c:v>
                </c:pt>
                <c:pt idx="1418">
                  <c:v>8.9575000000000002E-2</c:v>
                </c:pt>
                <c:pt idx="1419">
                  <c:v>0.1011</c:v>
                </c:pt>
                <c:pt idx="1420">
                  <c:v>0.108325</c:v>
                </c:pt>
                <c:pt idx="1421">
                  <c:v>0.12645000000000001</c:v>
                </c:pt>
                <c:pt idx="1422">
                  <c:v>0.129525</c:v>
                </c:pt>
                <c:pt idx="1423">
                  <c:v>0.13055</c:v>
                </c:pt>
                <c:pt idx="1424">
                  <c:v>0.1181</c:v>
                </c:pt>
                <c:pt idx="1425">
                  <c:v>0.10045</c:v>
                </c:pt>
                <c:pt idx="1426">
                  <c:v>9.5875000000000002E-2</c:v>
                </c:pt>
                <c:pt idx="1427">
                  <c:v>8.8474999999999998E-2</c:v>
                </c:pt>
                <c:pt idx="1428">
                  <c:v>7.0999999999999994E-2</c:v>
                </c:pt>
                <c:pt idx="1429">
                  <c:v>6.5674999999999997E-2</c:v>
                </c:pt>
                <c:pt idx="1430">
                  <c:v>6.6924999999999998E-2</c:v>
                </c:pt>
                <c:pt idx="1431">
                  <c:v>7.9149999999999998E-2</c:v>
                </c:pt>
                <c:pt idx="1432">
                  <c:v>8.5599999999999996E-2</c:v>
                </c:pt>
                <c:pt idx="1433">
                  <c:v>0.108275</c:v>
                </c:pt>
                <c:pt idx="1434">
                  <c:v>0.12354999999999999</c:v>
                </c:pt>
                <c:pt idx="1435">
                  <c:v>0.12795000000000001</c:v>
                </c:pt>
                <c:pt idx="1436">
                  <c:v>0.13034999999999999</c:v>
                </c:pt>
                <c:pt idx="1437">
                  <c:v>0.13242499999999999</c:v>
                </c:pt>
                <c:pt idx="1438">
                  <c:v>0.13217499999999999</c:v>
                </c:pt>
                <c:pt idx="1439">
                  <c:v>0.13139999999999999</c:v>
                </c:pt>
                <c:pt idx="1440">
                  <c:v>0.12905</c:v>
                </c:pt>
                <c:pt idx="1441">
                  <c:v>0.12532499999999999</c:v>
                </c:pt>
                <c:pt idx="1442">
                  <c:v>0.11305</c:v>
                </c:pt>
                <c:pt idx="1443">
                  <c:v>9.8000000000000004E-2</c:v>
                </c:pt>
                <c:pt idx="1444">
                  <c:v>8.3449999999999996E-2</c:v>
                </c:pt>
                <c:pt idx="1445">
                  <c:v>7.0874999999999994E-2</c:v>
                </c:pt>
                <c:pt idx="1446">
                  <c:v>6.5924999999999997E-2</c:v>
                </c:pt>
                <c:pt idx="1447">
                  <c:v>6.5824999999999995E-2</c:v>
                </c:pt>
                <c:pt idx="1448">
                  <c:v>6.9000000000000006E-2</c:v>
                </c:pt>
                <c:pt idx="1449">
                  <c:v>8.1025E-2</c:v>
                </c:pt>
                <c:pt idx="1450">
                  <c:v>8.3650000000000002E-2</c:v>
                </c:pt>
                <c:pt idx="1451">
                  <c:v>9.1325000000000003E-2</c:v>
                </c:pt>
                <c:pt idx="1452">
                  <c:v>0.108625</c:v>
                </c:pt>
                <c:pt idx="1453">
                  <c:v>0.12125</c:v>
                </c:pt>
                <c:pt idx="1454">
                  <c:v>0.129025</c:v>
                </c:pt>
                <c:pt idx="1455">
                  <c:v>0.131525</c:v>
                </c:pt>
                <c:pt idx="1456">
                  <c:v>0.13205</c:v>
                </c:pt>
                <c:pt idx="1457">
                  <c:v>0.13372500000000001</c:v>
                </c:pt>
                <c:pt idx="1458">
                  <c:v>0.13195000000000001</c:v>
                </c:pt>
                <c:pt idx="1459">
                  <c:v>0.13070000000000001</c:v>
                </c:pt>
                <c:pt idx="1460">
                  <c:v>0.1298</c:v>
                </c:pt>
                <c:pt idx="1461">
                  <c:v>0.18112500000000001</c:v>
                </c:pt>
                <c:pt idx="1462">
                  <c:v>0.12227499999999999</c:v>
                </c:pt>
                <c:pt idx="1463">
                  <c:v>0.1147</c:v>
                </c:pt>
                <c:pt idx="1464">
                  <c:v>9.4799999999999995E-2</c:v>
                </c:pt>
                <c:pt idx="1465">
                  <c:v>9.4674999999999995E-2</c:v>
                </c:pt>
                <c:pt idx="1466">
                  <c:v>7.8350000000000003E-2</c:v>
                </c:pt>
                <c:pt idx="1467">
                  <c:v>6.6900000000000001E-2</c:v>
                </c:pt>
                <c:pt idx="1468">
                  <c:v>6.5600000000000006E-2</c:v>
                </c:pt>
                <c:pt idx="1469">
                  <c:v>6.5225000000000005E-2</c:v>
                </c:pt>
                <c:pt idx="1470">
                  <c:v>7.1974999999999997E-2</c:v>
                </c:pt>
                <c:pt idx="1471">
                  <c:v>7.0724999999999996E-2</c:v>
                </c:pt>
                <c:pt idx="1472">
                  <c:v>7.2874999999999995E-2</c:v>
                </c:pt>
                <c:pt idx="1473">
                  <c:v>7.5774999999999995E-2</c:v>
                </c:pt>
                <c:pt idx="1474">
                  <c:v>8.0649999999999999E-2</c:v>
                </c:pt>
                <c:pt idx="1475">
                  <c:v>8.7575E-2</c:v>
                </c:pt>
                <c:pt idx="1476">
                  <c:v>9.1800000000000007E-2</c:v>
                </c:pt>
                <c:pt idx="1477">
                  <c:v>9.4924999999999995E-2</c:v>
                </c:pt>
                <c:pt idx="1478">
                  <c:v>9.8000000000000004E-2</c:v>
                </c:pt>
                <c:pt idx="1479">
                  <c:v>9.9099999999999994E-2</c:v>
                </c:pt>
                <c:pt idx="1480">
                  <c:v>0.10425</c:v>
                </c:pt>
                <c:pt idx="1481">
                  <c:v>0.1077</c:v>
                </c:pt>
                <c:pt idx="1482">
                  <c:v>0.12862499999999999</c:v>
                </c:pt>
                <c:pt idx="1483">
                  <c:v>0.129575</c:v>
                </c:pt>
                <c:pt idx="1484">
                  <c:v>0.13014999999999999</c:v>
                </c:pt>
                <c:pt idx="1485">
                  <c:v>0.131825</c:v>
                </c:pt>
                <c:pt idx="1486">
                  <c:v>0.12870000000000001</c:v>
                </c:pt>
                <c:pt idx="1487">
                  <c:v>0.123375</c:v>
                </c:pt>
                <c:pt idx="1488">
                  <c:v>0.105375</c:v>
                </c:pt>
                <c:pt idx="1489">
                  <c:v>9.9625000000000005E-2</c:v>
                </c:pt>
                <c:pt idx="1490">
                  <c:v>7.7924999999999994E-2</c:v>
                </c:pt>
                <c:pt idx="1491">
                  <c:v>7.6124999999999998E-2</c:v>
                </c:pt>
                <c:pt idx="1492">
                  <c:v>6.88E-2</c:v>
                </c:pt>
                <c:pt idx="1493">
                  <c:v>6.6924999999999998E-2</c:v>
                </c:pt>
                <c:pt idx="1494">
                  <c:v>7.0150000000000004E-2</c:v>
                </c:pt>
                <c:pt idx="1495">
                  <c:v>8.2199999999999995E-2</c:v>
                </c:pt>
                <c:pt idx="1496">
                  <c:v>8.7599999999999997E-2</c:v>
                </c:pt>
                <c:pt idx="1497">
                  <c:v>0.10115</c:v>
                </c:pt>
                <c:pt idx="1498">
                  <c:v>0.102575</c:v>
                </c:pt>
                <c:pt idx="1499">
                  <c:v>9.5875000000000002E-2</c:v>
                </c:pt>
                <c:pt idx="1500">
                  <c:v>0.103175</c:v>
                </c:pt>
                <c:pt idx="1501">
                  <c:v>0.10742500000000001</c:v>
                </c:pt>
                <c:pt idx="1502">
                  <c:v>0.1164</c:v>
                </c:pt>
                <c:pt idx="1503">
                  <c:v>0.121625</c:v>
                </c:pt>
                <c:pt idx="1504">
                  <c:v>0.12859999999999999</c:v>
                </c:pt>
                <c:pt idx="1505">
                  <c:v>0.133325</c:v>
                </c:pt>
                <c:pt idx="1506">
                  <c:v>0.13255</c:v>
                </c:pt>
                <c:pt idx="1507">
                  <c:v>0.12275</c:v>
                </c:pt>
                <c:pt idx="1508">
                  <c:v>0.10575</c:v>
                </c:pt>
                <c:pt idx="1509">
                  <c:v>8.6550000000000002E-2</c:v>
                </c:pt>
                <c:pt idx="1510">
                  <c:v>7.1775000000000005E-2</c:v>
                </c:pt>
                <c:pt idx="1511">
                  <c:v>6.515E-2</c:v>
                </c:pt>
                <c:pt idx="1512">
                  <c:v>6.6000000000000003E-2</c:v>
                </c:pt>
                <c:pt idx="1513">
                  <c:v>7.1825E-2</c:v>
                </c:pt>
                <c:pt idx="1514">
                  <c:v>7.7350000000000002E-2</c:v>
                </c:pt>
                <c:pt idx="1515">
                  <c:v>9.4174999999999995E-2</c:v>
                </c:pt>
                <c:pt idx="1516">
                  <c:v>0.111725</c:v>
                </c:pt>
                <c:pt idx="1517">
                  <c:v>0.11812499999999999</c:v>
                </c:pt>
                <c:pt idx="1518">
                  <c:v>0.13017500000000001</c:v>
                </c:pt>
                <c:pt idx="1519">
                  <c:v>0.13172500000000001</c:v>
                </c:pt>
                <c:pt idx="1520">
                  <c:v>0.13389999999999999</c:v>
                </c:pt>
                <c:pt idx="1521">
                  <c:v>0.126275</c:v>
                </c:pt>
                <c:pt idx="1522">
                  <c:v>0.12295</c:v>
                </c:pt>
                <c:pt idx="1523">
                  <c:v>0.11650000000000001</c:v>
                </c:pt>
                <c:pt idx="1524">
                  <c:v>0.10717500000000001</c:v>
                </c:pt>
                <c:pt idx="1525">
                  <c:v>9.7100000000000006E-2</c:v>
                </c:pt>
                <c:pt idx="1526">
                  <c:v>7.7774999999999997E-2</c:v>
                </c:pt>
                <c:pt idx="1527">
                  <c:v>7.0775000000000005E-2</c:v>
                </c:pt>
                <c:pt idx="1528">
                  <c:v>6.5225000000000005E-2</c:v>
                </c:pt>
                <c:pt idx="1529">
                  <c:v>7.2400000000000006E-2</c:v>
                </c:pt>
                <c:pt idx="1530">
                  <c:v>7.6924999999999993E-2</c:v>
                </c:pt>
                <c:pt idx="1531">
                  <c:v>9.4475000000000003E-2</c:v>
                </c:pt>
                <c:pt idx="1532">
                  <c:v>0.10274999999999999</c:v>
                </c:pt>
                <c:pt idx="1533">
                  <c:v>0.11025</c:v>
                </c:pt>
                <c:pt idx="1534">
                  <c:v>0.12959999999999999</c:v>
                </c:pt>
                <c:pt idx="1535">
                  <c:v>0.13134999999999999</c:v>
                </c:pt>
                <c:pt idx="1536">
                  <c:v>0.1336</c:v>
                </c:pt>
                <c:pt idx="1537">
                  <c:v>0.13137499999999999</c:v>
                </c:pt>
                <c:pt idx="1538">
                  <c:v>0.13072500000000001</c:v>
                </c:pt>
                <c:pt idx="1539">
                  <c:v>0.12445000000000001</c:v>
                </c:pt>
                <c:pt idx="1540">
                  <c:v>0.119625</c:v>
                </c:pt>
                <c:pt idx="1541">
                  <c:v>9.9424999999999999E-2</c:v>
                </c:pt>
                <c:pt idx="1542">
                  <c:v>8.1100000000000005E-2</c:v>
                </c:pt>
                <c:pt idx="1543">
                  <c:v>7.4274999999999994E-2</c:v>
                </c:pt>
                <c:pt idx="1544">
                  <c:v>6.59E-2</c:v>
                </c:pt>
                <c:pt idx="1545">
                  <c:v>6.5225000000000005E-2</c:v>
                </c:pt>
                <c:pt idx="1546">
                  <c:v>6.6350000000000006E-2</c:v>
                </c:pt>
                <c:pt idx="1547">
                  <c:v>6.7275000000000001E-2</c:v>
                </c:pt>
                <c:pt idx="1548">
                  <c:v>7.6225000000000001E-2</c:v>
                </c:pt>
                <c:pt idx="1549">
                  <c:v>9.1450000000000004E-2</c:v>
                </c:pt>
                <c:pt idx="1550">
                  <c:v>9.8674999999999999E-2</c:v>
                </c:pt>
                <c:pt idx="1551">
                  <c:v>0.1111</c:v>
                </c:pt>
                <c:pt idx="1552">
                  <c:v>0.120125</c:v>
                </c:pt>
                <c:pt idx="1553">
                  <c:v>0.1193</c:v>
                </c:pt>
                <c:pt idx="1554">
                  <c:v>0.117175</c:v>
                </c:pt>
                <c:pt idx="1555">
                  <c:v>0.11182499999999999</c:v>
                </c:pt>
                <c:pt idx="1556">
                  <c:v>0.10775</c:v>
                </c:pt>
                <c:pt idx="1557">
                  <c:v>9.9349999999999994E-2</c:v>
                </c:pt>
                <c:pt idx="1558">
                  <c:v>8.6300000000000002E-2</c:v>
                </c:pt>
                <c:pt idx="1559">
                  <c:v>8.7900000000000006E-2</c:v>
                </c:pt>
                <c:pt idx="1560">
                  <c:v>8.1850000000000006E-2</c:v>
                </c:pt>
                <c:pt idx="1561">
                  <c:v>7.3524999999999993E-2</c:v>
                </c:pt>
                <c:pt idx="1562">
                  <c:v>6.5225000000000005E-2</c:v>
                </c:pt>
                <c:pt idx="1563">
                  <c:v>5.7024999999999999E-2</c:v>
                </c:pt>
                <c:pt idx="1564">
                  <c:v>5.3100000000000001E-2</c:v>
                </c:pt>
                <c:pt idx="1565">
                  <c:v>6.1074999999999997E-2</c:v>
                </c:pt>
                <c:pt idx="1566">
                  <c:v>6.4024999999999999E-2</c:v>
                </c:pt>
                <c:pt idx="1567">
                  <c:v>8.2025000000000001E-2</c:v>
                </c:pt>
                <c:pt idx="1568">
                  <c:v>8.9200000000000002E-2</c:v>
                </c:pt>
                <c:pt idx="1569">
                  <c:v>9.4450000000000006E-2</c:v>
                </c:pt>
                <c:pt idx="1570">
                  <c:v>0.11335000000000001</c:v>
                </c:pt>
                <c:pt idx="1571">
                  <c:v>0.116725</c:v>
                </c:pt>
                <c:pt idx="1572">
                  <c:v>0.118825</c:v>
                </c:pt>
                <c:pt idx="1573">
                  <c:v>0.121325</c:v>
                </c:pt>
                <c:pt idx="1574">
                  <c:v>0.120175</c:v>
                </c:pt>
                <c:pt idx="1575">
                  <c:v>0.117925</c:v>
                </c:pt>
                <c:pt idx="1576">
                  <c:v>0.1138</c:v>
                </c:pt>
                <c:pt idx="1577">
                  <c:v>0.109475</c:v>
                </c:pt>
                <c:pt idx="1578">
                  <c:v>0.103725</c:v>
                </c:pt>
                <c:pt idx="1579">
                  <c:v>9.3600000000000003E-2</c:v>
                </c:pt>
                <c:pt idx="1580">
                  <c:v>8.9675000000000005E-2</c:v>
                </c:pt>
                <c:pt idx="1581">
                  <c:v>8.2600000000000007E-2</c:v>
                </c:pt>
                <c:pt idx="1582">
                  <c:v>7.4200000000000002E-2</c:v>
                </c:pt>
                <c:pt idx="1583">
                  <c:v>6.7424999999999999E-2</c:v>
                </c:pt>
                <c:pt idx="1584">
                  <c:v>5.9700000000000003E-2</c:v>
                </c:pt>
                <c:pt idx="1585">
                  <c:v>5.7375000000000002E-2</c:v>
                </c:pt>
                <c:pt idx="1586">
                  <c:v>5.3150000000000003E-2</c:v>
                </c:pt>
                <c:pt idx="1587">
                  <c:v>5.3800000000000001E-2</c:v>
                </c:pt>
                <c:pt idx="1588">
                  <c:v>6.7674999999999999E-2</c:v>
                </c:pt>
                <c:pt idx="1589">
                  <c:v>7.2624999999999995E-2</c:v>
                </c:pt>
                <c:pt idx="1590">
                  <c:v>7.7850000000000003E-2</c:v>
                </c:pt>
                <c:pt idx="1591">
                  <c:v>9.0975E-2</c:v>
                </c:pt>
                <c:pt idx="1592">
                  <c:v>8.5949999999999999E-2</c:v>
                </c:pt>
                <c:pt idx="1593">
                  <c:v>0.10567500000000001</c:v>
                </c:pt>
                <c:pt idx="1594">
                  <c:v>0.11347500000000001</c:v>
                </c:pt>
                <c:pt idx="1595">
                  <c:v>0.117025</c:v>
                </c:pt>
                <c:pt idx="1596">
                  <c:v>0.11940000000000001</c:v>
                </c:pt>
                <c:pt idx="1597">
                  <c:v>0.1177</c:v>
                </c:pt>
                <c:pt idx="1598">
                  <c:v>0.11275</c:v>
                </c:pt>
                <c:pt idx="1599">
                  <c:v>0.10865</c:v>
                </c:pt>
                <c:pt idx="1600">
                  <c:v>0.1027</c:v>
                </c:pt>
                <c:pt idx="1601">
                  <c:v>8.0824999999999994E-2</c:v>
                </c:pt>
                <c:pt idx="1602">
                  <c:v>7.3175000000000004E-2</c:v>
                </c:pt>
                <c:pt idx="1603">
                  <c:v>6.5000000000000002E-2</c:v>
                </c:pt>
                <c:pt idx="1604">
                  <c:v>5.9374999999999997E-2</c:v>
                </c:pt>
                <c:pt idx="1605">
                  <c:v>5.7000000000000002E-2</c:v>
                </c:pt>
                <c:pt idx="1606">
                  <c:v>5.3225000000000001E-2</c:v>
                </c:pt>
                <c:pt idx="1607">
                  <c:v>5.5425000000000002E-2</c:v>
                </c:pt>
                <c:pt idx="1608">
                  <c:v>6.1025000000000003E-2</c:v>
                </c:pt>
                <c:pt idx="1609">
                  <c:v>6.615E-2</c:v>
                </c:pt>
                <c:pt idx="1610">
                  <c:v>7.2849999999999998E-2</c:v>
                </c:pt>
                <c:pt idx="1611">
                  <c:v>9.7775000000000001E-2</c:v>
                </c:pt>
                <c:pt idx="1612">
                  <c:v>0.10585</c:v>
                </c:pt>
                <c:pt idx="1613">
                  <c:v>0.116825</c:v>
                </c:pt>
                <c:pt idx="1614">
                  <c:v>0.1195</c:v>
                </c:pt>
                <c:pt idx="1615">
                  <c:v>0.110175</c:v>
                </c:pt>
                <c:pt idx="1616">
                  <c:v>9.9049999999999999E-2</c:v>
                </c:pt>
                <c:pt idx="1617">
                  <c:v>9.8100000000000007E-2</c:v>
                </c:pt>
                <c:pt idx="1618">
                  <c:v>7.7899999999999997E-2</c:v>
                </c:pt>
                <c:pt idx="1619">
                  <c:v>5.8025E-2</c:v>
                </c:pt>
                <c:pt idx="1620">
                  <c:v>5.5500000000000001E-2</c:v>
                </c:pt>
                <c:pt idx="1621">
                  <c:v>5.2275000000000002E-2</c:v>
                </c:pt>
                <c:pt idx="1622">
                  <c:v>5.3275000000000003E-2</c:v>
                </c:pt>
                <c:pt idx="1623">
                  <c:v>5.8174999999999998E-2</c:v>
                </c:pt>
                <c:pt idx="1624">
                  <c:v>6.8174999999999999E-2</c:v>
                </c:pt>
                <c:pt idx="1625">
                  <c:v>8.5525000000000004E-2</c:v>
                </c:pt>
                <c:pt idx="1626">
                  <c:v>0.105475</c:v>
                </c:pt>
                <c:pt idx="1627">
                  <c:v>6.0975000000000001E-2</c:v>
                </c:pt>
                <c:pt idx="1628">
                  <c:v>5.4475000000000003E-2</c:v>
                </c:pt>
                <c:pt idx="1629">
                  <c:v>7.8375E-2</c:v>
                </c:pt>
                <c:pt idx="1630">
                  <c:v>9.7775000000000001E-2</c:v>
                </c:pt>
                <c:pt idx="1631">
                  <c:v>9.3649999999999997E-2</c:v>
                </c:pt>
                <c:pt idx="1632">
                  <c:v>8.6275000000000004E-2</c:v>
                </c:pt>
                <c:pt idx="1633">
                  <c:v>8.6449999999999999E-2</c:v>
                </c:pt>
                <c:pt idx="1634">
                  <c:v>9.4299999999999995E-2</c:v>
                </c:pt>
                <c:pt idx="1635">
                  <c:v>9.8275000000000001E-2</c:v>
                </c:pt>
                <c:pt idx="1636">
                  <c:v>0.104825</c:v>
                </c:pt>
                <c:pt idx="1637">
                  <c:v>9.35E-2</c:v>
                </c:pt>
                <c:pt idx="1638">
                  <c:v>9.6324999999999994E-2</c:v>
                </c:pt>
                <c:pt idx="1639">
                  <c:v>9.9949999999999997E-2</c:v>
                </c:pt>
                <c:pt idx="1640">
                  <c:v>9.9275000000000002E-2</c:v>
                </c:pt>
                <c:pt idx="1641">
                  <c:v>8.9825000000000002E-2</c:v>
                </c:pt>
                <c:pt idx="1642">
                  <c:v>8.5224999999999995E-2</c:v>
                </c:pt>
                <c:pt idx="1643">
                  <c:v>9.5299999999999996E-2</c:v>
                </c:pt>
                <c:pt idx="1644">
                  <c:v>0.1123</c:v>
                </c:pt>
                <c:pt idx="1645">
                  <c:v>0.11700000000000001</c:v>
                </c:pt>
                <c:pt idx="1646">
                  <c:v>0.11787499999999999</c:v>
                </c:pt>
                <c:pt idx="1647">
                  <c:v>0.11977500000000001</c:v>
                </c:pt>
                <c:pt idx="1648">
                  <c:v>0.115825</c:v>
                </c:pt>
                <c:pt idx="1649">
                  <c:v>0.10475</c:v>
                </c:pt>
                <c:pt idx="1650">
                  <c:v>9.5674999999999996E-2</c:v>
                </c:pt>
                <c:pt idx="1651">
                  <c:v>8.7374999999999994E-2</c:v>
                </c:pt>
                <c:pt idx="1652">
                  <c:v>8.3150000000000002E-2</c:v>
                </c:pt>
                <c:pt idx="1653">
                  <c:v>6.7074999999999996E-2</c:v>
                </c:pt>
                <c:pt idx="1654">
                  <c:v>5.645E-2</c:v>
                </c:pt>
                <c:pt idx="1655">
                  <c:v>5.3324999999999997E-2</c:v>
                </c:pt>
                <c:pt idx="1656">
                  <c:v>5.2350000000000001E-2</c:v>
                </c:pt>
                <c:pt idx="1657">
                  <c:v>6.105E-2</c:v>
                </c:pt>
                <c:pt idx="1658">
                  <c:v>6.4824999999999994E-2</c:v>
                </c:pt>
                <c:pt idx="1659">
                  <c:v>7.6725000000000002E-2</c:v>
                </c:pt>
                <c:pt idx="1660">
                  <c:v>8.0299999999999996E-2</c:v>
                </c:pt>
                <c:pt idx="1661">
                  <c:v>8.5000000000000006E-2</c:v>
                </c:pt>
                <c:pt idx="1662">
                  <c:v>9.4225000000000003E-2</c:v>
                </c:pt>
                <c:pt idx="1663">
                  <c:v>0.10145</c:v>
                </c:pt>
                <c:pt idx="1664">
                  <c:v>0.109025</c:v>
                </c:pt>
                <c:pt idx="1665">
                  <c:v>0.114925</c:v>
                </c:pt>
                <c:pt idx="1666">
                  <c:v>0.11985</c:v>
                </c:pt>
                <c:pt idx="1667">
                  <c:v>0.117275</c:v>
                </c:pt>
                <c:pt idx="1668">
                  <c:v>0.11385000000000001</c:v>
                </c:pt>
                <c:pt idx="1669">
                  <c:v>0.1109</c:v>
                </c:pt>
                <c:pt idx="1670">
                  <c:v>0.10527499999999999</c:v>
                </c:pt>
                <c:pt idx="1671">
                  <c:v>9.0450000000000003E-2</c:v>
                </c:pt>
                <c:pt idx="1672">
                  <c:v>8.9349999999999999E-2</c:v>
                </c:pt>
                <c:pt idx="1673">
                  <c:v>7.8975000000000004E-2</c:v>
                </c:pt>
                <c:pt idx="1674">
                  <c:v>7.3075000000000001E-2</c:v>
                </c:pt>
                <c:pt idx="1675">
                  <c:v>6.6475000000000006E-2</c:v>
                </c:pt>
                <c:pt idx="1676">
                  <c:v>6.0174999999999999E-2</c:v>
                </c:pt>
                <c:pt idx="1677">
                  <c:v>5.8250000000000003E-2</c:v>
                </c:pt>
                <c:pt idx="1678">
                  <c:v>5.5399999999999998E-2</c:v>
                </c:pt>
                <c:pt idx="1679">
                  <c:v>5.3275000000000003E-2</c:v>
                </c:pt>
                <c:pt idx="1680">
                  <c:v>5.2824999999999997E-2</c:v>
                </c:pt>
                <c:pt idx="1681">
                  <c:v>5.425E-2</c:v>
                </c:pt>
                <c:pt idx="1682">
                  <c:v>5.8250000000000003E-2</c:v>
                </c:pt>
                <c:pt idx="1683">
                  <c:v>6.5424999999999997E-2</c:v>
                </c:pt>
                <c:pt idx="1684">
                  <c:v>7.2075E-2</c:v>
                </c:pt>
                <c:pt idx="1685">
                  <c:v>9.0075000000000002E-2</c:v>
                </c:pt>
                <c:pt idx="1686">
                  <c:v>9.5899999999999999E-2</c:v>
                </c:pt>
                <c:pt idx="1687">
                  <c:v>9.9474999999999994E-2</c:v>
                </c:pt>
                <c:pt idx="1688">
                  <c:v>0.1106</c:v>
                </c:pt>
                <c:pt idx="1689">
                  <c:v>0.11565</c:v>
                </c:pt>
                <c:pt idx="1690">
                  <c:v>0.11887499999999999</c:v>
                </c:pt>
                <c:pt idx="1691">
                  <c:v>0.113025</c:v>
                </c:pt>
                <c:pt idx="1692">
                  <c:v>0.109775</c:v>
                </c:pt>
                <c:pt idx="1693">
                  <c:v>0.10402500000000001</c:v>
                </c:pt>
                <c:pt idx="1694">
                  <c:v>9.1700000000000004E-2</c:v>
                </c:pt>
                <c:pt idx="1695">
                  <c:v>8.9025000000000007E-2</c:v>
                </c:pt>
                <c:pt idx="1696">
                  <c:v>7.1099999999999997E-2</c:v>
                </c:pt>
                <c:pt idx="1697">
                  <c:v>6.4699999999999994E-2</c:v>
                </c:pt>
                <c:pt idx="1698">
                  <c:v>5.5849999999999997E-2</c:v>
                </c:pt>
                <c:pt idx="1699">
                  <c:v>5.2874999999999998E-2</c:v>
                </c:pt>
                <c:pt idx="1700">
                  <c:v>5.2824999999999997E-2</c:v>
                </c:pt>
                <c:pt idx="1701">
                  <c:v>5.7525E-2</c:v>
                </c:pt>
                <c:pt idx="1702">
                  <c:v>6.0874999999999999E-2</c:v>
                </c:pt>
                <c:pt idx="1703">
                  <c:v>6.6500000000000004E-2</c:v>
                </c:pt>
                <c:pt idx="1704">
                  <c:v>8.77E-2</c:v>
                </c:pt>
                <c:pt idx="1705">
                  <c:v>9.4674999999999995E-2</c:v>
                </c:pt>
                <c:pt idx="1706">
                  <c:v>0.11275</c:v>
                </c:pt>
                <c:pt idx="1707">
                  <c:v>0.116325</c:v>
                </c:pt>
                <c:pt idx="1708">
                  <c:v>0.118925</c:v>
                </c:pt>
                <c:pt idx="1709">
                  <c:v>8.5449999999999998E-2</c:v>
                </c:pt>
                <c:pt idx="1710">
                  <c:v>9.6299999999999997E-2</c:v>
                </c:pt>
                <c:pt idx="1711">
                  <c:v>8.5650000000000004E-2</c:v>
                </c:pt>
                <c:pt idx="1712">
                  <c:v>9.375E-2</c:v>
                </c:pt>
                <c:pt idx="1713">
                  <c:v>0.100575</c:v>
                </c:pt>
                <c:pt idx="1714">
                  <c:v>9.5100000000000004E-2</c:v>
                </c:pt>
                <c:pt idx="1715">
                  <c:v>9.3225000000000002E-2</c:v>
                </c:pt>
                <c:pt idx="1716">
                  <c:v>9.2075000000000004E-2</c:v>
                </c:pt>
                <c:pt idx="1717">
                  <c:v>8.6650000000000005E-2</c:v>
                </c:pt>
                <c:pt idx="1718">
                  <c:v>6.4500000000000002E-2</c:v>
                </c:pt>
                <c:pt idx="1719">
                  <c:v>5.6075E-2</c:v>
                </c:pt>
                <c:pt idx="1720">
                  <c:v>8.1600000000000006E-2</c:v>
                </c:pt>
                <c:pt idx="1721">
                  <c:v>9.74E-2</c:v>
                </c:pt>
                <c:pt idx="1722">
                  <c:v>8.5449999999999998E-2</c:v>
                </c:pt>
                <c:pt idx="1723">
                  <c:v>8.9374999999999996E-2</c:v>
                </c:pt>
                <c:pt idx="1724">
                  <c:v>9.9049999999999999E-2</c:v>
                </c:pt>
                <c:pt idx="1725">
                  <c:v>9.3950000000000006E-2</c:v>
                </c:pt>
                <c:pt idx="1726">
                  <c:v>9.0725E-2</c:v>
                </c:pt>
                <c:pt idx="1727">
                  <c:v>8.8999999999999996E-2</c:v>
                </c:pt>
                <c:pt idx="1728">
                  <c:v>7.7424999999999994E-2</c:v>
                </c:pt>
                <c:pt idx="1729">
                  <c:v>5.6300000000000003E-2</c:v>
                </c:pt>
                <c:pt idx="1730">
                  <c:v>5.765E-2</c:v>
                </c:pt>
                <c:pt idx="1731">
                  <c:v>8.165E-2</c:v>
                </c:pt>
                <c:pt idx="1732">
                  <c:v>9.8299999999999998E-2</c:v>
                </c:pt>
                <c:pt idx="1733">
                  <c:v>8.6025000000000004E-2</c:v>
                </c:pt>
                <c:pt idx="1734">
                  <c:v>9.425E-2</c:v>
                </c:pt>
                <c:pt idx="1735">
                  <c:v>9.6850000000000006E-2</c:v>
                </c:pt>
                <c:pt idx="1736">
                  <c:v>9.7674999999999998E-2</c:v>
                </c:pt>
                <c:pt idx="1737">
                  <c:v>9.2325000000000004E-2</c:v>
                </c:pt>
                <c:pt idx="1738">
                  <c:v>8.7550000000000003E-2</c:v>
                </c:pt>
                <c:pt idx="1739">
                  <c:v>7.7649999999999997E-2</c:v>
                </c:pt>
                <c:pt idx="1740">
                  <c:v>6.0275000000000002E-2</c:v>
                </c:pt>
                <c:pt idx="1741">
                  <c:v>5.5399999999999998E-2</c:v>
                </c:pt>
                <c:pt idx="1742">
                  <c:v>8.5550000000000001E-2</c:v>
                </c:pt>
                <c:pt idx="1743">
                  <c:v>9.8699999999999996E-2</c:v>
                </c:pt>
                <c:pt idx="1744">
                  <c:v>9.0425000000000005E-2</c:v>
                </c:pt>
                <c:pt idx="1745">
                  <c:v>8.8275000000000006E-2</c:v>
                </c:pt>
                <c:pt idx="1746">
                  <c:v>0.10195</c:v>
                </c:pt>
                <c:pt idx="1747">
                  <c:v>9.4975000000000004E-2</c:v>
                </c:pt>
                <c:pt idx="1748">
                  <c:v>8.7775000000000006E-2</c:v>
                </c:pt>
                <c:pt idx="1749">
                  <c:v>7.9149999999999998E-2</c:v>
                </c:pt>
                <c:pt idx="1750">
                  <c:v>6.3575000000000007E-2</c:v>
                </c:pt>
                <c:pt idx="1751">
                  <c:v>5.5750000000000001E-2</c:v>
                </c:pt>
                <c:pt idx="1752">
                  <c:v>9.2850000000000002E-2</c:v>
                </c:pt>
                <c:pt idx="1753">
                  <c:v>9.6424999999999997E-2</c:v>
                </c:pt>
                <c:pt idx="1754">
                  <c:v>8.745E-2</c:v>
                </c:pt>
                <c:pt idx="1755">
                  <c:v>9.5949999999999994E-2</c:v>
                </c:pt>
                <c:pt idx="1756">
                  <c:v>9.9625000000000005E-2</c:v>
                </c:pt>
                <c:pt idx="1757">
                  <c:v>9.8225000000000007E-2</c:v>
                </c:pt>
                <c:pt idx="1758">
                  <c:v>9.3700000000000006E-2</c:v>
                </c:pt>
                <c:pt idx="1759">
                  <c:v>8.9749999999999996E-2</c:v>
                </c:pt>
                <c:pt idx="1760">
                  <c:v>8.2424999999999998E-2</c:v>
                </c:pt>
                <c:pt idx="1761">
                  <c:v>6.7049999999999998E-2</c:v>
                </c:pt>
                <c:pt idx="1762">
                  <c:v>6.2549999999999994E-2</c:v>
                </c:pt>
                <c:pt idx="1763">
                  <c:v>8.8224999999999998E-2</c:v>
                </c:pt>
                <c:pt idx="1764">
                  <c:v>9.5350000000000004E-2</c:v>
                </c:pt>
                <c:pt idx="1765">
                  <c:v>8.6374999999999993E-2</c:v>
                </c:pt>
                <c:pt idx="1766">
                  <c:v>9.0575000000000003E-2</c:v>
                </c:pt>
                <c:pt idx="1767">
                  <c:v>0.10235</c:v>
                </c:pt>
                <c:pt idx="1768">
                  <c:v>9.6049999999999996E-2</c:v>
                </c:pt>
                <c:pt idx="1769">
                  <c:v>9.11E-2</c:v>
                </c:pt>
                <c:pt idx="1770">
                  <c:v>8.4000000000000005E-2</c:v>
                </c:pt>
                <c:pt idx="1771">
                  <c:v>7.7049999999999993E-2</c:v>
                </c:pt>
                <c:pt idx="1772">
                  <c:v>6.2600000000000003E-2</c:v>
                </c:pt>
                <c:pt idx="1773">
                  <c:v>6.2950000000000006E-2</c:v>
                </c:pt>
                <c:pt idx="1774">
                  <c:v>7.9350000000000004E-2</c:v>
                </c:pt>
                <c:pt idx="1775">
                  <c:v>9.8074999999999996E-2</c:v>
                </c:pt>
                <c:pt idx="1776">
                  <c:v>8.8275000000000006E-2</c:v>
                </c:pt>
                <c:pt idx="1777">
                  <c:v>9.0475E-2</c:v>
                </c:pt>
                <c:pt idx="1778">
                  <c:v>9.8400000000000001E-2</c:v>
                </c:pt>
                <c:pt idx="1779">
                  <c:v>9.7975000000000007E-2</c:v>
                </c:pt>
                <c:pt idx="1780">
                  <c:v>9.4674999999999995E-2</c:v>
                </c:pt>
                <c:pt idx="1781">
                  <c:v>9.2100000000000001E-2</c:v>
                </c:pt>
                <c:pt idx="1782">
                  <c:v>8.4099999999999994E-2</c:v>
                </c:pt>
                <c:pt idx="1783">
                  <c:v>7.2300000000000003E-2</c:v>
                </c:pt>
                <c:pt idx="1784">
                  <c:v>5.8000000000000003E-2</c:v>
                </c:pt>
                <c:pt idx="1785">
                  <c:v>7.5950000000000004E-2</c:v>
                </c:pt>
                <c:pt idx="1786">
                  <c:v>9.8750000000000004E-2</c:v>
                </c:pt>
                <c:pt idx="1787">
                  <c:v>9.6625000000000003E-2</c:v>
                </c:pt>
                <c:pt idx="1788">
                  <c:v>8.5349999999999995E-2</c:v>
                </c:pt>
                <c:pt idx="1789">
                  <c:v>9.4125E-2</c:v>
                </c:pt>
                <c:pt idx="1790">
                  <c:v>9.7324999999999995E-2</c:v>
                </c:pt>
                <c:pt idx="1791">
                  <c:v>9.4649999999999998E-2</c:v>
                </c:pt>
                <c:pt idx="1792">
                  <c:v>9.3100000000000002E-2</c:v>
                </c:pt>
                <c:pt idx="1793">
                  <c:v>8.9300000000000004E-2</c:v>
                </c:pt>
                <c:pt idx="1794">
                  <c:v>8.3049999999999999E-2</c:v>
                </c:pt>
                <c:pt idx="1795">
                  <c:v>8.2125000000000004E-2</c:v>
                </c:pt>
                <c:pt idx="1796">
                  <c:v>7.0474999999999996E-2</c:v>
                </c:pt>
                <c:pt idx="1797">
                  <c:v>5.9049999999999998E-2</c:v>
                </c:pt>
                <c:pt idx="1798">
                  <c:v>7.3425000000000004E-2</c:v>
                </c:pt>
                <c:pt idx="1799">
                  <c:v>9.8299999999999998E-2</c:v>
                </c:pt>
                <c:pt idx="1800">
                  <c:v>8.8025000000000006E-2</c:v>
                </c:pt>
                <c:pt idx="1801">
                  <c:v>9.1825000000000004E-2</c:v>
                </c:pt>
                <c:pt idx="1802">
                  <c:v>0.10349999999999999</c:v>
                </c:pt>
                <c:pt idx="1803">
                  <c:v>9.5799999999999996E-2</c:v>
                </c:pt>
                <c:pt idx="1804">
                  <c:v>9.1274999999999995E-2</c:v>
                </c:pt>
                <c:pt idx="1805">
                  <c:v>8.3799999999999999E-2</c:v>
                </c:pt>
                <c:pt idx="1806">
                  <c:v>7.2599999999999998E-2</c:v>
                </c:pt>
                <c:pt idx="1807">
                  <c:v>9.2549999999999993E-2</c:v>
                </c:pt>
                <c:pt idx="1808">
                  <c:v>8.5449999999999998E-2</c:v>
                </c:pt>
                <c:pt idx="1809">
                  <c:v>6.3274999999999998E-2</c:v>
                </c:pt>
                <c:pt idx="1810">
                  <c:v>0.1206</c:v>
                </c:pt>
                <c:pt idx="1811">
                  <c:v>0.11615</c:v>
                </c:pt>
                <c:pt idx="1812">
                  <c:v>0.10475</c:v>
                </c:pt>
                <c:pt idx="1813">
                  <c:v>8.3599999999999994E-2</c:v>
                </c:pt>
                <c:pt idx="1814">
                  <c:v>9.4024999999999997E-2</c:v>
                </c:pt>
                <c:pt idx="1815">
                  <c:v>5.7024999999999999E-2</c:v>
                </c:pt>
                <c:pt idx="1816">
                  <c:v>5.3824999999999998E-2</c:v>
                </c:pt>
                <c:pt idx="1817">
                  <c:v>5.7450000000000001E-2</c:v>
                </c:pt>
                <c:pt idx="1818">
                  <c:v>6.0249999999999998E-2</c:v>
                </c:pt>
                <c:pt idx="1819">
                  <c:v>7.2724999999999998E-2</c:v>
                </c:pt>
                <c:pt idx="1820">
                  <c:v>9.6924999999999997E-2</c:v>
                </c:pt>
                <c:pt idx="1821">
                  <c:v>0.1193</c:v>
                </c:pt>
                <c:pt idx="1822">
                  <c:v>0.113525</c:v>
                </c:pt>
                <c:pt idx="1823">
                  <c:v>0.1091</c:v>
                </c:pt>
                <c:pt idx="1824">
                  <c:v>9.8599999999999993E-2</c:v>
                </c:pt>
                <c:pt idx="1825">
                  <c:v>8.7800000000000003E-2</c:v>
                </c:pt>
                <c:pt idx="1826">
                  <c:v>9.4600000000000004E-2</c:v>
                </c:pt>
                <c:pt idx="1827">
                  <c:v>9.9349999999999994E-2</c:v>
                </c:pt>
                <c:pt idx="1828">
                  <c:v>9.2624999999999999E-2</c:v>
                </c:pt>
                <c:pt idx="1829">
                  <c:v>9.5850000000000005E-2</c:v>
                </c:pt>
                <c:pt idx="1830">
                  <c:v>9.4225000000000003E-2</c:v>
                </c:pt>
                <c:pt idx="1831">
                  <c:v>8.9450000000000002E-2</c:v>
                </c:pt>
                <c:pt idx="1832">
                  <c:v>7.5300000000000006E-2</c:v>
                </c:pt>
                <c:pt idx="1833">
                  <c:v>6.8375000000000005E-2</c:v>
                </c:pt>
                <c:pt idx="1834">
                  <c:v>5.8200000000000002E-2</c:v>
                </c:pt>
                <c:pt idx="1835">
                  <c:v>6.5324999999999994E-2</c:v>
                </c:pt>
                <c:pt idx="1836">
                  <c:v>9.8599999999999993E-2</c:v>
                </c:pt>
                <c:pt idx="1837">
                  <c:v>8.5974999999999996E-2</c:v>
                </c:pt>
                <c:pt idx="1838">
                  <c:v>9.3850000000000003E-2</c:v>
                </c:pt>
                <c:pt idx="1839">
                  <c:v>0.100075</c:v>
                </c:pt>
                <c:pt idx="1840">
                  <c:v>9.5225000000000004E-2</c:v>
                </c:pt>
                <c:pt idx="1841">
                  <c:v>9.4825000000000007E-2</c:v>
                </c:pt>
                <c:pt idx="1842">
                  <c:v>8.4099999999999994E-2</c:v>
                </c:pt>
                <c:pt idx="1843">
                  <c:v>8.1049999999999997E-2</c:v>
                </c:pt>
                <c:pt idx="1844">
                  <c:v>6.9500000000000006E-2</c:v>
                </c:pt>
                <c:pt idx="1845">
                  <c:v>5.4649999999999997E-2</c:v>
                </c:pt>
                <c:pt idx="1846">
                  <c:v>5.3800000000000001E-2</c:v>
                </c:pt>
                <c:pt idx="1847">
                  <c:v>5.7674999999999997E-2</c:v>
                </c:pt>
                <c:pt idx="1848">
                  <c:v>7.0000000000000007E-2</c:v>
                </c:pt>
                <c:pt idx="1849">
                  <c:v>9.1800000000000007E-2</c:v>
                </c:pt>
                <c:pt idx="1850">
                  <c:v>9.9775000000000003E-2</c:v>
                </c:pt>
                <c:pt idx="1851">
                  <c:v>0.104875</c:v>
                </c:pt>
                <c:pt idx="1852">
                  <c:v>9.5225000000000004E-2</c:v>
                </c:pt>
                <c:pt idx="1853">
                  <c:v>9.3149999999999997E-2</c:v>
                </c:pt>
                <c:pt idx="1854">
                  <c:v>9.4450000000000006E-2</c:v>
                </c:pt>
                <c:pt idx="1855">
                  <c:v>8.8025000000000006E-2</c:v>
                </c:pt>
                <c:pt idx="1856">
                  <c:v>8.9025000000000007E-2</c:v>
                </c:pt>
                <c:pt idx="1857">
                  <c:v>8.6724999999999997E-2</c:v>
                </c:pt>
                <c:pt idx="1858">
                  <c:v>8.7349999999999997E-2</c:v>
                </c:pt>
                <c:pt idx="1859">
                  <c:v>9.0499999999999997E-2</c:v>
                </c:pt>
                <c:pt idx="1860">
                  <c:v>9.4E-2</c:v>
                </c:pt>
                <c:pt idx="1861">
                  <c:v>9.1350000000000001E-2</c:v>
                </c:pt>
                <c:pt idx="1862">
                  <c:v>9.5174999999999996E-2</c:v>
                </c:pt>
                <c:pt idx="1863">
                  <c:v>5.3100000000000001E-2</c:v>
                </c:pt>
                <c:pt idx="1864">
                  <c:v>5.3199999999999997E-2</c:v>
                </c:pt>
                <c:pt idx="1865">
                  <c:v>6.7824999999999996E-2</c:v>
                </c:pt>
                <c:pt idx="1866">
                  <c:v>7.0525000000000004E-2</c:v>
                </c:pt>
                <c:pt idx="1867">
                  <c:v>8.0174999999999996E-2</c:v>
                </c:pt>
                <c:pt idx="1868">
                  <c:v>0.10059999999999999</c:v>
                </c:pt>
                <c:pt idx="1869">
                  <c:v>0.105825</c:v>
                </c:pt>
                <c:pt idx="1870">
                  <c:v>0.112</c:v>
                </c:pt>
                <c:pt idx="1871">
                  <c:v>0.1074</c:v>
                </c:pt>
                <c:pt idx="1872">
                  <c:v>0.11409999999999999</c:v>
                </c:pt>
                <c:pt idx="1873">
                  <c:v>0.12064999999999999</c:v>
                </c:pt>
                <c:pt idx="1874">
                  <c:v>0.12055</c:v>
                </c:pt>
                <c:pt idx="1875">
                  <c:v>0.1176</c:v>
                </c:pt>
                <c:pt idx="1876">
                  <c:v>0.11737499999999999</c:v>
                </c:pt>
                <c:pt idx="1877">
                  <c:v>0.1139</c:v>
                </c:pt>
                <c:pt idx="1878">
                  <c:v>0.10992499999999999</c:v>
                </c:pt>
                <c:pt idx="1879">
                  <c:v>0.11194999999999999</c:v>
                </c:pt>
                <c:pt idx="1880">
                  <c:v>0.1072</c:v>
                </c:pt>
                <c:pt idx="1881">
                  <c:v>0.102325</c:v>
                </c:pt>
                <c:pt idx="1882">
                  <c:v>9.3600000000000003E-2</c:v>
                </c:pt>
                <c:pt idx="1883">
                  <c:v>8.72E-2</c:v>
                </c:pt>
                <c:pt idx="1884">
                  <c:v>8.6150000000000004E-2</c:v>
                </c:pt>
                <c:pt idx="1885">
                  <c:v>8.695E-2</c:v>
                </c:pt>
                <c:pt idx="1886">
                  <c:v>8.7675000000000003E-2</c:v>
                </c:pt>
                <c:pt idx="1887">
                  <c:v>8.8650000000000007E-2</c:v>
                </c:pt>
                <c:pt idx="1888">
                  <c:v>5.8975E-2</c:v>
                </c:pt>
                <c:pt idx="1889">
                  <c:v>5.3800000000000001E-2</c:v>
                </c:pt>
                <c:pt idx="1890">
                  <c:v>5.2574999999999997E-2</c:v>
                </c:pt>
                <c:pt idx="1891">
                  <c:v>5.6649999999999999E-2</c:v>
                </c:pt>
                <c:pt idx="1892">
                  <c:v>6.3649999999999998E-2</c:v>
                </c:pt>
                <c:pt idx="1893">
                  <c:v>9.1950000000000004E-2</c:v>
                </c:pt>
                <c:pt idx="1894">
                  <c:v>9.1999999999999998E-2</c:v>
                </c:pt>
                <c:pt idx="1895">
                  <c:v>8.4425E-2</c:v>
                </c:pt>
                <c:pt idx="1896">
                  <c:v>6.7875000000000005E-2</c:v>
                </c:pt>
                <c:pt idx="1897">
                  <c:v>6.2274999999999997E-2</c:v>
                </c:pt>
                <c:pt idx="1898">
                  <c:v>5.6599999999999998E-2</c:v>
                </c:pt>
                <c:pt idx="1899">
                  <c:v>7.1525000000000005E-2</c:v>
                </c:pt>
                <c:pt idx="1900">
                  <c:v>8.3000000000000004E-2</c:v>
                </c:pt>
                <c:pt idx="1901">
                  <c:v>9.1850000000000001E-2</c:v>
                </c:pt>
                <c:pt idx="1902">
                  <c:v>9.6975000000000006E-2</c:v>
                </c:pt>
                <c:pt idx="1903">
                  <c:v>9.6199999999999994E-2</c:v>
                </c:pt>
                <c:pt idx="1904">
                  <c:v>9.35E-2</c:v>
                </c:pt>
                <c:pt idx="1905">
                  <c:v>9.1874999999999998E-2</c:v>
                </c:pt>
                <c:pt idx="1906">
                  <c:v>8.8724999999999998E-2</c:v>
                </c:pt>
                <c:pt idx="1907">
                  <c:v>6.4949999999999994E-2</c:v>
                </c:pt>
                <c:pt idx="1908">
                  <c:v>5.8125000000000003E-2</c:v>
                </c:pt>
                <c:pt idx="1909">
                  <c:v>5.7099999999999998E-2</c:v>
                </c:pt>
                <c:pt idx="1910">
                  <c:v>5.9624999999999997E-2</c:v>
                </c:pt>
                <c:pt idx="1911">
                  <c:v>5.425E-2</c:v>
                </c:pt>
                <c:pt idx="1912">
                  <c:v>5.1900000000000002E-2</c:v>
                </c:pt>
                <c:pt idx="1913">
                  <c:v>5.3150000000000003E-2</c:v>
                </c:pt>
                <c:pt idx="1914">
                  <c:v>5.4550000000000001E-2</c:v>
                </c:pt>
                <c:pt idx="1915">
                  <c:v>6.0675E-2</c:v>
                </c:pt>
                <c:pt idx="1916">
                  <c:v>7.6499999999999999E-2</c:v>
                </c:pt>
                <c:pt idx="1917">
                  <c:v>8.3375000000000005E-2</c:v>
                </c:pt>
                <c:pt idx="1918">
                  <c:v>8.9149999999999993E-2</c:v>
                </c:pt>
                <c:pt idx="1919">
                  <c:v>9.7049999999999997E-2</c:v>
                </c:pt>
                <c:pt idx="1920">
                  <c:v>0.104725</c:v>
                </c:pt>
                <c:pt idx="1921">
                  <c:v>0.1055</c:v>
                </c:pt>
                <c:pt idx="1922">
                  <c:v>0.10995000000000001</c:v>
                </c:pt>
                <c:pt idx="1923">
                  <c:v>0.11705</c:v>
                </c:pt>
                <c:pt idx="1924">
                  <c:v>0.12127499999999999</c:v>
                </c:pt>
                <c:pt idx="1925">
                  <c:v>0.118425</c:v>
                </c:pt>
                <c:pt idx="1926">
                  <c:v>0.1176</c:v>
                </c:pt>
                <c:pt idx="1927">
                  <c:v>0.111925</c:v>
                </c:pt>
                <c:pt idx="1928">
                  <c:v>0.109125</c:v>
                </c:pt>
                <c:pt idx="1929">
                  <c:v>0.1022</c:v>
                </c:pt>
                <c:pt idx="1930">
                  <c:v>9.7449999999999995E-2</c:v>
                </c:pt>
                <c:pt idx="1931">
                  <c:v>8.8474999999999998E-2</c:v>
                </c:pt>
                <c:pt idx="1932">
                  <c:v>7.6225000000000001E-2</c:v>
                </c:pt>
                <c:pt idx="1933">
                  <c:v>6.9250000000000006E-2</c:v>
                </c:pt>
                <c:pt idx="1934">
                  <c:v>6.1225000000000002E-2</c:v>
                </c:pt>
                <c:pt idx="1935">
                  <c:v>6.0499999999999998E-2</c:v>
                </c:pt>
                <c:pt idx="1936">
                  <c:v>5.7599999999999998E-2</c:v>
                </c:pt>
                <c:pt idx="1937">
                  <c:v>5.5724999999999997E-2</c:v>
                </c:pt>
                <c:pt idx="1938">
                  <c:v>5.2699999999999997E-2</c:v>
                </c:pt>
                <c:pt idx="1939">
                  <c:v>5.2949999999999997E-2</c:v>
                </c:pt>
                <c:pt idx="1940">
                  <c:v>5.3749999999999999E-2</c:v>
                </c:pt>
                <c:pt idx="1941">
                  <c:v>5.7825000000000001E-2</c:v>
                </c:pt>
                <c:pt idx="1942">
                  <c:v>6.0400000000000002E-2</c:v>
                </c:pt>
                <c:pt idx="1943">
                  <c:v>6.1850000000000002E-2</c:v>
                </c:pt>
                <c:pt idx="1944">
                  <c:v>6.3750000000000001E-2</c:v>
                </c:pt>
                <c:pt idx="1945">
                  <c:v>6.7150000000000001E-2</c:v>
                </c:pt>
                <c:pt idx="1946">
                  <c:v>7.5024999999999994E-2</c:v>
                </c:pt>
                <c:pt idx="1947">
                  <c:v>8.3099999999999993E-2</c:v>
                </c:pt>
                <c:pt idx="1948">
                  <c:v>9.1475000000000001E-2</c:v>
                </c:pt>
                <c:pt idx="1949">
                  <c:v>9.0975E-2</c:v>
                </c:pt>
                <c:pt idx="1950">
                  <c:v>0.1079</c:v>
                </c:pt>
                <c:pt idx="1951">
                  <c:v>0.11307499999999999</c:v>
                </c:pt>
                <c:pt idx="1952">
                  <c:v>2.9725000000000001E-2</c:v>
                </c:pt>
                <c:pt idx="1953">
                  <c:v>3.0025E-2</c:v>
                </c:pt>
                <c:pt idx="1954">
                  <c:v>4.7000000000000002E-3</c:v>
                </c:pt>
                <c:pt idx="1955">
                  <c:v>-3.39E-2</c:v>
                </c:pt>
                <c:pt idx="1956">
                  <c:v>-2.9175E-2</c:v>
                </c:pt>
                <c:pt idx="1957">
                  <c:v>-1.4999999999999999E-2</c:v>
                </c:pt>
                <c:pt idx="1958">
                  <c:v>3.5000000000000001E-3</c:v>
                </c:pt>
                <c:pt idx="1959">
                  <c:v>1.9949999999999999E-2</c:v>
                </c:pt>
                <c:pt idx="1960">
                  <c:v>3.3724999999999998E-2</c:v>
                </c:pt>
                <c:pt idx="1961">
                  <c:v>5.8500000000000002E-3</c:v>
                </c:pt>
                <c:pt idx="1962">
                  <c:v>-3.1074999999999998E-2</c:v>
                </c:pt>
                <c:pt idx="1963">
                  <c:v>-3.3500000000000002E-2</c:v>
                </c:pt>
                <c:pt idx="1964">
                  <c:v>-2.63E-2</c:v>
                </c:pt>
                <c:pt idx="1965">
                  <c:v>-6.9249999999999997E-3</c:v>
                </c:pt>
                <c:pt idx="1966">
                  <c:v>6.7749999999999998E-3</c:v>
                </c:pt>
                <c:pt idx="1967">
                  <c:v>2.5899999999999999E-2</c:v>
                </c:pt>
                <c:pt idx="1968">
                  <c:v>3.1550000000000002E-2</c:v>
                </c:pt>
                <c:pt idx="1969">
                  <c:v>-5.7749999999999998E-3</c:v>
                </c:pt>
                <c:pt idx="1970">
                  <c:v>-2.7150000000000001E-2</c:v>
                </c:pt>
                <c:pt idx="1971">
                  <c:v>-3.4424999999999997E-2</c:v>
                </c:pt>
                <c:pt idx="1972">
                  <c:v>-3.0075000000000001E-2</c:v>
                </c:pt>
                <c:pt idx="1973">
                  <c:v>-0.01</c:v>
                </c:pt>
                <c:pt idx="1974">
                  <c:v>4.9249999999999997E-3</c:v>
                </c:pt>
                <c:pt idx="1975">
                  <c:v>2.5425E-2</c:v>
                </c:pt>
                <c:pt idx="1976">
                  <c:v>2.7224999999999999E-2</c:v>
                </c:pt>
                <c:pt idx="1977">
                  <c:v>-8.5000000000000006E-3</c:v>
                </c:pt>
                <c:pt idx="1978">
                  <c:v>-3.2550000000000003E-2</c:v>
                </c:pt>
                <c:pt idx="1979">
                  <c:v>-2.9575000000000001E-2</c:v>
                </c:pt>
                <c:pt idx="1980">
                  <c:v>-1.8550000000000001E-2</c:v>
                </c:pt>
                <c:pt idx="1981">
                  <c:v>5.8250000000000003E-3</c:v>
                </c:pt>
                <c:pt idx="1982">
                  <c:v>2.4150000000000001E-2</c:v>
                </c:pt>
                <c:pt idx="1983">
                  <c:v>3.1074999999999998E-2</c:v>
                </c:pt>
                <c:pt idx="1984">
                  <c:v>1.8874999999999999E-2</c:v>
                </c:pt>
                <c:pt idx="1985">
                  <c:v>1.3100000000000001E-2</c:v>
                </c:pt>
                <c:pt idx="1986">
                  <c:v>-6.5250000000000004E-3</c:v>
                </c:pt>
                <c:pt idx="1987">
                  <c:v>-2.7025E-2</c:v>
                </c:pt>
                <c:pt idx="1988">
                  <c:v>-2.1975000000000001E-2</c:v>
                </c:pt>
                <c:pt idx="1989">
                  <c:v>-3.4025E-2</c:v>
                </c:pt>
                <c:pt idx="1990">
                  <c:v>-3.3750000000000002E-2</c:v>
                </c:pt>
                <c:pt idx="1991">
                  <c:v>-2.5825000000000001E-2</c:v>
                </c:pt>
                <c:pt idx="1992">
                  <c:v>-1.915E-2</c:v>
                </c:pt>
                <c:pt idx="1993">
                  <c:v>-1.7774999999999999E-2</c:v>
                </c:pt>
                <c:pt idx="1994">
                  <c:v>-1.7075E-2</c:v>
                </c:pt>
                <c:pt idx="1995">
                  <c:v>-1.1650000000000001E-2</c:v>
                </c:pt>
                <c:pt idx="1996">
                  <c:v>6.4000000000000003E-3</c:v>
                </c:pt>
                <c:pt idx="1997">
                  <c:v>1.0500000000000001E-2</c:v>
                </c:pt>
                <c:pt idx="1998">
                  <c:v>1.6875000000000001E-2</c:v>
                </c:pt>
                <c:pt idx="1999">
                  <c:v>3.2599999999999997E-2</c:v>
                </c:pt>
                <c:pt idx="2000">
                  <c:v>3.2274999999999998E-2</c:v>
                </c:pt>
                <c:pt idx="2001">
                  <c:v>2.205E-2</c:v>
                </c:pt>
                <c:pt idx="2002">
                  <c:v>-2.3500000000000001E-3</c:v>
                </c:pt>
                <c:pt idx="2003">
                  <c:v>-2.155E-2</c:v>
                </c:pt>
                <c:pt idx="2004">
                  <c:v>-3.4000000000000002E-2</c:v>
                </c:pt>
                <c:pt idx="2005">
                  <c:v>-3.4275E-2</c:v>
                </c:pt>
                <c:pt idx="2006">
                  <c:v>-3.1800000000000002E-2</c:v>
                </c:pt>
                <c:pt idx="2007">
                  <c:v>-1.8775E-2</c:v>
                </c:pt>
                <c:pt idx="2008">
                  <c:v>-1.495E-2</c:v>
                </c:pt>
                <c:pt idx="2009">
                  <c:v>6.4250000000000002E-3</c:v>
                </c:pt>
                <c:pt idx="2010">
                  <c:v>1.2425E-2</c:v>
                </c:pt>
                <c:pt idx="2011">
                  <c:v>1.95E-2</c:v>
                </c:pt>
                <c:pt idx="2012">
                  <c:v>3.3000000000000002E-2</c:v>
                </c:pt>
                <c:pt idx="2013">
                  <c:v>-7.1500000000000001E-3</c:v>
                </c:pt>
                <c:pt idx="2014">
                  <c:v>-1.8825000000000001E-2</c:v>
                </c:pt>
                <c:pt idx="2015">
                  <c:v>-3.0200000000000001E-2</c:v>
                </c:pt>
                <c:pt idx="2016">
                  <c:v>-3.4599999999999999E-2</c:v>
                </c:pt>
                <c:pt idx="2017">
                  <c:v>-3.125E-2</c:v>
                </c:pt>
                <c:pt idx="2018">
                  <c:v>-2.3875E-2</c:v>
                </c:pt>
                <c:pt idx="2019">
                  <c:v>-1.5900000000000001E-2</c:v>
                </c:pt>
                <c:pt idx="2020">
                  <c:v>-1.1975E-2</c:v>
                </c:pt>
                <c:pt idx="2021">
                  <c:v>-7.0499999999999998E-3</c:v>
                </c:pt>
                <c:pt idx="2022">
                  <c:v>7.3000000000000001E-3</c:v>
                </c:pt>
                <c:pt idx="2023">
                  <c:v>1.3575E-2</c:v>
                </c:pt>
                <c:pt idx="2024">
                  <c:v>2.5325E-2</c:v>
                </c:pt>
                <c:pt idx="2025">
                  <c:v>3.2625000000000001E-2</c:v>
                </c:pt>
                <c:pt idx="2026">
                  <c:v>9.2999999999999992E-3</c:v>
                </c:pt>
                <c:pt idx="2027">
                  <c:v>-2.9749999999999999E-2</c:v>
                </c:pt>
                <c:pt idx="2028">
                  <c:v>-3.2649999999999998E-2</c:v>
                </c:pt>
                <c:pt idx="2029">
                  <c:v>-2.8375000000000001E-2</c:v>
                </c:pt>
                <c:pt idx="2030">
                  <c:v>-2.4975000000000001E-2</c:v>
                </c:pt>
                <c:pt idx="2031">
                  <c:v>-2.215E-2</c:v>
                </c:pt>
                <c:pt idx="2032">
                  <c:v>-8.25E-4</c:v>
                </c:pt>
                <c:pt idx="2033">
                  <c:v>3.7500000000000001E-4</c:v>
                </c:pt>
                <c:pt idx="2034">
                  <c:v>5.6499999999999996E-3</c:v>
                </c:pt>
                <c:pt idx="2035">
                  <c:v>1.1875E-2</c:v>
                </c:pt>
                <c:pt idx="2036">
                  <c:v>1.915E-2</c:v>
                </c:pt>
                <c:pt idx="2037">
                  <c:v>2.9725000000000001E-2</c:v>
                </c:pt>
                <c:pt idx="2038">
                  <c:v>1.5800000000000002E-2</c:v>
                </c:pt>
                <c:pt idx="2039">
                  <c:v>-9.7999999999999997E-3</c:v>
                </c:pt>
                <c:pt idx="2040">
                  <c:v>-3.2825E-2</c:v>
                </c:pt>
                <c:pt idx="2041">
                  <c:v>-3.2000000000000001E-2</c:v>
                </c:pt>
                <c:pt idx="2042">
                  <c:v>-3.2175000000000002E-2</c:v>
                </c:pt>
                <c:pt idx="2043">
                  <c:v>-3.1475000000000003E-2</c:v>
                </c:pt>
                <c:pt idx="2044">
                  <c:v>-3.175E-2</c:v>
                </c:pt>
                <c:pt idx="2045">
                  <c:v>-2.8825E-2</c:v>
                </c:pt>
                <c:pt idx="2046">
                  <c:v>-2.9175E-2</c:v>
                </c:pt>
                <c:pt idx="2047">
                  <c:v>-2.6499999999999999E-2</c:v>
                </c:pt>
                <c:pt idx="2048">
                  <c:v>-1.54E-2</c:v>
                </c:pt>
                <c:pt idx="2049">
                  <c:v>-5.3E-3</c:v>
                </c:pt>
                <c:pt idx="2050">
                  <c:v>7.8499999999999993E-3</c:v>
                </c:pt>
                <c:pt idx="2051">
                  <c:v>2.6425000000000001E-2</c:v>
                </c:pt>
                <c:pt idx="2052">
                  <c:v>3.4325000000000001E-2</c:v>
                </c:pt>
                <c:pt idx="2053">
                  <c:v>1.3325E-2</c:v>
                </c:pt>
                <c:pt idx="2054">
                  <c:v>-1.3575E-2</c:v>
                </c:pt>
                <c:pt idx="2055">
                  <c:v>-2.8049999999999999E-2</c:v>
                </c:pt>
                <c:pt idx="2056">
                  <c:v>-3.0575000000000001E-2</c:v>
                </c:pt>
                <c:pt idx="2057">
                  <c:v>-3.1725000000000003E-2</c:v>
                </c:pt>
                <c:pt idx="2058">
                  <c:v>-3.4099999999999998E-2</c:v>
                </c:pt>
                <c:pt idx="2059">
                  <c:v>-1.6674999999999999E-2</c:v>
                </c:pt>
                <c:pt idx="2060">
                  <c:v>3.3224999999999998E-2</c:v>
                </c:pt>
                <c:pt idx="2061">
                  <c:v>-2.6499999999999999E-2</c:v>
                </c:pt>
                <c:pt idx="2062">
                  <c:v>-5.4250000000000001E-3</c:v>
                </c:pt>
                <c:pt idx="2063">
                  <c:v>3.4625000000000003E-2</c:v>
                </c:pt>
                <c:pt idx="2064">
                  <c:v>-2.5075E-2</c:v>
                </c:pt>
                <c:pt idx="2065">
                  <c:v>-8.9250000000000006E-3</c:v>
                </c:pt>
                <c:pt idx="2066">
                  <c:v>-3.4474999999999999E-2</c:v>
                </c:pt>
                <c:pt idx="2067">
                  <c:v>3.4275E-2</c:v>
                </c:pt>
                <c:pt idx="2068">
                  <c:v>9.9249999999999998E-3</c:v>
                </c:pt>
                <c:pt idx="2069">
                  <c:v>-3.3674999999999997E-2</c:v>
                </c:pt>
                <c:pt idx="2070">
                  <c:v>-3.0300000000000001E-2</c:v>
                </c:pt>
                <c:pt idx="2071">
                  <c:v>-2.7150000000000001E-2</c:v>
                </c:pt>
                <c:pt idx="2072">
                  <c:v>3.8600000000000002E-2</c:v>
                </c:pt>
                <c:pt idx="2073">
                  <c:v>2.7750000000000001E-3</c:v>
                </c:pt>
                <c:pt idx="2074">
                  <c:v>-1.7750000000000001E-3</c:v>
                </c:pt>
                <c:pt idx="2075">
                  <c:v>1.46E-2</c:v>
                </c:pt>
                <c:pt idx="2076">
                  <c:v>-1.4725E-2</c:v>
                </c:pt>
                <c:pt idx="2077">
                  <c:v>1.6549999999999999E-2</c:v>
                </c:pt>
                <c:pt idx="2078">
                  <c:v>5.3E-3</c:v>
                </c:pt>
                <c:pt idx="2079">
                  <c:v>3.7850000000000002E-2</c:v>
                </c:pt>
                <c:pt idx="2080">
                  <c:v>-1.0449999999999999E-2</c:v>
                </c:pt>
                <c:pt idx="2081">
                  <c:v>3.6575000000000003E-2</c:v>
                </c:pt>
                <c:pt idx="2082">
                  <c:v>-3.4625000000000003E-2</c:v>
                </c:pt>
                <c:pt idx="2083">
                  <c:v>-3.4749999999999998E-3</c:v>
                </c:pt>
                <c:pt idx="2084">
                  <c:v>3.2074999999999999E-2</c:v>
                </c:pt>
                <c:pt idx="2085">
                  <c:v>1.5325E-2</c:v>
                </c:pt>
                <c:pt idx="2086">
                  <c:v>1.7500000000000002E-2</c:v>
                </c:pt>
                <c:pt idx="2087">
                  <c:v>2.7650000000000001E-2</c:v>
                </c:pt>
                <c:pt idx="2088">
                  <c:v>3.2300000000000002E-2</c:v>
                </c:pt>
                <c:pt idx="2089">
                  <c:v>2.2849999999999999E-2</c:v>
                </c:pt>
                <c:pt idx="2090">
                  <c:v>-3.5475E-2</c:v>
                </c:pt>
                <c:pt idx="2091">
                  <c:v>1.5949999999999999E-2</c:v>
                </c:pt>
                <c:pt idx="2092">
                  <c:v>-3.9600000000000003E-2</c:v>
                </c:pt>
                <c:pt idx="2093">
                  <c:v>2.9100000000000001E-2</c:v>
                </c:pt>
                <c:pt idx="2094">
                  <c:v>-3.5475E-2</c:v>
                </c:pt>
                <c:pt idx="2095">
                  <c:v>-2.58E-2</c:v>
                </c:pt>
                <c:pt idx="2096">
                  <c:v>-3.0275E-2</c:v>
                </c:pt>
                <c:pt idx="2097">
                  <c:v>-3.465E-2</c:v>
                </c:pt>
                <c:pt idx="2098">
                  <c:v>-2.1749999999999999E-3</c:v>
                </c:pt>
                <c:pt idx="2099">
                  <c:v>-3.2099999999999997E-2</c:v>
                </c:pt>
                <c:pt idx="2100">
                  <c:v>3.4974999999999999E-2</c:v>
                </c:pt>
                <c:pt idx="2101">
                  <c:v>-3.6799999999999999E-2</c:v>
                </c:pt>
                <c:pt idx="2102">
                  <c:v>3.8600000000000002E-2</c:v>
                </c:pt>
                <c:pt idx="2103">
                  <c:v>-3.9350000000000003E-2</c:v>
                </c:pt>
                <c:pt idx="2104">
                  <c:v>-3.9399999999999998E-2</c:v>
                </c:pt>
                <c:pt idx="2105">
                  <c:v>3.6650000000000002E-2</c:v>
                </c:pt>
                <c:pt idx="2106">
                  <c:v>-3.7699999999999997E-2</c:v>
                </c:pt>
                <c:pt idx="2107">
                  <c:v>-2.5850000000000001E-2</c:v>
                </c:pt>
                <c:pt idx="2108">
                  <c:v>3.6424999999999999E-2</c:v>
                </c:pt>
                <c:pt idx="2109">
                  <c:v>-1.3625E-2</c:v>
                </c:pt>
                <c:pt idx="2110">
                  <c:v>3.3249999999999998E-3</c:v>
                </c:pt>
                <c:pt idx="2111">
                  <c:v>3.2250000000000001E-2</c:v>
                </c:pt>
                <c:pt idx="2112">
                  <c:v>-3.125E-2</c:v>
                </c:pt>
                <c:pt idx="2113">
                  <c:v>-6.2249999999999996E-3</c:v>
                </c:pt>
                <c:pt idx="2114">
                  <c:v>3.9149999999999997E-2</c:v>
                </c:pt>
                <c:pt idx="2115">
                  <c:v>-2.8150000000000001E-2</c:v>
                </c:pt>
                <c:pt idx="2116">
                  <c:v>-1.315E-2</c:v>
                </c:pt>
                <c:pt idx="2117">
                  <c:v>-3.3700000000000001E-2</c:v>
                </c:pt>
                <c:pt idx="2118">
                  <c:v>3.9574999999999999E-2</c:v>
                </c:pt>
                <c:pt idx="2119">
                  <c:v>1.2274999999999999E-2</c:v>
                </c:pt>
                <c:pt idx="2120">
                  <c:v>-3.3425000000000003E-2</c:v>
                </c:pt>
                <c:pt idx="2121">
                  <c:v>-2.9725000000000001E-2</c:v>
                </c:pt>
                <c:pt idx="2122">
                  <c:v>-1.2475E-2</c:v>
                </c:pt>
                <c:pt idx="2123">
                  <c:v>3.9449999999999999E-2</c:v>
                </c:pt>
                <c:pt idx="2124">
                  <c:v>-2.8975000000000001E-2</c:v>
                </c:pt>
                <c:pt idx="2125">
                  <c:v>-1.4250000000000001E-2</c:v>
                </c:pt>
                <c:pt idx="2126">
                  <c:v>4.0649999999999999E-2</c:v>
                </c:pt>
                <c:pt idx="2127">
                  <c:v>-1E-3</c:v>
                </c:pt>
                <c:pt idx="2128">
                  <c:v>5.1000000000000004E-3</c:v>
                </c:pt>
                <c:pt idx="2129">
                  <c:v>2.9175E-2</c:v>
                </c:pt>
                <c:pt idx="2130">
                  <c:v>-1.6625000000000001E-2</c:v>
                </c:pt>
                <c:pt idx="2131">
                  <c:v>1.65E-3</c:v>
                </c:pt>
                <c:pt idx="2132">
                  <c:v>3.5374999999999997E-2</c:v>
                </c:pt>
                <c:pt idx="2133">
                  <c:v>-3.1524999999999997E-2</c:v>
                </c:pt>
                <c:pt idx="2134">
                  <c:v>-2.0000000000000001E-4</c:v>
                </c:pt>
                <c:pt idx="2135">
                  <c:v>3.2050000000000002E-2</c:v>
                </c:pt>
                <c:pt idx="2136">
                  <c:v>-2.46E-2</c:v>
                </c:pt>
                <c:pt idx="2137">
                  <c:v>-5.9249999999999997E-3</c:v>
                </c:pt>
                <c:pt idx="2138">
                  <c:v>3.2224999999999997E-2</c:v>
                </c:pt>
                <c:pt idx="2139">
                  <c:v>-3.1800000000000002E-2</c:v>
                </c:pt>
                <c:pt idx="2140">
                  <c:v>-6.7999999999999996E-3</c:v>
                </c:pt>
                <c:pt idx="2141">
                  <c:v>3.9849999999999997E-2</c:v>
                </c:pt>
                <c:pt idx="2142">
                  <c:v>-2.9950000000000001E-2</c:v>
                </c:pt>
                <c:pt idx="2143">
                  <c:v>-2.8199999999999999E-2</c:v>
                </c:pt>
                <c:pt idx="2144">
                  <c:v>3.4174999999999997E-2</c:v>
                </c:pt>
                <c:pt idx="2145">
                  <c:v>-2.2950000000000002E-2</c:v>
                </c:pt>
                <c:pt idx="2146">
                  <c:v>-3.7500000000000001E-4</c:v>
                </c:pt>
                <c:pt idx="2147">
                  <c:v>3.6424999999999999E-2</c:v>
                </c:pt>
                <c:pt idx="2148">
                  <c:v>-2.6474999999999999E-2</c:v>
                </c:pt>
                <c:pt idx="2149">
                  <c:v>6.1999999999999998E-3</c:v>
                </c:pt>
                <c:pt idx="2150">
                  <c:v>1.635E-2</c:v>
                </c:pt>
                <c:pt idx="2151">
                  <c:v>-2.23E-2</c:v>
                </c:pt>
                <c:pt idx="2152">
                  <c:v>6.6E-3</c:v>
                </c:pt>
                <c:pt idx="2153">
                  <c:v>2.8649999999999998E-2</c:v>
                </c:pt>
                <c:pt idx="2154">
                  <c:v>-2.9049999999999999E-2</c:v>
                </c:pt>
                <c:pt idx="2155">
                  <c:v>-1.435E-2</c:v>
                </c:pt>
                <c:pt idx="2156">
                  <c:v>4.0575E-2</c:v>
                </c:pt>
                <c:pt idx="2157">
                  <c:v>-2.9575000000000001E-2</c:v>
                </c:pt>
                <c:pt idx="2158">
                  <c:v>-2.6724999999999999E-2</c:v>
                </c:pt>
                <c:pt idx="2159">
                  <c:v>2.9624999999999999E-2</c:v>
                </c:pt>
                <c:pt idx="2160">
                  <c:v>-1.545E-2</c:v>
                </c:pt>
                <c:pt idx="2161">
                  <c:v>1.1775000000000001E-2</c:v>
                </c:pt>
                <c:pt idx="2162">
                  <c:v>3.1949999999999999E-2</c:v>
                </c:pt>
                <c:pt idx="2163">
                  <c:v>-1.8599999999999998E-2</c:v>
                </c:pt>
                <c:pt idx="2164">
                  <c:v>-2.7750000000000001E-3</c:v>
                </c:pt>
                <c:pt idx="2165">
                  <c:v>3.5049999999999998E-2</c:v>
                </c:pt>
                <c:pt idx="2166">
                  <c:v>-3.1274999999999997E-2</c:v>
                </c:pt>
                <c:pt idx="2167">
                  <c:v>2.3249999999999998E-3</c:v>
                </c:pt>
                <c:pt idx="2168">
                  <c:v>3.2925000000000003E-2</c:v>
                </c:pt>
                <c:pt idx="2169">
                  <c:v>-3.1175000000000001E-2</c:v>
                </c:pt>
                <c:pt idx="2170">
                  <c:v>-2.5675E-2</c:v>
                </c:pt>
                <c:pt idx="2171">
                  <c:v>-3.0275E-2</c:v>
                </c:pt>
                <c:pt idx="2172">
                  <c:v>1.3424999999999999E-2</c:v>
                </c:pt>
                <c:pt idx="2173">
                  <c:v>1.235E-2</c:v>
                </c:pt>
                <c:pt idx="2174">
                  <c:v>-9.7499999999999996E-4</c:v>
                </c:pt>
                <c:pt idx="2175">
                  <c:v>4.2750000000000002E-3</c:v>
                </c:pt>
                <c:pt idx="2176">
                  <c:v>6.3E-3</c:v>
                </c:pt>
                <c:pt idx="2177">
                  <c:v>3.2750000000000001E-3</c:v>
                </c:pt>
                <c:pt idx="2178">
                  <c:v>-1.4075000000000001E-2</c:v>
                </c:pt>
                <c:pt idx="2179">
                  <c:v>-8.0000000000000004E-4</c:v>
                </c:pt>
                <c:pt idx="2180">
                  <c:v>-2.5049999999999999E-2</c:v>
                </c:pt>
                <c:pt idx="2181">
                  <c:v>-4.9750000000000003E-3</c:v>
                </c:pt>
                <c:pt idx="2182">
                  <c:v>-9.2500000000000004E-4</c:v>
                </c:pt>
                <c:pt idx="2183">
                  <c:v>-1.5724999999999999E-2</c:v>
                </c:pt>
                <c:pt idx="2184">
                  <c:v>-2.5225000000000001E-2</c:v>
                </c:pt>
                <c:pt idx="2185">
                  <c:v>9.7000000000000003E-3</c:v>
                </c:pt>
                <c:pt idx="2186">
                  <c:v>-1.235E-2</c:v>
                </c:pt>
                <c:pt idx="2187">
                  <c:v>-2.4424999999999999E-2</c:v>
                </c:pt>
                <c:pt idx="2188">
                  <c:v>1.6825E-2</c:v>
                </c:pt>
                <c:pt idx="2189">
                  <c:v>-7.4749999999999999E-3</c:v>
                </c:pt>
                <c:pt idx="2190">
                  <c:v>-8.8000000000000005E-3</c:v>
                </c:pt>
                <c:pt idx="2191">
                  <c:v>-1.4999999999999999E-4</c:v>
                </c:pt>
                <c:pt idx="2192">
                  <c:v>-1.0325000000000001E-2</c:v>
                </c:pt>
                <c:pt idx="2193">
                  <c:v>-2.0225E-2</c:v>
                </c:pt>
                <c:pt idx="2194">
                  <c:v>1.3599999999999999E-2</c:v>
                </c:pt>
                <c:pt idx="2195">
                  <c:v>-3.5E-4</c:v>
                </c:pt>
                <c:pt idx="2196">
                  <c:v>-1.17E-2</c:v>
                </c:pt>
                <c:pt idx="2197">
                  <c:v>1.095E-2</c:v>
                </c:pt>
                <c:pt idx="2198">
                  <c:v>3.5000000000000001E-3</c:v>
                </c:pt>
                <c:pt idx="2199">
                  <c:v>7.2499999999999995E-4</c:v>
                </c:pt>
                <c:pt idx="2200">
                  <c:v>5.6249999999999998E-3</c:v>
                </c:pt>
                <c:pt idx="2201">
                  <c:v>-1.8149999999999999E-2</c:v>
                </c:pt>
                <c:pt idx="2202">
                  <c:v>-2.775E-2</c:v>
                </c:pt>
                <c:pt idx="2203">
                  <c:v>1.0625000000000001E-2</c:v>
                </c:pt>
                <c:pt idx="2204">
                  <c:v>-1.1124999999999999E-2</c:v>
                </c:pt>
                <c:pt idx="2205">
                  <c:v>-2.63E-2</c:v>
                </c:pt>
                <c:pt idx="2206">
                  <c:v>6.1500000000000001E-3</c:v>
                </c:pt>
                <c:pt idx="2207">
                  <c:v>-1.0975E-2</c:v>
                </c:pt>
                <c:pt idx="2208">
                  <c:v>-2.6499999999999999E-2</c:v>
                </c:pt>
                <c:pt idx="2209">
                  <c:v>8.3000000000000001E-3</c:v>
                </c:pt>
                <c:pt idx="2210">
                  <c:v>-2.6599999999999999E-2</c:v>
                </c:pt>
                <c:pt idx="2211">
                  <c:v>8.3499999999999998E-3</c:v>
                </c:pt>
                <c:pt idx="2212">
                  <c:v>9.5250000000000005E-3</c:v>
                </c:pt>
                <c:pt idx="2213">
                  <c:v>-1.985E-2</c:v>
                </c:pt>
                <c:pt idx="2214">
                  <c:v>-2.5225000000000001E-2</c:v>
                </c:pt>
                <c:pt idx="2215">
                  <c:v>2.5500000000000002E-3</c:v>
                </c:pt>
                <c:pt idx="2216">
                  <c:v>-8.1250000000000003E-3</c:v>
                </c:pt>
                <c:pt idx="2217">
                  <c:v>4.1250000000000002E-3</c:v>
                </c:pt>
                <c:pt idx="2218">
                  <c:v>-3.5750000000000001E-3</c:v>
                </c:pt>
                <c:pt idx="2219">
                  <c:v>1.1900000000000001E-2</c:v>
                </c:pt>
                <c:pt idx="2220">
                  <c:v>5.5999999999999999E-3</c:v>
                </c:pt>
                <c:pt idx="2221">
                  <c:v>-8.0000000000000004E-4</c:v>
                </c:pt>
                <c:pt idx="2222">
                  <c:v>5.1999999999999998E-3</c:v>
                </c:pt>
                <c:pt idx="2223">
                  <c:v>2.0000000000000001E-4</c:v>
                </c:pt>
                <c:pt idx="2224">
                  <c:v>1.4574999999999999E-2</c:v>
                </c:pt>
                <c:pt idx="2225">
                  <c:v>-2.0000000000000001E-4</c:v>
                </c:pt>
                <c:pt idx="2226">
                  <c:v>-2.7650000000000001E-2</c:v>
                </c:pt>
                <c:pt idx="2227">
                  <c:v>8.7749999999999998E-3</c:v>
                </c:pt>
                <c:pt idx="2228">
                  <c:v>1.125E-2</c:v>
                </c:pt>
                <c:pt idx="2229">
                  <c:v>2.7400000000000001E-2</c:v>
                </c:pt>
                <c:pt idx="2230">
                  <c:v>3.1749999999999999E-3</c:v>
                </c:pt>
                <c:pt idx="2231">
                  <c:v>3.7500000000000001E-4</c:v>
                </c:pt>
                <c:pt idx="2232">
                  <c:v>1.8075000000000001E-2</c:v>
                </c:pt>
                <c:pt idx="2233">
                  <c:v>3.1224999999999999E-2</c:v>
                </c:pt>
                <c:pt idx="2234">
                  <c:v>-1.7125000000000001E-2</c:v>
                </c:pt>
                <c:pt idx="2235">
                  <c:v>3.225E-3</c:v>
                </c:pt>
                <c:pt idx="2236">
                  <c:v>3.5700000000000003E-2</c:v>
                </c:pt>
                <c:pt idx="2237">
                  <c:v>-3.1449999999999999E-2</c:v>
                </c:pt>
                <c:pt idx="2238">
                  <c:v>-8.2500000000000004E-3</c:v>
                </c:pt>
                <c:pt idx="2239">
                  <c:v>3.5725E-2</c:v>
                </c:pt>
                <c:pt idx="2240">
                  <c:v>-2.9350000000000001E-2</c:v>
                </c:pt>
                <c:pt idx="2241">
                  <c:v>-2.5524999999999999E-2</c:v>
                </c:pt>
                <c:pt idx="2242">
                  <c:v>3.2050000000000002E-2</c:v>
                </c:pt>
                <c:pt idx="2243">
                  <c:v>-1.095E-2</c:v>
                </c:pt>
                <c:pt idx="2244">
                  <c:v>-7.9000000000000008E-3</c:v>
                </c:pt>
                <c:pt idx="2245">
                  <c:v>3.8600000000000002E-2</c:v>
                </c:pt>
                <c:pt idx="2246">
                  <c:v>-3.4599999999999999E-2</c:v>
                </c:pt>
                <c:pt idx="2247">
                  <c:v>-1.8550000000000001E-2</c:v>
                </c:pt>
                <c:pt idx="2248">
                  <c:v>3.5900000000000001E-2</c:v>
                </c:pt>
                <c:pt idx="2249">
                  <c:v>3.5249999999999999E-3</c:v>
                </c:pt>
                <c:pt idx="2250">
                  <c:v>5.875E-3</c:v>
                </c:pt>
                <c:pt idx="2251">
                  <c:v>3.6374999999999998E-2</c:v>
                </c:pt>
                <c:pt idx="2252">
                  <c:v>-2.7099999999999999E-2</c:v>
                </c:pt>
                <c:pt idx="2253">
                  <c:v>8.3499999999999998E-3</c:v>
                </c:pt>
                <c:pt idx="2254">
                  <c:v>1.8225000000000002E-2</c:v>
                </c:pt>
                <c:pt idx="2255">
                  <c:v>-2.29E-2</c:v>
                </c:pt>
                <c:pt idx="2256">
                  <c:v>-5.9500000000000004E-3</c:v>
                </c:pt>
                <c:pt idx="2257">
                  <c:v>3.8374999999999999E-2</c:v>
                </c:pt>
                <c:pt idx="2258">
                  <c:v>-3.1574999999999999E-2</c:v>
                </c:pt>
                <c:pt idx="2259">
                  <c:v>-3.0099999999999998E-2</c:v>
                </c:pt>
                <c:pt idx="2260">
                  <c:v>3.2425000000000002E-2</c:v>
                </c:pt>
                <c:pt idx="2261">
                  <c:v>-2.1600000000000001E-2</c:v>
                </c:pt>
                <c:pt idx="2262">
                  <c:v>-3.2499999999999999E-4</c:v>
                </c:pt>
                <c:pt idx="2263">
                  <c:v>3.4724999999999999E-2</c:v>
                </c:pt>
                <c:pt idx="2264">
                  <c:v>-3.2974999999999997E-2</c:v>
                </c:pt>
                <c:pt idx="2265">
                  <c:v>-3.0325000000000001E-2</c:v>
                </c:pt>
                <c:pt idx="2266">
                  <c:v>3.2375000000000001E-2</c:v>
                </c:pt>
                <c:pt idx="2267">
                  <c:v>-2.205E-2</c:v>
                </c:pt>
                <c:pt idx="2268">
                  <c:v>7.7999999999999996E-3</c:v>
                </c:pt>
                <c:pt idx="2269">
                  <c:v>1.3125E-2</c:v>
                </c:pt>
                <c:pt idx="2270">
                  <c:v>-1.6725E-2</c:v>
                </c:pt>
                <c:pt idx="2271">
                  <c:v>-3.0500000000000002E-3</c:v>
                </c:pt>
                <c:pt idx="2272">
                  <c:v>1.6750000000000001E-3</c:v>
                </c:pt>
                <c:pt idx="2273">
                  <c:v>4.3E-3</c:v>
                </c:pt>
                <c:pt idx="2274">
                  <c:v>-7.7499999999999997E-4</c:v>
                </c:pt>
                <c:pt idx="2275">
                  <c:v>7.4749999999999999E-3</c:v>
                </c:pt>
                <c:pt idx="2276">
                  <c:v>6.1250000000000002E-3</c:v>
                </c:pt>
                <c:pt idx="2277">
                  <c:v>2.7000000000000001E-3</c:v>
                </c:pt>
                <c:pt idx="2278">
                  <c:v>-2.075E-3</c:v>
                </c:pt>
                <c:pt idx="2279">
                  <c:v>-8.9999999999999998E-4</c:v>
                </c:pt>
                <c:pt idx="2280">
                  <c:v>-2.225E-3</c:v>
                </c:pt>
                <c:pt idx="2281">
                  <c:v>1.6825E-2</c:v>
                </c:pt>
                <c:pt idx="2282">
                  <c:v>5.1250000000000002E-3</c:v>
                </c:pt>
                <c:pt idx="2283">
                  <c:v>5.2499999999999997E-4</c:v>
                </c:pt>
                <c:pt idx="2284">
                  <c:v>1.3749999999999999E-3</c:v>
                </c:pt>
                <c:pt idx="2285">
                  <c:v>2.8E-3</c:v>
                </c:pt>
                <c:pt idx="2286">
                  <c:v>-9.7249999999999993E-3</c:v>
                </c:pt>
                <c:pt idx="2287">
                  <c:v>1.1825E-2</c:v>
                </c:pt>
                <c:pt idx="2288">
                  <c:v>3.9249999999999997E-3</c:v>
                </c:pt>
                <c:pt idx="2289">
                  <c:v>-3.0000000000000001E-3</c:v>
                </c:pt>
                <c:pt idx="2290">
                  <c:v>-6.5250000000000004E-3</c:v>
                </c:pt>
                <c:pt idx="2291">
                  <c:v>-1.2874999999999999E-2</c:v>
                </c:pt>
                <c:pt idx="2292">
                  <c:v>-2.615E-2</c:v>
                </c:pt>
                <c:pt idx="2293">
                  <c:v>7.4000000000000003E-3</c:v>
                </c:pt>
                <c:pt idx="2294">
                  <c:v>-4.2500000000000003E-3</c:v>
                </c:pt>
                <c:pt idx="2295">
                  <c:v>-1.5375E-2</c:v>
                </c:pt>
                <c:pt idx="2296">
                  <c:v>8.1499999999999993E-3</c:v>
                </c:pt>
                <c:pt idx="2297">
                  <c:v>8.0000000000000004E-4</c:v>
                </c:pt>
                <c:pt idx="2298">
                  <c:v>-4.7000000000000002E-3</c:v>
                </c:pt>
                <c:pt idx="2299">
                  <c:v>1.3724999999999999E-2</c:v>
                </c:pt>
                <c:pt idx="2300">
                  <c:v>3.9750000000000002E-3</c:v>
                </c:pt>
                <c:pt idx="2301">
                  <c:v>2.8249999999999998E-3</c:v>
                </c:pt>
                <c:pt idx="2302">
                  <c:v>8.7500000000000008E-3</c:v>
                </c:pt>
                <c:pt idx="2303" formatCode="0.00E+00">
                  <c:v>-5.0000000000000002E-5</c:v>
                </c:pt>
                <c:pt idx="2304">
                  <c:v>-1.3500000000000001E-3</c:v>
                </c:pt>
                <c:pt idx="2305">
                  <c:v>-9.7000000000000003E-3</c:v>
                </c:pt>
                <c:pt idx="2306">
                  <c:v>-4.4999999999999997E-3</c:v>
                </c:pt>
                <c:pt idx="2307">
                  <c:v>-1.8599999999999998E-2</c:v>
                </c:pt>
                <c:pt idx="2308">
                  <c:v>1.355E-2</c:v>
                </c:pt>
                <c:pt idx="2309">
                  <c:v>2.8999999999999998E-3</c:v>
                </c:pt>
                <c:pt idx="2310">
                  <c:v>-8.2500000000000004E-3</c:v>
                </c:pt>
                <c:pt idx="2311">
                  <c:v>1.7100000000000001E-2</c:v>
                </c:pt>
                <c:pt idx="2312">
                  <c:v>-1.515E-2</c:v>
                </c:pt>
                <c:pt idx="2313">
                  <c:v>-2.6450000000000001E-2</c:v>
                </c:pt>
                <c:pt idx="2314">
                  <c:v>1.4625000000000001E-2</c:v>
                </c:pt>
                <c:pt idx="2315">
                  <c:v>-7.9500000000000005E-3</c:v>
                </c:pt>
                <c:pt idx="2316">
                  <c:v>-2.2349999999999998E-2</c:v>
                </c:pt>
                <c:pt idx="2317">
                  <c:v>5.5250000000000004E-3</c:v>
                </c:pt>
                <c:pt idx="2318">
                  <c:v>-2.5000000000000001E-2</c:v>
                </c:pt>
                <c:pt idx="2319">
                  <c:v>1.315E-2</c:v>
                </c:pt>
                <c:pt idx="2320">
                  <c:v>1.0499999999999999E-3</c:v>
                </c:pt>
                <c:pt idx="2321">
                  <c:v>-5.7749999999999998E-3</c:v>
                </c:pt>
                <c:pt idx="2322">
                  <c:v>-2.5575000000000001E-2</c:v>
                </c:pt>
                <c:pt idx="2323">
                  <c:v>-2.9750000000000002E-3</c:v>
                </c:pt>
                <c:pt idx="2324">
                  <c:v>8.4250000000000002E-3</c:v>
                </c:pt>
                <c:pt idx="2325">
                  <c:v>1.3749999999999999E-3</c:v>
                </c:pt>
                <c:pt idx="2326">
                  <c:v>1.5925000000000002E-2</c:v>
                </c:pt>
                <c:pt idx="2327">
                  <c:v>2.3999999999999998E-3</c:v>
                </c:pt>
                <c:pt idx="2328">
                  <c:v>3.1749999999999999E-3</c:v>
                </c:pt>
                <c:pt idx="2329">
                  <c:v>1.3675E-2</c:v>
                </c:pt>
                <c:pt idx="2330">
                  <c:v>3.8500000000000001E-3</c:v>
                </c:pt>
                <c:pt idx="2331">
                  <c:v>-6.7500000000000004E-4</c:v>
                </c:pt>
                <c:pt idx="2332">
                  <c:v>2.1749999999999999E-3</c:v>
                </c:pt>
                <c:pt idx="2333">
                  <c:v>2.3749999999999999E-3</c:v>
                </c:pt>
                <c:pt idx="2334">
                  <c:v>2.6749999999999999E-3</c:v>
                </c:pt>
                <c:pt idx="2335">
                  <c:v>1.6475E-2</c:v>
                </c:pt>
                <c:pt idx="2336">
                  <c:v>1.03E-2</c:v>
                </c:pt>
                <c:pt idx="2337">
                  <c:v>7.2499999999999995E-4</c:v>
                </c:pt>
                <c:pt idx="2338">
                  <c:v>1.0449999999999999E-2</c:v>
                </c:pt>
                <c:pt idx="2339">
                  <c:v>9.5750000000000002E-3</c:v>
                </c:pt>
                <c:pt idx="2340">
                  <c:v>4.0249999999999999E-3</c:v>
                </c:pt>
                <c:pt idx="2341">
                  <c:v>-2.2550000000000001E-2</c:v>
                </c:pt>
                <c:pt idx="2342">
                  <c:v>-1.8100000000000002E-2</c:v>
                </c:pt>
                <c:pt idx="2343">
                  <c:v>-3.5E-4</c:v>
                </c:pt>
                <c:pt idx="2344">
                  <c:v>4.5500000000000002E-3</c:v>
                </c:pt>
                <c:pt idx="2345">
                  <c:v>-2.5749999999999999E-2</c:v>
                </c:pt>
                <c:pt idx="2346">
                  <c:v>-1.575E-3</c:v>
                </c:pt>
                <c:pt idx="2347">
                  <c:v>-1.5075E-2</c:v>
                </c:pt>
                <c:pt idx="2348">
                  <c:v>-1.8700000000000001E-2</c:v>
                </c:pt>
                <c:pt idx="2349">
                  <c:v>1.5499999999999999E-3</c:v>
                </c:pt>
                <c:pt idx="2350">
                  <c:v>4.8500000000000001E-3</c:v>
                </c:pt>
                <c:pt idx="2351">
                  <c:v>1.6125E-2</c:v>
                </c:pt>
                <c:pt idx="2352">
                  <c:v>7.2750000000000002E-3</c:v>
                </c:pt>
                <c:pt idx="2353">
                  <c:v>5.5999999999999999E-3</c:v>
                </c:pt>
                <c:pt idx="2354">
                  <c:v>-2.3375E-2</c:v>
                </c:pt>
                <c:pt idx="2355">
                  <c:v>1.7750000000000001E-3</c:v>
                </c:pt>
                <c:pt idx="2356">
                  <c:v>-7.6E-3</c:v>
                </c:pt>
                <c:pt idx="2357">
                  <c:v>8.5249999999999996E-3</c:v>
                </c:pt>
                <c:pt idx="2358">
                  <c:v>5.4250000000000001E-3</c:v>
                </c:pt>
                <c:pt idx="2359">
                  <c:v>-9.4999999999999998E-3</c:v>
                </c:pt>
                <c:pt idx="2360">
                  <c:v>9.7000000000000003E-3</c:v>
                </c:pt>
                <c:pt idx="2361">
                  <c:v>3.0500000000000002E-3</c:v>
                </c:pt>
                <c:pt idx="2362">
                  <c:v>-5.5000000000000003E-4</c:v>
                </c:pt>
                <c:pt idx="2363">
                  <c:v>2.5000000000000001E-4</c:v>
                </c:pt>
                <c:pt idx="2364">
                  <c:v>2.2000000000000001E-3</c:v>
                </c:pt>
                <c:pt idx="2365">
                  <c:v>-1.6249999999999999E-3</c:v>
                </c:pt>
                <c:pt idx="2366">
                  <c:v>1.3125E-2</c:v>
                </c:pt>
                <c:pt idx="2367">
                  <c:v>-2.6200000000000001E-2</c:v>
                </c:pt>
                <c:pt idx="2368">
                  <c:v>3.8E-3</c:v>
                </c:pt>
                <c:pt idx="2369">
                  <c:v>8.175E-3</c:v>
                </c:pt>
                <c:pt idx="2370">
                  <c:v>-2.7074999999999998E-2</c:v>
                </c:pt>
                <c:pt idx="2371">
                  <c:v>5.4999999999999997E-3</c:v>
                </c:pt>
                <c:pt idx="2372">
                  <c:v>8.2749999999999994E-3</c:v>
                </c:pt>
                <c:pt idx="2373">
                  <c:v>-2.7125E-2</c:v>
                </c:pt>
                <c:pt idx="2374">
                  <c:v>5.0000000000000001E-4</c:v>
                </c:pt>
                <c:pt idx="2375">
                  <c:v>6.1250000000000002E-3</c:v>
                </c:pt>
                <c:pt idx="2376">
                  <c:v>-1.49E-2</c:v>
                </c:pt>
                <c:pt idx="2377">
                  <c:v>1.6999999999999999E-3</c:v>
                </c:pt>
                <c:pt idx="2378">
                  <c:v>7.3499999999999998E-3</c:v>
                </c:pt>
                <c:pt idx="2379">
                  <c:v>-2.7099999999999999E-2</c:v>
                </c:pt>
                <c:pt idx="2380">
                  <c:v>-7.0000000000000001E-3</c:v>
                </c:pt>
                <c:pt idx="2381">
                  <c:v>-8.0000000000000004E-4</c:v>
                </c:pt>
                <c:pt idx="2382">
                  <c:v>-2.7425000000000001E-2</c:v>
                </c:pt>
                <c:pt idx="2383">
                  <c:v>-2.6624999999999999E-2</c:v>
                </c:pt>
                <c:pt idx="2384">
                  <c:v>9.1750000000000009E-3</c:v>
                </c:pt>
                <c:pt idx="2385">
                  <c:v>-1.4574999999999999E-2</c:v>
                </c:pt>
                <c:pt idx="2386">
                  <c:v>-2.3574999999999999E-2</c:v>
                </c:pt>
                <c:pt idx="2387">
                  <c:v>1.17E-2</c:v>
                </c:pt>
                <c:pt idx="2388">
                  <c:v>-2.7324999999999999E-2</c:v>
                </c:pt>
                <c:pt idx="2389">
                  <c:v>1.3650000000000001E-2</c:v>
                </c:pt>
                <c:pt idx="2390">
                  <c:v>-2.5049999999999999E-2</c:v>
                </c:pt>
                <c:pt idx="2391">
                  <c:v>2.6749999999999999E-3</c:v>
                </c:pt>
                <c:pt idx="2392" formatCode="0.00E+00">
                  <c:v>-5.0000000000000002E-5</c:v>
                </c:pt>
                <c:pt idx="2393">
                  <c:v>1.6750000000000001E-2</c:v>
                </c:pt>
                <c:pt idx="2394">
                  <c:v>5.875E-3</c:v>
                </c:pt>
                <c:pt idx="2395">
                  <c:v>5.9999999999999995E-4</c:v>
                </c:pt>
                <c:pt idx="2396">
                  <c:v>8.4749999999999999E-3</c:v>
                </c:pt>
                <c:pt idx="2397">
                  <c:v>-1.67E-2</c:v>
                </c:pt>
                <c:pt idx="2398">
                  <c:v>-1.7375000000000002E-2</c:v>
                </c:pt>
                <c:pt idx="2399">
                  <c:v>1.3525000000000001E-2</c:v>
                </c:pt>
                <c:pt idx="2400">
                  <c:v>-2.7625E-2</c:v>
                </c:pt>
                <c:pt idx="2401">
                  <c:v>9.4500000000000001E-3</c:v>
                </c:pt>
                <c:pt idx="2402">
                  <c:v>8.9999999999999998E-4</c:v>
                </c:pt>
                <c:pt idx="2403">
                  <c:v>1.5975E-2</c:v>
                </c:pt>
                <c:pt idx="2404">
                  <c:v>3.1250000000000002E-3</c:v>
                </c:pt>
                <c:pt idx="2405">
                  <c:v>4.0749999999999996E-3</c:v>
                </c:pt>
                <c:pt idx="2406">
                  <c:v>-2.4225E-2</c:v>
                </c:pt>
                <c:pt idx="2407">
                  <c:v>-2.7975E-2</c:v>
                </c:pt>
                <c:pt idx="2408">
                  <c:v>1.6999999999999999E-3</c:v>
                </c:pt>
                <c:pt idx="2409">
                  <c:v>-1.175E-2</c:v>
                </c:pt>
                <c:pt idx="2410">
                  <c:v>-2.5425E-2</c:v>
                </c:pt>
                <c:pt idx="2411">
                  <c:v>1.0800000000000001E-2</c:v>
                </c:pt>
                <c:pt idx="2412">
                  <c:v>-3.7500000000000001E-4</c:v>
                </c:pt>
                <c:pt idx="2413">
                  <c:v>-2.7574999999999999E-2</c:v>
                </c:pt>
                <c:pt idx="2414">
                  <c:v>1.3375E-2</c:v>
                </c:pt>
                <c:pt idx="2415">
                  <c:v>-2.725E-2</c:v>
                </c:pt>
                <c:pt idx="2416">
                  <c:v>2.9499999999999999E-3</c:v>
                </c:pt>
                <c:pt idx="2417">
                  <c:v>1.3525000000000001E-2</c:v>
                </c:pt>
                <c:pt idx="2418">
                  <c:v>-2.6724999999999999E-2</c:v>
                </c:pt>
                <c:pt idx="2419">
                  <c:v>-1.0625000000000001E-2</c:v>
                </c:pt>
                <c:pt idx="2420">
                  <c:v>-2.9999999999999997E-4</c:v>
                </c:pt>
                <c:pt idx="2421">
                  <c:v>-1.1525000000000001E-2</c:v>
                </c:pt>
                <c:pt idx="2422">
                  <c:v>-2.6775E-2</c:v>
                </c:pt>
                <c:pt idx="2423">
                  <c:v>1.2525E-2</c:v>
                </c:pt>
                <c:pt idx="2424">
                  <c:v>-3.5999999999999999E-3</c:v>
                </c:pt>
                <c:pt idx="2425">
                  <c:v>-8.6999999999999994E-3</c:v>
                </c:pt>
                <c:pt idx="2426">
                  <c:v>1.37E-2</c:v>
                </c:pt>
                <c:pt idx="2427">
                  <c:v>4.5500000000000002E-3</c:v>
                </c:pt>
                <c:pt idx="2428">
                  <c:v>-2.0500000000000002E-3</c:v>
                </c:pt>
                <c:pt idx="2429">
                  <c:v>4.7000000000000002E-3</c:v>
                </c:pt>
                <c:pt idx="2430">
                  <c:v>-2.7275000000000001E-2</c:v>
                </c:pt>
                <c:pt idx="2431">
                  <c:v>-2.2624999999999999E-2</c:v>
                </c:pt>
                <c:pt idx="2432">
                  <c:v>-2.7150000000000001E-2</c:v>
                </c:pt>
                <c:pt idx="2433">
                  <c:v>8.7500000000000002E-4</c:v>
                </c:pt>
                <c:pt idx="2434">
                  <c:v>1.2449999999999999E-2</c:v>
                </c:pt>
                <c:pt idx="2435">
                  <c:v>4.725E-3</c:v>
                </c:pt>
                <c:pt idx="2436">
                  <c:v>4.0000000000000002E-4</c:v>
                </c:pt>
                <c:pt idx="2437">
                  <c:v>1.4749999999999999E-2</c:v>
                </c:pt>
                <c:pt idx="2438">
                  <c:v>2.3500000000000001E-3</c:v>
                </c:pt>
                <c:pt idx="2439">
                  <c:v>4.75E-4</c:v>
                </c:pt>
                <c:pt idx="2440">
                  <c:v>-1.17E-2</c:v>
                </c:pt>
                <c:pt idx="2441">
                  <c:v>5.3249999999999999E-3</c:v>
                </c:pt>
                <c:pt idx="2442">
                  <c:v>1.255E-2</c:v>
                </c:pt>
                <c:pt idx="2443">
                  <c:v>4.1999999999999997E-3</c:v>
                </c:pt>
                <c:pt idx="2444">
                  <c:v>1.525E-2</c:v>
                </c:pt>
                <c:pt idx="2445">
                  <c:v>5.5500000000000002E-3</c:v>
                </c:pt>
                <c:pt idx="2446">
                  <c:v>-1.4625000000000001E-2</c:v>
                </c:pt>
                <c:pt idx="2447">
                  <c:v>-2.6349999999999998E-2</c:v>
                </c:pt>
                <c:pt idx="2448">
                  <c:v>9.1999999999999998E-3</c:v>
                </c:pt>
                <c:pt idx="2449">
                  <c:v>-6.7749999999999998E-3</c:v>
                </c:pt>
                <c:pt idx="2450">
                  <c:v>9.0500000000000008E-3</c:v>
                </c:pt>
                <c:pt idx="2451">
                  <c:v>-6.7500000000000004E-4</c:v>
                </c:pt>
                <c:pt idx="2452">
                  <c:v>-2.5075E-2</c:v>
                </c:pt>
                <c:pt idx="2453">
                  <c:v>-2.6349999999999998E-2</c:v>
                </c:pt>
                <c:pt idx="2454">
                  <c:v>1.35E-2</c:v>
                </c:pt>
                <c:pt idx="2455">
                  <c:v>-2.6124999999999999E-2</c:v>
                </c:pt>
                <c:pt idx="2456">
                  <c:v>1.06E-2</c:v>
                </c:pt>
                <c:pt idx="2457">
                  <c:v>-2.1225000000000001E-2</c:v>
                </c:pt>
                <c:pt idx="2458">
                  <c:v>-8.25E-4</c:v>
                </c:pt>
                <c:pt idx="2459">
                  <c:v>-1.5100000000000001E-2</c:v>
                </c:pt>
                <c:pt idx="2460">
                  <c:v>-2.5600000000000001E-2</c:v>
                </c:pt>
                <c:pt idx="2461">
                  <c:v>4.2500000000000003E-3</c:v>
                </c:pt>
                <c:pt idx="2462">
                  <c:v>-1.0500000000000001E-2</c:v>
                </c:pt>
                <c:pt idx="2463">
                  <c:v>-2.3275000000000001E-2</c:v>
                </c:pt>
                <c:pt idx="2464">
                  <c:v>1.3275E-2</c:v>
                </c:pt>
                <c:pt idx="2465">
                  <c:v>-2.5675E-2</c:v>
                </c:pt>
                <c:pt idx="2466">
                  <c:v>-2.085E-2</c:v>
                </c:pt>
                <c:pt idx="2467">
                  <c:v>0</c:v>
                </c:pt>
                <c:pt idx="2468">
                  <c:v>2.075E-3</c:v>
                </c:pt>
                <c:pt idx="2469">
                  <c:v>-1.575E-3</c:v>
                </c:pt>
                <c:pt idx="2470">
                  <c:v>1.575E-2</c:v>
                </c:pt>
                <c:pt idx="2471">
                  <c:v>6.1000000000000004E-3</c:v>
                </c:pt>
                <c:pt idx="2472">
                  <c:v>-6.7749999999999998E-3</c:v>
                </c:pt>
                <c:pt idx="2473">
                  <c:v>1.575E-2</c:v>
                </c:pt>
                <c:pt idx="2474">
                  <c:v>4.8500000000000001E-3</c:v>
                </c:pt>
                <c:pt idx="2475">
                  <c:v>1.9250000000000001E-3</c:v>
                </c:pt>
                <c:pt idx="2476">
                  <c:v>1.09E-2</c:v>
                </c:pt>
                <c:pt idx="2477">
                  <c:v>-1.755E-2</c:v>
                </c:pt>
                <c:pt idx="2478">
                  <c:v>-2.8275000000000002E-2</c:v>
                </c:pt>
                <c:pt idx="2479">
                  <c:v>1.2625000000000001E-2</c:v>
                </c:pt>
                <c:pt idx="2480">
                  <c:v>-1.5724999999999999E-2</c:v>
                </c:pt>
                <c:pt idx="2481">
                  <c:v>-2.7574999999999999E-2</c:v>
                </c:pt>
                <c:pt idx="2482">
                  <c:v>1.1775000000000001E-2</c:v>
                </c:pt>
                <c:pt idx="2483">
                  <c:v>-2.1075E-2</c:v>
                </c:pt>
                <c:pt idx="2484">
                  <c:v>2.5999999999999999E-3</c:v>
                </c:pt>
                <c:pt idx="2485">
                  <c:v>3.9750000000000002E-3</c:v>
                </c:pt>
                <c:pt idx="2486">
                  <c:v>-2.7699999999999999E-2</c:v>
                </c:pt>
                <c:pt idx="2487">
                  <c:v>1.23E-2</c:v>
                </c:pt>
                <c:pt idx="2488">
                  <c:v>7.7999999999999996E-3</c:v>
                </c:pt>
                <c:pt idx="2489">
                  <c:v>-2.1874999999999999E-2</c:v>
                </c:pt>
                <c:pt idx="2490">
                  <c:v>-2.775E-2</c:v>
                </c:pt>
                <c:pt idx="2491">
                  <c:v>6.1250000000000002E-3</c:v>
                </c:pt>
                <c:pt idx="2492">
                  <c:v>-1.4574999999999999E-2</c:v>
                </c:pt>
                <c:pt idx="2493">
                  <c:v>-2.5624999999999998E-2</c:v>
                </c:pt>
                <c:pt idx="2494">
                  <c:v>8.9999999999999998E-4</c:v>
                </c:pt>
                <c:pt idx="2495">
                  <c:v>-7.2750000000000002E-3</c:v>
                </c:pt>
                <c:pt idx="2496">
                  <c:v>1.5474999999999999E-2</c:v>
                </c:pt>
                <c:pt idx="2497">
                  <c:v>-3.0500000000000002E-3</c:v>
                </c:pt>
                <c:pt idx="2498">
                  <c:v>-1.6525000000000001E-2</c:v>
                </c:pt>
                <c:pt idx="2499">
                  <c:v>1.1375E-2</c:v>
                </c:pt>
                <c:pt idx="2500">
                  <c:v>-2.2499999999999999E-4</c:v>
                </c:pt>
                <c:pt idx="2501">
                  <c:v>-4.8500000000000001E-3</c:v>
                </c:pt>
                <c:pt idx="2502">
                  <c:v>1.52E-2</c:v>
                </c:pt>
                <c:pt idx="2503">
                  <c:v>4.7000000000000002E-3</c:v>
                </c:pt>
                <c:pt idx="2504">
                  <c:v>3.3999999999999998E-3</c:v>
                </c:pt>
                <c:pt idx="2505">
                  <c:v>-8.2749999999999994E-3</c:v>
                </c:pt>
                <c:pt idx="2506">
                  <c:v>-1.15E-3</c:v>
                </c:pt>
                <c:pt idx="2507">
                  <c:v>-2.2925000000000001E-2</c:v>
                </c:pt>
                <c:pt idx="2508">
                  <c:v>1.0274999999999999E-2</c:v>
                </c:pt>
                <c:pt idx="2509">
                  <c:v>-2.4250000000000001E-2</c:v>
                </c:pt>
                <c:pt idx="2510">
                  <c:v>1.4999999999999999E-2</c:v>
                </c:pt>
                <c:pt idx="2511">
                  <c:v>1.085E-2</c:v>
                </c:pt>
                <c:pt idx="2512">
                  <c:v>-2.2724999999999999E-2</c:v>
                </c:pt>
                <c:pt idx="2513">
                  <c:v>1.7399999999999999E-2</c:v>
                </c:pt>
                <c:pt idx="2514">
                  <c:v>2.2000000000000001E-3</c:v>
                </c:pt>
                <c:pt idx="2515">
                  <c:v>-6.8250000000000003E-3</c:v>
                </c:pt>
                <c:pt idx="2516">
                  <c:v>-2.1524999999999999E-2</c:v>
                </c:pt>
                <c:pt idx="2517">
                  <c:v>5.4749999999999998E-3</c:v>
                </c:pt>
                <c:pt idx="2518">
                  <c:v>2.0500000000000002E-3</c:v>
                </c:pt>
                <c:pt idx="2519">
                  <c:v>-6.1500000000000001E-3</c:v>
                </c:pt>
                <c:pt idx="2520">
                  <c:v>8.8249999999999995E-3</c:v>
                </c:pt>
                <c:pt idx="2521">
                  <c:v>2.8E-3</c:v>
                </c:pt>
                <c:pt idx="2522">
                  <c:v>2.0249999999999999E-3</c:v>
                </c:pt>
                <c:pt idx="2523">
                  <c:v>1.1249999999999999E-3</c:v>
                </c:pt>
                <c:pt idx="2524">
                  <c:v>8.9999999999999998E-4</c:v>
                </c:pt>
                <c:pt idx="2525">
                  <c:v>-3.225E-3</c:v>
                </c:pt>
                <c:pt idx="2526">
                  <c:v>7.8750000000000001E-3</c:v>
                </c:pt>
                <c:pt idx="2527">
                  <c:v>-3.8074999999999998E-2</c:v>
                </c:pt>
                <c:pt idx="2528">
                  <c:v>9.5E-4</c:v>
                </c:pt>
                <c:pt idx="2529">
                  <c:v>2.8400000000000002E-2</c:v>
                </c:pt>
                <c:pt idx="2530">
                  <c:v>-2.3050000000000001E-2</c:v>
                </c:pt>
                <c:pt idx="2531">
                  <c:v>3.6874999999999998E-2</c:v>
                </c:pt>
                <c:pt idx="2532">
                  <c:v>-3.7975000000000002E-2</c:v>
                </c:pt>
                <c:pt idx="2533">
                  <c:v>-3.3825000000000001E-2</c:v>
                </c:pt>
                <c:pt idx="2534">
                  <c:v>2.3749999999999999E-3</c:v>
                </c:pt>
                <c:pt idx="2535">
                  <c:v>-3.5325000000000002E-2</c:v>
                </c:pt>
                <c:pt idx="2536">
                  <c:v>-3.4474999999999999E-2</c:v>
                </c:pt>
                <c:pt idx="2537">
                  <c:v>-3.1224999999999999E-2</c:v>
                </c:pt>
                <c:pt idx="2538">
                  <c:v>3.0325000000000001E-2</c:v>
                </c:pt>
                <c:pt idx="2539">
                  <c:v>1.7024999999999998E-2</c:v>
                </c:pt>
                <c:pt idx="2540">
                  <c:v>-5.5500000000000002E-3</c:v>
                </c:pt>
                <c:pt idx="2541">
                  <c:v>-3.585E-2</c:v>
                </c:pt>
                <c:pt idx="2542">
                  <c:v>-2.4375000000000001E-2</c:v>
                </c:pt>
                <c:pt idx="2543">
                  <c:v>2.9524999999999999E-2</c:v>
                </c:pt>
                <c:pt idx="2544">
                  <c:v>-1.89E-2</c:v>
                </c:pt>
                <c:pt idx="2545">
                  <c:v>5.2499999999999997E-4</c:v>
                </c:pt>
                <c:pt idx="2546">
                  <c:v>3.7499999999999999E-2</c:v>
                </c:pt>
                <c:pt idx="2547">
                  <c:v>-2.5950000000000001E-2</c:v>
                </c:pt>
                <c:pt idx="2548">
                  <c:v>2.4250000000000001E-3</c:v>
                </c:pt>
                <c:pt idx="2549">
                  <c:v>3.7425E-2</c:v>
                </c:pt>
                <c:pt idx="2550">
                  <c:v>-2.0825E-2</c:v>
                </c:pt>
                <c:pt idx="2551">
                  <c:v>-2.8E-3</c:v>
                </c:pt>
                <c:pt idx="2552">
                  <c:v>3.8025000000000003E-2</c:v>
                </c:pt>
                <c:pt idx="2553">
                  <c:v>-2.5274999999999999E-2</c:v>
                </c:pt>
                <c:pt idx="2554">
                  <c:v>-3.5000000000000001E-3</c:v>
                </c:pt>
                <c:pt idx="2555">
                  <c:v>3.6775000000000002E-2</c:v>
                </c:pt>
                <c:pt idx="2556">
                  <c:v>-2.5999999999999999E-2</c:v>
                </c:pt>
                <c:pt idx="2557">
                  <c:v>-1.9474999999999999E-2</c:v>
                </c:pt>
                <c:pt idx="2558">
                  <c:v>3.4525E-2</c:v>
                </c:pt>
                <c:pt idx="2559">
                  <c:v>-3.7900000000000003E-2</c:v>
                </c:pt>
                <c:pt idx="2560">
                  <c:v>3.5000000000000003E-2</c:v>
                </c:pt>
                <c:pt idx="2561">
                  <c:v>-9.5499999999999995E-3</c:v>
                </c:pt>
                <c:pt idx="2562">
                  <c:v>2.3749999999999999E-3</c:v>
                </c:pt>
                <c:pt idx="2563">
                  <c:v>1.2975E-2</c:v>
                </c:pt>
                <c:pt idx="2564">
                  <c:v>-2.4975000000000001E-2</c:v>
                </c:pt>
                <c:pt idx="2565">
                  <c:v>-3.2925000000000003E-2</c:v>
                </c:pt>
                <c:pt idx="2566">
                  <c:v>-1.0149999999999999E-2</c:v>
                </c:pt>
                <c:pt idx="2567">
                  <c:v>1.25E-4</c:v>
                </c:pt>
                <c:pt idx="2568">
                  <c:v>2.8625000000000001E-2</c:v>
                </c:pt>
                <c:pt idx="2569">
                  <c:v>-2.8475E-2</c:v>
                </c:pt>
                <c:pt idx="2570">
                  <c:v>-1.6799999999999999E-2</c:v>
                </c:pt>
                <c:pt idx="2571">
                  <c:v>-2.75E-2</c:v>
                </c:pt>
                <c:pt idx="2572">
                  <c:v>3.8875E-2</c:v>
                </c:pt>
                <c:pt idx="2573">
                  <c:v>2.2249999999999999E-2</c:v>
                </c:pt>
                <c:pt idx="2574">
                  <c:v>-3.6374999999999998E-2</c:v>
                </c:pt>
                <c:pt idx="2575">
                  <c:v>-3.5900000000000001E-2</c:v>
                </c:pt>
                <c:pt idx="2576">
                  <c:v>-2.9899999999999999E-2</c:v>
                </c:pt>
                <c:pt idx="2577">
                  <c:v>2.63E-2</c:v>
                </c:pt>
                <c:pt idx="2578">
                  <c:v>-2.4625000000000001E-2</c:v>
                </c:pt>
                <c:pt idx="2579">
                  <c:v>-5.0000000000000001E-3</c:v>
                </c:pt>
                <c:pt idx="2580">
                  <c:v>3.9074999999999999E-2</c:v>
                </c:pt>
                <c:pt idx="2581">
                  <c:v>-2.87E-2</c:v>
                </c:pt>
                <c:pt idx="2582">
                  <c:v>-1.4425E-2</c:v>
                </c:pt>
                <c:pt idx="2583">
                  <c:v>3.73E-2</c:v>
                </c:pt>
                <c:pt idx="2584">
                  <c:v>-1.2200000000000001E-2</c:v>
                </c:pt>
                <c:pt idx="2585">
                  <c:v>7.025E-3</c:v>
                </c:pt>
                <c:pt idx="2586">
                  <c:v>3.0224999999999998E-2</c:v>
                </c:pt>
                <c:pt idx="2587">
                  <c:v>-3.8E-3</c:v>
                </c:pt>
                <c:pt idx="2588">
                  <c:v>1.9775000000000001E-2</c:v>
                </c:pt>
                <c:pt idx="2589">
                  <c:v>1.9975E-2</c:v>
                </c:pt>
                <c:pt idx="2590">
                  <c:v>3.1300000000000001E-2</c:v>
                </c:pt>
                <c:pt idx="2591">
                  <c:v>3.725E-3</c:v>
                </c:pt>
                <c:pt idx="2592">
                  <c:v>-3.5749999999999997E-2</c:v>
                </c:pt>
                <c:pt idx="2593">
                  <c:v>3.3500000000000002E-2</c:v>
                </c:pt>
                <c:pt idx="2594">
                  <c:v>-5.9500000000000004E-3</c:v>
                </c:pt>
                <c:pt idx="2595">
                  <c:v>2.895E-2</c:v>
                </c:pt>
                <c:pt idx="2596">
                  <c:v>-8.4250000000000002E-3</c:v>
                </c:pt>
                <c:pt idx="2597">
                  <c:v>-3.7449999999999997E-2</c:v>
                </c:pt>
                <c:pt idx="2598">
                  <c:v>-1.6449999999999999E-2</c:v>
                </c:pt>
                <c:pt idx="2599">
                  <c:v>-2.1250000000000002E-3</c:v>
                </c:pt>
                <c:pt idx="2600">
                  <c:v>-2.5575000000000001E-2</c:v>
                </c:pt>
                <c:pt idx="2601">
                  <c:v>3.7025000000000002E-2</c:v>
                </c:pt>
                <c:pt idx="2602">
                  <c:v>-2.1749999999999999E-3</c:v>
                </c:pt>
                <c:pt idx="2603">
                  <c:v>2.6175E-2</c:v>
                </c:pt>
                <c:pt idx="2604">
                  <c:v>-2.6749999999999999E-3</c:v>
                </c:pt>
                <c:pt idx="2605">
                  <c:v>1.0775E-2</c:v>
                </c:pt>
                <c:pt idx="2606">
                  <c:v>3.32E-2</c:v>
                </c:pt>
                <c:pt idx="2607">
                  <c:v>-1.915E-2</c:v>
                </c:pt>
                <c:pt idx="2608">
                  <c:v>-1.25E-4</c:v>
                </c:pt>
                <c:pt idx="2609">
                  <c:v>3.635E-2</c:v>
                </c:pt>
                <c:pt idx="2610">
                  <c:v>-2.6349999999999998E-2</c:v>
                </c:pt>
                <c:pt idx="2611">
                  <c:v>-4.1000000000000003E-3</c:v>
                </c:pt>
                <c:pt idx="2612">
                  <c:v>3.8199999999999998E-2</c:v>
                </c:pt>
                <c:pt idx="2613">
                  <c:v>-3.4599999999999999E-2</c:v>
                </c:pt>
                <c:pt idx="2614">
                  <c:v>-2.7574999999999999E-2</c:v>
                </c:pt>
                <c:pt idx="2615">
                  <c:v>3.3000000000000002E-2</c:v>
                </c:pt>
                <c:pt idx="2616">
                  <c:v>-2.4899999999999999E-2</c:v>
                </c:pt>
                <c:pt idx="2617">
                  <c:v>-6.1999999999999998E-3</c:v>
                </c:pt>
                <c:pt idx="2618">
                  <c:v>3.9625E-2</c:v>
                </c:pt>
                <c:pt idx="2619">
                  <c:v>-2.9049999999999999E-2</c:v>
                </c:pt>
                <c:pt idx="2620">
                  <c:v>-2.4649999999999998E-2</c:v>
                </c:pt>
                <c:pt idx="2621">
                  <c:v>3.1574999999999999E-2</c:v>
                </c:pt>
                <c:pt idx="2622">
                  <c:v>-1.0999999999999999E-2</c:v>
                </c:pt>
                <c:pt idx="2623">
                  <c:v>8.9250000000000006E-3</c:v>
                </c:pt>
                <c:pt idx="2624">
                  <c:v>3.1899999999999998E-2</c:v>
                </c:pt>
                <c:pt idx="2625">
                  <c:v>-2.155E-2</c:v>
                </c:pt>
                <c:pt idx="2626">
                  <c:v>-2.65E-3</c:v>
                </c:pt>
                <c:pt idx="2627">
                  <c:v>3.805E-2</c:v>
                </c:pt>
                <c:pt idx="2628">
                  <c:v>-2.7675000000000002E-2</c:v>
                </c:pt>
                <c:pt idx="2629">
                  <c:v>-4.4999999999999999E-4</c:v>
                </c:pt>
                <c:pt idx="2630">
                  <c:v>3.5349999999999999E-2</c:v>
                </c:pt>
                <c:pt idx="2631">
                  <c:v>-2.3525000000000001E-2</c:v>
                </c:pt>
                <c:pt idx="2632">
                  <c:v>-2.8500000000000001E-3</c:v>
                </c:pt>
                <c:pt idx="2633">
                  <c:v>3.3450000000000001E-2</c:v>
                </c:pt>
                <c:pt idx="2634">
                  <c:v>-2.3324999999999999E-2</c:v>
                </c:pt>
                <c:pt idx="2635">
                  <c:v>4.875E-3</c:v>
                </c:pt>
                <c:pt idx="2636">
                  <c:v>3.0349999999999999E-2</c:v>
                </c:pt>
                <c:pt idx="2637">
                  <c:v>-1.5724999999999999E-2</c:v>
                </c:pt>
                <c:pt idx="2638" formatCode="0.00E+00">
                  <c:v>2.5000000000000001E-5</c:v>
                </c:pt>
                <c:pt idx="2639">
                  <c:v>3.7874999999999999E-2</c:v>
                </c:pt>
                <c:pt idx="2640">
                  <c:v>-2.9000000000000001E-2</c:v>
                </c:pt>
                <c:pt idx="2641">
                  <c:v>-2.86E-2</c:v>
                </c:pt>
                <c:pt idx="2642">
                  <c:v>1.1375E-2</c:v>
                </c:pt>
                <c:pt idx="2643">
                  <c:v>-2.2499999999999999E-2</c:v>
                </c:pt>
                <c:pt idx="2644">
                  <c:v>-4.75E-4</c:v>
                </c:pt>
                <c:pt idx="2645">
                  <c:v>3.6424999999999999E-2</c:v>
                </c:pt>
                <c:pt idx="2646">
                  <c:v>-2.0674999999999999E-2</c:v>
                </c:pt>
                <c:pt idx="2647">
                  <c:v>1.8149999999999999E-2</c:v>
                </c:pt>
                <c:pt idx="2648">
                  <c:v>1.9675000000000002E-2</c:v>
                </c:pt>
                <c:pt idx="2649">
                  <c:v>-1.5275E-2</c:v>
                </c:pt>
                <c:pt idx="2650">
                  <c:v>8.0000000000000004E-4</c:v>
                </c:pt>
                <c:pt idx="2651">
                  <c:v>3.2849999999999997E-2</c:v>
                </c:pt>
                <c:pt idx="2652">
                  <c:v>-2.7949999999999999E-2</c:v>
                </c:pt>
                <c:pt idx="2653">
                  <c:v>-1.0574999999999999E-2</c:v>
                </c:pt>
                <c:pt idx="2654">
                  <c:v>3.6749999999999998E-2</c:v>
                </c:pt>
                <c:pt idx="2655">
                  <c:v>-3.2175000000000002E-2</c:v>
                </c:pt>
                <c:pt idx="2656">
                  <c:v>-2.8649999999999998E-2</c:v>
                </c:pt>
                <c:pt idx="2657">
                  <c:v>3.9350000000000003E-2</c:v>
                </c:pt>
                <c:pt idx="2658">
                  <c:v>-2.5524999999999999E-2</c:v>
                </c:pt>
                <c:pt idx="2659">
                  <c:v>1.25E-4</c:v>
                </c:pt>
                <c:pt idx="2660">
                  <c:v>3.8649999999999997E-2</c:v>
                </c:pt>
                <c:pt idx="2661">
                  <c:v>-2.955E-2</c:v>
                </c:pt>
                <c:pt idx="2662">
                  <c:v>-2.76E-2</c:v>
                </c:pt>
                <c:pt idx="2663">
                  <c:v>3.7074999999999997E-2</c:v>
                </c:pt>
                <c:pt idx="2664">
                  <c:v>-1.2725E-2</c:v>
                </c:pt>
                <c:pt idx="2665">
                  <c:v>5.2500000000000003E-3</c:v>
                </c:pt>
                <c:pt idx="2666">
                  <c:v>3.7600000000000001E-2</c:v>
                </c:pt>
                <c:pt idx="2667">
                  <c:v>-2.325E-2</c:v>
                </c:pt>
                <c:pt idx="2668">
                  <c:v>-1.4075000000000001E-2</c:v>
                </c:pt>
                <c:pt idx="2669">
                  <c:v>-3.0825000000000002E-2</c:v>
                </c:pt>
                <c:pt idx="2670">
                  <c:v>3.6924999999999999E-2</c:v>
                </c:pt>
                <c:pt idx="2671">
                  <c:v>1.315E-2</c:v>
                </c:pt>
                <c:pt idx="2672">
                  <c:v>3.1099999999999999E-2</c:v>
                </c:pt>
                <c:pt idx="2673">
                  <c:v>-2.6175E-2</c:v>
                </c:pt>
                <c:pt idx="2674">
                  <c:v>-3.4075000000000001E-2</c:v>
                </c:pt>
                <c:pt idx="2675">
                  <c:v>2.1675E-2</c:v>
                </c:pt>
                <c:pt idx="2676">
                  <c:v>-2.7900000000000001E-2</c:v>
                </c:pt>
                <c:pt idx="2677">
                  <c:v>-3.3349999999999998E-2</c:v>
                </c:pt>
                <c:pt idx="2678">
                  <c:v>3.1574999999999999E-2</c:v>
                </c:pt>
                <c:pt idx="2679">
                  <c:v>-3.0175E-2</c:v>
                </c:pt>
                <c:pt idx="2680">
                  <c:v>-2.6075000000000001E-2</c:v>
                </c:pt>
                <c:pt idx="2681">
                  <c:v>2.5075E-2</c:v>
                </c:pt>
                <c:pt idx="2682">
                  <c:v>-2.5649999999999999E-2</c:v>
                </c:pt>
                <c:pt idx="2683">
                  <c:v>-6.4000000000000003E-3</c:v>
                </c:pt>
                <c:pt idx="2684">
                  <c:v>-2.8799999999999999E-2</c:v>
                </c:pt>
                <c:pt idx="2685">
                  <c:v>3.5775000000000001E-2</c:v>
                </c:pt>
                <c:pt idx="2686">
                  <c:v>4.3249999999999999E-3</c:v>
                </c:pt>
                <c:pt idx="2687">
                  <c:v>3.1574999999999999E-2</c:v>
                </c:pt>
                <c:pt idx="2688">
                  <c:v>-1.8974999999999999E-2</c:v>
                </c:pt>
                <c:pt idx="2689">
                  <c:v>-1.0499999999999999E-3</c:v>
                </c:pt>
                <c:pt idx="2690">
                  <c:v>3.3325E-2</c:v>
                </c:pt>
                <c:pt idx="2691">
                  <c:v>-2.8850000000000001E-2</c:v>
                </c:pt>
                <c:pt idx="2692">
                  <c:v>-3.4674999999999997E-2</c:v>
                </c:pt>
                <c:pt idx="2693">
                  <c:v>3.4375000000000003E-2</c:v>
                </c:pt>
                <c:pt idx="2694">
                  <c:v>-3.5549999999999998E-2</c:v>
                </c:pt>
                <c:pt idx="2695">
                  <c:v>-2.8049999999999999E-2</c:v>
                </c:pt>
                <c:pt idx="2696">
                  <c:v>2.8549999999999999E-2</c:v>
                </c:pt>
                <c:pt idx="2697">
                  <c:v>-2.2825000000000002E-2</c:v>
                </c:pt>
                <c:pt idx="2698">
                  <c:v>4.0749999999999996E-3</c:v>
                </c:pt>
                <c:pt idx="2699">
                  <c:v>2.1700000000000001E-2</c:v>
                </c:pt>
                <c:pt idx="2700">
                  <c:v>-2.6325000000000001E-2</c:v>
                </c:pt>
                <c:pt idx="2701">
                  <c:v>-1.005E-2</c:v>
                </c:pt>
                <c:pt idx="2702">
                  <c:v>3.4599999999999999E-2</c:v>
                </c:pt>
                <c:pt idx="2703">
                  <c:v>-3.1224999999999999E-2</c:v>
                </c:pt>
                <c:pt idx="2704">
                  <c:v>-2.5425E-2</c:v>
                </c:pt>
                <c:pt idx="2705">
                  <c:v>3.7475000000000001E-2</c:v>
                </c:pt>
                <c:pt idx="2706">
                  <c:v>-2.0924999999999999E-2</c:v>
                </c:pt>
                <c:pt idx="2707">
                  <c:v>-2.5999999999999999E-3</c:v>
                </c:pt>
                <c:pt idx="2708">
                  <c:v>3.5349999999999999E-2</c:v>
                </c:pt>
                <c:pt idx="2709">
                  <c:v>-2.8049999999999999E-2</c:v>
                </c:pt>
                <c:pt idx="2710">
                  <c:v>-3.2750000000000001E-2</c:v>
                </c:pt>
                <c:pt idx="2711">
                  <c:v>2.555E-2</c:v>
                </c:pt>
                <c:pt idx="2712">
                  <c:v>-2.4774999999999998E-2</c:v>
                </c:pt>
                <c:pt idx="2713">
                  <c:v>-3.3E-3</c:v>
                </c:pt>
                <c:pt idx="2714">
                  <c:v>3.8550000000000001E-2</c:v>
                </c:pt>
                <c:pt idx="2715">
                  <c:v>-2.5700000000000001E-2</c:v>
                </c:pt>
                <c:pt idx="2716">
                  <c:v>-6.7499999999999999E-3</c:v>
                </c:pt>
                <c:pt idx="2717">
                  <c:v>3.7574999999999997E-2</c:v>
                </c:pt>
                <c:pt idx="2718">
                  <c:v>-3.5349999999999999E-2</c:v>
                </c:pt>
                <c:pt idx="2719">
                  <c:v>-2.7025E-2</c:v>
                </c:pt>
                <c:pt idx="2720">
                  <c:v>2.1149999999999999E-2</c:v>
                </c:pt>
                <c:pt idx="2721">
                  <c:v>-2.0975000000000001E-2</c:v>
                </c:pt>
                <c:pt idx="2722">
                  <c:v>2.5249999999999999E-3</c:v>
                </c:pt>
                <c:pt idx="2723">
                  <c:v>3.56E-2</c:v>
                </c:pt>
                <c:pt idx="2724">
                  <c:v>1.9658</c:v>
                </c:pt>
                <c:pt idx="2725">
                  <c:v>0.136575</c:v>
                </c:pt>
                <c:pt idx="2726">
                  <c:v>0.159525</c:v>
                </c:pt>
                <c:pt idx="2727">
                  <c:v>7.6100000000000001E-2</c:v>
                </c:pt>
                <c:pt idx="2728">
                  <c:v>7.0449999999999999E-2</c:v>
                </c:pt>
                <c:pt idx="2729">
                  <c:v>0.13892499999999999</c:v>
                </c:pt>
                <c:pt idx="2730">
                  <c:v>7.0624999999999993E-2</c:v>
                </c:pt>
                <c:pt idx="2731">
                  <c:v>8.7724999999999997E-2</c:v>
                </c:pt>
                <c:pt idx="2732">
                  <c:v>0.138375</c:v>
                </c:pt>
                <c:pt idx="2733">
                  <c:v>6.6549999999999998E-2</c:v>
                </c:pt>
                <c:pt idx="2734">
                  <c:v>8.9025000000000007E-2</c:v>
                </c:pt>
                <c:pt idx="2735">
                  <c:v>0.13289999999999999</c:v>
                </c:pt>
                <c:pt idx="2736">
                  <c:v>6.4524999999999999E-2</c:v>
                </c:pt>
                <c:pt idx="2737">
                  <c:v>8.7650000000000006E-2</c:v>
                </c:pt>
                <c:pt idx="2738">
                  <c:v>0.131575</c:v>
                </c:pt>
                <c:pt idx="2739">
                  <c:v>6.5949999999999995E-2</c:v>
                </c:pt>
                <c:pt idx="2740">
                  <c:v>7.4024999999999994E-2</c:v>
                </c:pt>
                <c:pt idx="2741">
                  <c:v>0.1258</c:v>
                </c:pt>
                <c:pt idx="2742">
                  <c:v>5.8724999999999999E-2</c:v>
                </c:pt>
                <c:pt idx="2743">
                  <c:v>5.7825000000000001E-2</c:v>
                </c:pt>
                <c:pt idx="2744">
                  <c:v>0.12675</c:v>
                </c:pt>
                <c:pt idx="2745">
                  <c:v>9.8599999999999993E-2</c:v>
                </c:pt>
                <c:pt idx="2746">
                  <c:v>5.7549999999999997E-2</c:v>
                </c:pt>
                <c:pt idx="2747">
                  <c:v>0.1176</c:v>
                </c:pt>
                <c:pt idx="2748">
                  <c:v>6.2674999999999995E-2</c:v>
                </c:pt>
                <c:pt idx="2749">
                  <c:v>6.4449999999999993E-2</c:v>
                </c:pt>
                <c:pt idx="2750">
                  <c:v>0.13042500000000001</c:v>
                </c:pt>
                <c:pt idx="2751">
                  <c:v>6.6199999999999995E-2</c:v>
                </c:pt>
                <c:pt idx="2752">
                  <c:v>0.104175</c:v>
                </c:pt>
                <c:pt idx="2753">
                  <c:v>0.130025</c:v>
                </c:pt>
                <c:pt idx="2754">
                  <c:v>8.0625000000000002E-2</c:v>
                </c:pt>
                <c:pt idx="2755">
                  <c:v>0.1002</c:v>
                </c:pt>
                <c:pt idx="2756">
                  <c:v>0.12089999999999999</c:v>
                </c:pt>
                <c:pt idx="2757">
                  <c:v>7.0000000000000007E-2</c:v>
                </c:pt>
                <c:pt idx="2758">
                  <c:v>8.9825000000000002E-2</c:v>
                </c:pt>
                <c:pt idx="2759">
                  <c:v>0.12942500000000001</c:v>
                </c:pt>
                <c:pt idx="2760">
                  <c:v>6.9650000000000004E-2</c:v>
                </c:pt>
                <c:pt idx="2761">
                  <c:v>8.8525000000000006E-2</c:v>
                </c:pt>
                <c:pt idx="2762">
                  <c:v>0.13022500000000001</c:v>
                </c:pt>
                <c:pt idx="2763">
                  <c:v>5.7775E-2</c:v>
                </c:pt>
                <c:pt idx="2764">
                  <c:v>7.4899999999999994E-2</c:v>
                </c:pt>
                <c:pt idx="2765">
                  <c:v>0.13062499999999999</c:v>
                </c:pt>
                <c:pt idx="2766">
                  <c:v>5.45E-2</c:v>
                </c:pt>
                <c:pt idx="2767">
                  <c:v>5.9975000000000001E-2</c:v>
                </c:pt>
                <c:pt idx="2768">
                  <c:v>0.12565000000000001</c:v>
                </c:pt>
                <c:pt idx="2769">
                  <c:v>6.4399999999999999E-2</c:v>
                </c:pt>
                <c:pt idx="2770">
                  <c:v>6.4899999999999999E-2</c:v>
                </c:pt>
                <c:pt idx="2771">
                  <c:v>0.12814999999999999</c:v>
                </c:pt>
                <c:pt idx="2772">
                  <c:v>6.6600000000000006E-2</c:v>
                </c:pt>
                <c:pt idx="2773">
                  <c:v>9.35E-2</c:v>
                </c:pt>
                <c:pt idx="2774">
                  <c:v>0.12395</c:v>
                </c:pt>
                <c:pt idx="2775">
                  <c:v>7.5925000000000006E-2</c:v>
                </c:pt>
                <c:pt idx="2776">
                  <c:v>9.1374999999999998E-2</c:v>
                </c:pt>
                <c:pt idx="2777">
                  <c:v>0.117825</c:v>
                </c:pt>
                <c:pt idx="2778">
                  <c:v>6.9824999999999998E-2</c:v>
                </c:pt>
                <c:pt idx="2779">
                  <c:v>8.0424999999999996E-2</c:v>
                </c:pt>
                <c:pt idx="2780">
                  <c:v>0.12720000000000001</c:v>
                </c:pt>
                <c:pt idx="2781">
                  <c:v>6.1525000000000003E-2</c:v>
                </c:pt>
                <c:pt idx="2782">
                  <c:v>8.455E-2</c:v>
                </c:pt>
                <c:pt idx="2783">
                  <c:v>0.12570000000000001</c:v>
                </c:pt>
                <c:pt idx="2784">
                  <c:v>6.54E-2</c:v>
                </c:pt>
                <c:pt idx="2785">
                  <c:v>7.0025000000000004E-2</c:v>
                </c:pt>
                <c:pt idx="2786">
                  <c:v>0.128775</c:v>
                </c:pt>
                <c:pt idx="2787">
                  <c:v>5.1525000000000001E-2</c:v>
                </c:pt>
                <c:pt idx="2788">
                  <c:v>5.7724999999999999E-2</c:v>
                </c:pt>
                <c:pt idx="2789">
                  <c:v>0.12005</c:v>
                </c:pt>
                <c:pt idx="2790">
                  <c:v>6.1225000000000002E-2</c:v>
                </c:pt>
                <c:pt idx="2791">
                  <c:v>7.8375E-2</c:v>
                </c:pt>
                <c:pt idx="2792">
                  <c:v>0.13087499999999999</c:v>
                </c:pt>
                <c:pt idx="2793">
                  <c:v>5.5825E-2</c:v>
                </c:pt>
                <c:pt idx="2794">
                  <c:v>6.1525000000000003E-2</c:v>
                </c:pt>
                <c:pt idx="2795">
                  <c:v>0.12792500000000001</c:v>
                </c:pt>
                <c:pt idx="2796">
                  <c:v>7.0425000000000001E-2</c:v>
                </c:pt>
                <c:pt idx="2797">
                  <c:v>7.6450000000000004E-2</c:v>
                </c:pt>
                <c:pt idx="2798">
                  <c:v>0.1246</c:v>
                </c:pt>
                <c:pt idx="2799">
                  <c:v>5.8424999999999998E-2</c:v>
                </c:pt>
                <c:pt idx="2800">
                  <c:v>6.1800000000000001E-2</c:v>
                </c:pt>
                <c:pt idx="2801">
                  <c:v>0.12855</c:v>
                </c:pt>
                <c:pt idx="2802">
                  <c:v>6.7349999999999993E-2</c:v>
                </c:pt>
                <c:pt idx="2803">
                  <c:v>8.0424999999999996E-2</c:v>
                </c:pt>
                <c:pt idx="2804">
                  <c:v>0.12612499999999999</c:v>
                </c:pt>
                <c:pt idx="2805">
                  <c:v>5.8099999999999999E-2</c:v>
                </c:pt>
                <c:pt idx="2806">
                  <c:v>8.2350000000000007E-2</c:v>
                </c:pt>
                <c:pt idx="2807">
                  <c:v>0.12947500000000001</c:v>
                </c:pt>
                <c:pt idx="2808">
                  <c:v>5.4574999999999999E-2</c:v>
                </c:pt>
                <c:pt idx="2809">
                  <c:v>6.1749999999999999E-2</c:v>
                </c:pt>
                <c:pt idx="2810">
                  <c:v>0.12537499999999999</c:v>
                </c:pt>
                <c:pt idx="2811">
                  <c:v>6.8750000000000006E-2</c:v>
                </c:pt>
                <c:pt idx="2812">
                  <c:v>8.9649999999999994E-2</c:v>
                </c:pt>
                <c:pt idx="2813">
                  <c:v>0.12947500000000001</c:v>
                </c:pt>
                <c:pt idx="2814">
                  <c:v>5.8025E-2</c:v>
                </c:pt>
                <c:pt idx="2815">
                  <c:v>5.3999999999999999E-2</c:v>
                </c:pt>
                <c:pt idx="2816">
                  <c:v>0.12375</c:v>
                </c:pt>
                <c:pt idx="2817">
                  <c:v>6.5775E-2</c:v>
                </c:pt>
                <c:pt idx="2818">
                  <c:v>8.8724999999999998E-2</c:v>
                </c:pt>
                <c:pt idx="2819">
                  <c:v>0.1285</c:v>
                </c:pt>
                <c:pt idx="2820">
                  <c:v>5.6474999999999997E-2</c:v>
                </c:pt>
                <c:pt idx="2821">
                  <c:v>5.9549999999999999E-2</c:v>
                </c:pt>
                <c:pt idx="2822">
                  <c:v>0.12692500000000001</c:v>
                </c:pt>
                <c:pt idx="2823">
                  <c:v>5.9700000000000003E-2</c:v>
                </c:pt>
                <c:pt idx="2824">
                  <c:v>6.0900000000000003E-2</c:v>
                </c:pt>
                <c:pt idx="2825">
                  <c:v>0.122225</c:v>
                </c:pt>
                <c:pt idx="2826">
                  <c:v>6.1850000000000002E-2</c:v>
                </c:pt>
                <c:pt idx="2827">
                  <c:v>6.2774999999999997E-2</c:v>
                </c:pt>
                <c:pt idx="2828">
                  <c:v>5.1499999999999997E-2</c:v>
                </c:pt>
                <c:pt idx="2829">
                  <c:v>0.125475</c:v>
                </c:pt>
                <c:pt idx="2830">
                  <c:v>0.1237</c:v>
                </c:pt>
                <c:pt idx="2831">
                  <c:v>9.8900000000000002E-2</c:v>
                </c:pt>
                <c:pt idx="2832">
                  <c:v>0.102175</c:v>
                </c:pt>
                <c:pt idx="2833">
                  <c:v>0.11977500000000001</c:v>
                </c:pt>
                <c:pt idx="2834">
                  <c:v>0.111725</c:v>
                </c:pt>
                <c:pt idx="2835">
                  <c:v>0.123575</c:v>
                </c:pt>
                <c:pt idx="2836">
                  <c:v>9.2575000000000005E-2</c:v>
                </c:pt>
                <c:pt idx="2837">
                  <c:v>5.8025E-2</c:v>
                </c:pt>
                <c:pt idx="2838">
                  <c:v>5.8250000000000003E-2</c:v>
                </c:pt>
                <c:pt idx="2839">
                  <c:v>8.0024999999999999E-2</c:v>
                </c:pt>
                <c:pt idx="2840">
                  <c:v>6.5424999999999997E-2</c:v>
                </c:pt>
                <c:pt idx="2841">
                  <c:v>5.2400000000000002E-2</c:v>
                </c:pt>
                <c:pt idx="2842">
                  <c:v>0.12130000000000001</c:v>
                </c:pt>
                <c:pt idx="2843">
                  <c:v>6.3125000000000001E-2</c:v>
                </c:pt>
                <c:pt idx="2844">
                  <c:v>6.6750000000000004E-2</c:v>
                </c:pt>
                <c:pt idx="2845">
                  <c:v>0.12847500000000001</c:v>
                </c:pt>
                <c:pt idx="2846">
                  <c:v>5.305E-2</c:v>
                </c:pt>
                <c:pt idx="2847">
                  <c:v>6.2425000000000001E-2</c:v>
                </c:pt>
                <c:pt idx="2848">
                  <c:v>0.120325</c:v>
                </c:pt>
                <c:pt idx="2849">
                  <c:v>8.1975000000000006E-2</c:v>
                </c:pt>
                <c:pt idx="2850">
                  <c:v>9.8750000000000004E-2</c:v>
                </c:pt>
                <c:pt idx="2851">
                  <c:v>0.110775</c:v>
                </c:pt>
                <c:pt idx="2852">
                  <c:v>7.5899999999999995E-2</c:v>
                </c:pt>
                <c:pt idx="2853">
                  <c:v>8.8400000000000006E-2</c:v>
                </c:pt>
                <c:pt idx="2854">
                  <c:v>0.12757499999999999</c:v>
                </c:pt>
                <c:pt idx="2855">
                  <c:v>0.06</c:v>
                </c:pt>
                <c:pt idx="2856">
                  <c:v>7.0849999999999996E-2</c:v>
                </c:pt>
                <c:pt idx="2857">
                  <c:v>0.125475</c:v>
                </c:pt>
                <c:pt idx="2858">
                  <c:v>6.4225000000000004E-2</c:v>
                </c:pt>
                <c:pt idx="2859">
                  <c:v>8.6599999999999996E-2</c:v>
                </c:pt>
                <c:pt idx="2860">
                  <c:v>0.12690000000000001</c:v>
                </c:pt>
                <c:pt idx="2861">
                  <c:v>6.2850000000000003E-2</c:v>
                </c:pt>
                <c:pt idx="2862">
                  <c:v>8.9774999999999994E-2</c:v>
                </c:pt>
                <c:pt idx="2863">
                  <c:v>0.1245</c:v>
                </c:pt>
                <c:pt idx="2864">
                  <c:v>6.8625000000000005E-2</c:v>
                </c:pt>
                <c:pt idx="2865">
                  <c:v>8.7499999999999994E-2</c:v>
                </c:pt>
                <c:pt idx="2866">
                  <c:v>0.12665000000000001</c:v>
                </c:pt>
                <c:pt idx="2867">
                  <c:v>6.5600000000000006E-2</c:v>
                </c:pt>
                <c:pt idx="2868">
                  <c:v>7.4325000000000002E-2</c:v>
                </c:pt>
                <c:pt idx="2869">
                  <c:v>0.12832499999999999</c:v>
                </c:pt>
                <c:pt idx="2870">
                  <c:v>6.2524999999999997E-2</c:v>
                </c:pt>
                <c:pt idx="2871">
                  <c:v>8.2375000000000004E-2</c:v>
                </c:pt>
                <c:pt idx="2872">
                  <c:v>0.12925</c:v>
                </c:pt>
                <c:pt idx="2873">
                  <c:v>5.6000000000000001E-2</c:v>
                </c:pt>
                <c:pt idx="2874">
                  <c:v>7.6225000000000001E-2</c:v>
                </c:pt>
                <c:pt idx="2875">
                  <c:v>5.4600000000000003E-2</c:v>
                </c:pt>
                <c:pt idx="2876">
                  <c:v>0.108875</c:v>
                </c:pt>
                <c:pt idx="2877">
                  <c:v>0.112125</c:v>
                </c:pt>
                <c:pt idx="2878">
                  <c:v>0.110875</c:v>
                </c:pt>
                <c:pt idx="2879">
                  <c:v>8.4525000000000003E-2</c:v>
                </c:pt>
                <c:pt idx="2880">
                  <c:v>9.2950000000000005E-2</c:v>
                </c:pt>
                <c:pt idx="2881">
                  <c:v>0.12570000000000001</c:v>
                </c:pt>
                <c:pt idx="2882">
                  <c:v>6.1199999999999997E-2</c:v>
                </c:pt>
                <c:pt idx="2883">
                  <c:v>6.2225000000000003E-2</c:v>
                </c:pt>
                <c:pt idx="2884">
                  <c:v>7.0949999999999999E-2</c:v>
                </c:pt>
                <c:pt idx="2885">
                  <c:v>0.124375</c:v>
                </c:pt>
                <c:pt idx="2886">
                  <c:v>-1.1174999999999999E-2</c:v>
                </c:pt>
                <c:pt idx="2887">
                  <c:v>-6.1500000000000001E-3</c:v>
                </c:pt>
                <c:pt idx="2888">
                  <c:v>6.6499999999999997E-3</c:v>
                </c:pt>
                <c:pt idx="2889">
                  <c:v>-1.6049999999999998E-2</c:v>
                </c:pt>
                <c:pt idx="2890">
                  <c:v>4.7024999999999997E-2</c:v>
                </c:pt>
                <c:pt idx="2891">
                  <c:v>-9.1249999999999994E-3</c:v>
                </c:pt>
                <c:pt idx="2892">
                  <c:v>0.11135</c:v>
                </c:pt>
                <c:pt idx="2893">
                  <c:v>0.14265</c:v>
                </c:pt>
                <c:pt idx="2894">
                  <c:v>6.8525000000000003E-2</c:v>
                </c:pt>
                <c:pt idx="2895">
                  <c:v>8.6849999999999997E-2</c:v>
                </c:pt>
                <c:pt idx="2896">
                  <c:v>0.124725</c:v>
                </c:pt>
                <c:pt idx="2897">
                  <c:v>5.9450000000000003E-2</c:v>
                </c:pt>
                <c:pt idx="2898">
                  <c:v>6.5600000000000006E-2</c:v>
                </c:pt>
                <c:pt idx="2899">
                  <c:v>6.0075000000000003E-2</c:v>
                </c:pt>
                <c:pt idx="2900">
                  <c:v>0.12470000000000001</c:v>
                </c:pt>
                <c:pt idx="2901">
                  <c:v>0.12292500000000001</c:v>
                </c:pt>
                <c:pt idx="2902">
                  <c:v>9.8350000000000007E-2</c:v>
                </c:pt>
                <c:pt idx="2903">
                  <c:v>0.12720000000000001</c:v>
                </c:pt>
                <c:pt idx="2904">
                  <c:v>7.9299999999999995E-2</c:v>
                </c:pt>
                <c:pt idx="2905">
                  <c:v>0.115575</c:v>
                </c:pt>
                <c:pt idx="2906">
                  <c:v>9.7699999999999995E-2</c:v>
                </c:pt>
                <c:pt idx="2907">
                  <c:v>5.2350000000000001E-2</c:v>
                </c:pt>
                <c:pt idx="2908">
                  <c:v>0.124775</c:v>
                </c:pt>
                <c:pt idx="2909">
                  <c:v>0.12757499999999999</c:v>
                </c:pt>
                <c:pt idx="2910">
                  <c:v>6.6799999999999998E-2</c:v>
                </c:pt>
                <c:pt idx="2911">
                  <c:v>0.12520000000000001</c:v>
                </c:pt>
                <c:pt idx="2912">
                  <c:v>7.7625E-2</c:v>
                </c:pt>
                <c:pt idx="2913">
                  <c:v>0.12745000000000001</c:v>
                </c:pt>
                <c:pt idx="2914">
                  <c:v>0.10745</c:v>
                </c:pt>
                <c:pt idx="2915">
                  <c:v>0.12557499999999999</c:v>
                </c:pt>
                <c:pt idx="2916">
                  <c:v>5.425E-2</c:v>
                </c:pt>
                <c:pt idx="2917">
                  <c:v>0.12659999999999999</c:v>
                </c:pt>
                <c:pt idx="2918">
                  <c:v>6.4199999999999993E-2</c:v>
                </c:pt>
                <c:pt idx="2919">
                  <c:v>7.5649999999999995E-2</c:v>
                </c:pt>
                <c:pt idx="2920">
                  <c:v>5.7500000000000002E-2</c:v>
                </c:pt>
                <c:pt idx="2921">
                  <c:v>5.16E-2</c:v>
                </c:pt>
                <c:pt idx="2922">
                  <c:v>0.1164</c:v>
                </c:pt>
                <c:pt idx="2923">
                  <c:v>5.2424999999999999E-2</c:v>
                </c:pt>
                <c:pt idx="2924">
                  <c:v>5.2049999999999999E-2</c:v>
                </c:pt>
                <c:pt idx="2925">
                  <c:v>0.12529999999999999</c:v>
                </c:pt>
                <c:pt idx="2926">
                  <c:v>6.225E-2</c:v>
                </c:pt>
                <c:pt idx="2927">
                  <c:v>8.9874999999999997E-2</c:v>
                </c:pt>
                <c:pt idx="2928">
                  <c:v>0.12525</c:v>
                </c:pt>
                <c:pt idx="2929">
                  <c:v>6.4924999999999997E-2</c:v>
                </c:pt>
                <c:pt idx="2930">
                  <c:v>7.3974999999999999E-2</c:v>
                </c:pt>
                <c:pt idx="2931">
                  <c:v>0.12732499999999999</c:v>
                </c:pt>
                <c:pt idx="2932">
                  <c:v>5.2225000000000001E-2</c:v>
                </c:pt>
                <c:pt idx="2933">
                  <c:v>0.12509999999999999</c:v>
                </c:pt>
                <c:pt idx="2934">
                  <c:v>8.0399999999999999E-2</c:v>
                </c:pt>
                <c:pt idx="2935">
                  <c:v>0.12385</c:v>
                </c:pt>
                <c:pt idx="2936">
                  <c:v>8.7550000000000003E-2</c:v>
                </c:pt>
                <c:pt idx="2937">
                  <c:v>5.0224999999999999E-2</c:v>
                </c:pt>
                <c:pt idx="2938">
                  <c:v>0.12767500000000001</c:v>
                </c:pt>
                <c:pt idx="2939">
                  <c:v>0.12202499999999999</c:v>
                </c:pt>
                <c:pt idx="2940">
                  <c:v>6.3100000000000003E-2</c:v>
                </c:pt>
                <c:pt idx="2941">
                  <c:v>0.108875</c:v>
                </c:pt>
                <c:pt idx="2942">
                  <c:v>0.12482500000000001</c:v>
                </c:pt>
                <c:pt idx="2943">
                  <c:v>0.1101</c:v>
                </c:pt>
                <c:pt idx="2944">
                  <c:v>0.12584999999999999</c:v>
                </c:pt>
                <c:pt idx="2945">
                  <c:v>9.0249999999999997E-2</c:v>
                </c:pt>
                <c:pt idx="2946">
                  <c:v>0.12242500000000001</c:v>
                </c:pt>
                <c:pt idx="2947">
                  <c:v>0.102925</c:v>
                </c:pt>
                <c:pt idx="2948">
                  <c:v>5.1874999999999998E-2</c:v>
                </c:pt>
                <c:pt idx="2949">
                  <c:v>0.121725</c:v>
                </c:pt>
                <c:pt idx="2950">
                  <c:v>0.11297500000000001</c:v>
                </c:pt>
                <c:pt idx="2951">
                  <c:v>5.0424999999999998E-2</c:v>
                </c:pt>
                <c:pt idx="2952">
                  <c:v>0.12615000000000001</c:v>
                </c:pt>
                <c:pt idx="2953">
                  <c:v>0.12534999999999999</c:v>
                </c:pt>
                <c:pt idx="2954">
                  <c:v>6.5074999999999994E-2</c:v>
                </c:pt>
                <c:pt idx="2955">
                  <c:v>9.5649999999999999E-2</c:v>
                </c:pt>
                <c:pt idx="2956">
                  <c:v>0.11415</c:v>
                </c:pt>
                <c:pt idx="2957">
                  <c:v>0.111375</c:v>
                </c:pt>
                <c:pt idx="2958">
                  <c:v>8.3125000000000004E-2</c:v>
                </c:pt>
                <c:pt idx="2959">
                  <c:v>9.7350000000000006E-2</c:v>
                </c:pt>
                <c:pt idx="2960">
                  <c:v>0.1246</c:v>
                </c:pt>
                <c:pt idx="2961">
                  <c:v>7.2650000000000006E-2</c:v>
                </c:pt>
                <c:pt idx="2962">
                  <c:v>7.9325000000000007E-2</c:v>
                </c:pt>
                <c:pt idx="2963">
                  <c:v>0.12870000000000001</c:v>
                </c:pt>
                <c:pt idx="2964">
                  <c:v>6.5074999999999994E-2</c:v>
                </c:pt>
                <c:pt idx="2965">
                  <c:v>9.0249999999999997E-2</c:v>
                </c:pt>
                <c:pt idx="2966">
                  <c:v>0.122475</c:v>
                </c:pt>
                <c:pt idx="2967">
                  <c:v>6.5924999999999997E-2</c:v>
                </c:pt>
                <c:pt idx="2968">
                  <c:v>7.1199999999999999E-2</c:v>
                </c:pt>
                <c:pt idx="2969">
                  <c:v>0.12659999999999999</c:v>
                </c:pt>
                <c:pt idx="2970">
                  <c:v>5.6300000000000003E-2</c:v>
                </c:pt>
                <c:pt idx="2971">
                  <c:v>7.2700000000000001E-2</c:v>
                </c:pt>
                <c:pt idx="2972">
                  <c:v>6.4149999999999999E-2</c:v>
                </c:pt>
                <c:pt idx="2973">
                  <c:v>0.103575</c:v>
                </c:pt>
                <c:pt idx="2974">
                  <c:v>0.11185</c:v>
                </c:pt>
                <c:pt idx="2975">
                  <c:v>0.112625</c:v>
                </c:pt>
                <c:pt idx="2976">
                  <c:v>8.8325000000000001E-2</c:v>
                </c:pt>
                <c:pt idx="2977">
                  <c:v>0.11032500000000001</c:v>
                </c:pt>
                <c:pt idx="2978">
                  <c:v>0.109025</c:v>
                </c:pt>
                <c:pt idx="2979">
                  <c:v>0.12325</c:v>
                </c:pt>
                <c:pt idx="2980">
                  <c:v>9.4200000000000006E-2</c:v>
                </c:pt>
                <c:pt idx="2981">
                  <c:v>0.12542500000000001</c:v>
                </c:pt>
                <c:pt idx="2982">
                  <c:v>9.0374999999999997E-2</c:v>
                </c:pt>
                <c:pt idx="2983">
                  <c:v>5.1400000000000001E-2</c:v>
                </c:pt>
                <c:pt idx="2984">
                  <c:v>0.1244</c:v>
                </c:pt>
                <c:pt idx="2985">
                  <c:v>5.6550000000000003E-2</c:v>
                </c:pt>
                <c:pt idx="2986">
                  <c:v>9.3200000000000005E-2</c:v>
                </c:pt>
                <c:pt idx="2987">
                  <c:v>5.5E-2</c:v>
                </c:pt>
                <c:pt idx="2988">
                  <c:v>5.1874999999999998E-2</c:v>
                </c:pt>
                <c:pt idx="2989">
                  <c:v>0.11837499999999999</c:v>
                </c:pt>
                <c:pt idx="2990">
                  <c:v>5.2200000000000003E-2</c:v>
                </c:pt>
                <c:pt idx="2991">
                  <c:v>6.0574999999999997E-2</c:v>
                </c:pt>
                <c:pt idx="2992">
                  <c:v>7.1474999999999997E-2</c:v>
                </c:pt>
                <c:pt idx="2993">
                  <c:v>0.12305000000000001</c:v>
                </c:pt>
                <c:pt idx="2994">
                  <c:v>6.2300000000000001E-2</c:v>
                </c:pt>
                <c:pt idx="2995">
                  <c:v>0.10564999999999999</c:v>
                </c:pt>
                <c:pt idx="2996">
                  <c:v>9.2825000000000005E-2</c:v>
                </c:pt>
                <c:pt idx="2997">
                  <c:v>9.3524999999999997E-2</c:v>
                </c:pt>
                <c:pt idx="2998">
                  <c:v>5.5899999999999998E-2</c:v>
                </c:pt>
                <c:pt idx="2999">
                  <c:v>0.12442499999999999</c:v>
                </c:pt>
                <c:pt idx="3000">
                  <c:v>0.12379999999999999</c:v>
                </c:pt>
                <c:pt idx="3001">
                  <c:v>5.2075000000000003E-2</c:v>
                </c:pt>
                <c:pt idx="3002">
                  <c:v>0.12509999999999999</c:v>
                </c:pt>
                <c:pt idx="3003">
                  <c:v>6.2625E-2</c:v>
                </c:pt>
                <c:pt idx="3004">
                  <c:v>9.6949999999999995E-2</c:v>
                </c:pt>
                <c:pt idx="3005">
                  <c:v>8.2150000000000001E-2</c:v>
                </c:pt>
                <c:pt idx="3006">
                  <c:v>5.5649999999999998E-2</c:v>
                </c:pt>
                <c:pt idx="3007">
                  <c:v>9.2050000000000007E-2</c:v>
                </c:pt>
                <c:pt idx="3008">
                  <c:v>5.3999999999999999E-2</c:v>
                </c:pt>
                <c:pt idx="3009">
                  <c:v>5.3100000000000001E-2</c:v>
                </c:pt>
                <c:pt idx="3010">
                  <c:v>0.110775</c:v>
                </c:pt>
                <c:pt idx="3011">
                  <c:v>4.9450000000000001E-2</c:v>
                </c:pt>
                <c:pt idx="3012">
                  <c:v>0.12027500000000001</c:v>
                </c:pt>
                <c:pt idx="3013">
                  <c:v>8.5800000000000001E-2</c:v>
                </c:pt>
                <c:pt idx="3014">
                  <c:v>0.12657499999999999</c:v>
                </c:pt>
                <c:pt idx="3015">
                  <c:v>5.2650000000000002E-2</c:v>
                </c:pt>
                <c:pt idx="3016">
                  <c:v>9.0649999999999994E-2</c:v>
                </c:pt>
                <c:pt idx="3017">
                  <c:v>0.126775</c:v>
                </c:pt>
                <c:pt idx="3018">
                  <c:v>6.5549999999999997E-2</c:v>
                </c:pt>
                <c:pt idx="3019">
                  <c:v>8.2424999999999998E-2</c:v>
                </c:pt>
                <c:pt idx="3020">
                  <c:v>0.12675</c:v>
                </c:pt>
                <c:pt idx="3021">
                  <c:v>6.6199999999999995E-2</c:v>
                </c:pt>
                <c:pt idx="3022">
                  <c:v>7.4075000000000002E-2</c:v>
                </c:pt>
                <c:pt idx="3023">
                  <c:v>0.12534999999999999</c:v>
                </c:pt>
                <c:pt idx="3024">
                  <c:v>5.3275000000000003E-2</c:v>
                </c:pt>
                <c:pt idx="3025">
                  <c:v>6.2225000000000003E-2</c:v>
                </c:pt>
                <c:pt idx="3026">
                  <c:v>6.1624999999999999E-2</c:v>
                </c:pt>
                <c:pt idx="3027">
                  <c:v>0.12562499999999999</c:v>
                </c:pt>
                <c:pt idx="3028">
                  <c:v>6.7299999999999999E-2</c:v>
                </c:pt>
                <c:pt idx="3029">
                  <c:v>7.3774999999999993E-2</c:v>
                </c:pt>
                <c:pt idx="3030">
                  <c:v>5.0750000000000003E-2</c:v>
                </c:pt>
                <c:pt idx="3031">
                  <c:v>5.0525E-2</c:v>
                </c:pt>
                <c:pt idx="3032">
                  <c:v>0.110675</c:v>
                </c:pt>
                <c:pt idx="3033">
                  <c:v>5.1049999999999998E-2</c:v>
                </c:pt>
                <c:pt idx="3034">
                  <c:v>5.3100000000000001E-2</c:v>
                </c:pt>
                <c:pt idx="3035">
                  <c:v>0.110925</c:v>
                </c:pt>
                <c:pt idx="3036">
                  <c:v>5.4574999999999999E-2</c:v>
                </c:pt>
                <c:pt idx="3037">
                  <c:v>5.8299999999999998E-2</c:v>
                </c:pt>
                <c:pt idx="3038">
                  <c:v>0.12640000000000001</c:v>
                </c:pt>
                <c:pt idx="3039">
                  <c:v>6.8599999999999994E-2</c:v>
                </c:pt>
                <c:pt idx="3040">
                  <c:v>8.6349999999999996E-2</c:v>
                </c:pt>
                <c:pt idx="3041">
                  <c:v>0.12470000000000001</c:v>
                </c:pt>
                <c:pt idx="3042">
                  <c:v>6.2700000000000006E-2</c:v>
                </c:pt>
                <c:pt idx="3043">
                  <c:v>7.9000000000000001E-2</c:v>
                </c:pt>
                <c:pt idx="3044">
                  <c:v>0.12784999999999999</c:v>
                </c:pt>
                <c:pt idx="3045">
                  <c:v>5.3074999999999997E-2</c:v>
                </c:pt>
                <c:pt idx="3046">
                  <c:v>5.8325000000000002E-2</c:v>
                </c:pt>
                <c:pt idx="3047">
                  <c:v>0.1172</c:v>
                </c:pt>
                <c:pt idx="3048">
                  <c:v>6.2375E-2</c:v>
                </c:pt>
                <c:pt idx="3049">
                  <c:v>6.8675E-2</c:v>
                </c:pt>
                <c:pt idx="3050">
                  <c:v>6.7574999999999996E-2</c:v>
                </c:pt>
                <c:pt idx="3051">
                  <c:v>0.12605</c:v>
                </c:pt>
                <c:pt idx="3052">
                  <c:v>0.12662499999999999</c:v>
                </c:pt>
                <c:pt idx="3053">
                  <c:v>7.9899999999999999E-2</c:v>
                </c:pt>
                <c:pt idx="3054">
                  <c:v>0.12027500000000001</c:v>
                </c:pt>
                <c:pt idx="3055">
                  <c:v>0.123725</c:v>
                </c:pt>
                <c:pt idx="3056">
                  <c:v>0.11225</c:v>
                </c:pt>
                <c:pt idx="3057">
                  <c:v>0.115675</c:v>
                </c:pt>
                <c:pt idx="3058">
                  <c:v>0.106375</c:v>
                </c:pt>
                <c:pt idx="3059">
                  <c:v>6.0775000000000003E-2</c:v>
                </c:pt>
                <c:pt idx="3060">
                  <c:v>0.11565</c:v>
                </c:pt>
                <c:pt idx="3061">
                  <c:v>0.10514999999999999</c:v>
                </c:pt>
                <c:pt idx="3062">
                  <c:v>0.1163</c:v>
                </c:pt>
                <c:pt idx="3063">
                  <c:v>6.225E-2</c:v>
                </c:pt>
                <c:pt idx="3064">
                  <c:v>8.4724999999999995E-2</c:v>
                </c:pt>
                <c:pt idx="3065">
                  <c:v>0.12395</c:v>
                </c:pt>
                <c:pt idx="3066">
                  <c:v>5.7500000000000002E-2</c:v>
                </c:pt>
                <c:pt idx="3067">
                  <c:v>6.5250000000000002E-2</c:v>
                </c:pt>
                <c:pt idx="3068">
                  <c:v>0.12607499999999999</c:v>
                </c:pt>
                <c:pt idx="3069">
                  <c:v>5.0799999999999998E-2</c:v>
                </c:pt>
                <c:pt idx="3070">
                  <c:v>5.8950000000000002E-2</c:v>
                </c:pt>
                <c:pt idx="3071">
                  <c:v>7.0949999999999999E-2</c:v>
                </c:pt>
                <c:pt idx="3072">
                  <c:v>0.122575</c:v>
                </c:pt>
                <c:pt idx="3073">
                  <c:v>7.8924999999999995E-2</c:v>
                </c:pt>
                <c:pt idx="3074">
                  <c:v>0.12590000000000001</c:v>
                </c:pt>
                <c:pt idx="3075">
                  <c:v>0.104075</c:v>
                </c:pt>
                <c:pt idx="3076">
                  <c:v>5.5974999999999997E-2</c:v>
                </c:pt>
                <c:pt idx="3077">
                  <c:v>5.5399999999999998E-2</c:v>
                </c:pt>
                <c:pt idx="3078">
                  <c:v>9.085E-2</c:v>
                </c:pt>
                <c:pt idx="3079">
                  <c:v>5.3975000000000002E-2</c:v>
                </c:pt>
                <c:pt idx="3080">
                  <c:v>5.185E-2</c:v>
                </c:pt>
                <c:pt idx="3081">
                  <c:v>0.106575</c:v>
                </c:pt>
                <c:pt idx="3082">
                  <c:v>5.0224999999999999E-2</c:v>
                </c:pt>
                <c:pt idx="3083">
                  <c:v>0.12559999999999999</c:v>
                </c:pt>
                <c:pt idx="3084">
                  <c:v>8.4025000000000002E-2</c:v>
                </c:pt>
                <c:pt idx="3085">
                  <c:v>7.7899999999999997E-2</c:v>
                </c:pt>
                <c:pt idx="3086">
                  <c:v>9.3100000000000002E-2</c:v>
                </c:pt>
                <c:pt idx="3087">
                  <c:v>9.5024999999999998E-2</c:v>
                </c:pt>
                <c:pt idx="3088">
                  <c:v>6.0824999999999997E-2</c:v>
                </c:pt>
                <c:pt idx="3089">
                  <c:v>9.3124999999999999E-2</c:v>
                </c:pt>
                <c:pt idx="3090">
                  <c:v>8.6800000000000002E-2</c:v>
                </c:pt>
                <c:pt idx="3091">
                  <c:v>8.7275000000000005E-2</c:v>
                </c:pt>
                <c:pt idx="3092">
                  <c:v>9.9174999999999999E-2</c:v>
                </c:pt>
                <c:pt idx="3093">
                  <c:v>7.6325000000000004E-2</c:v>
                </c:pt>
                <c:pt idx="3094">
                  <c:v>9.8924999999999999E-2</c:v>
                </c:pt>
                <c:pt idx="3095">
                  <c:v>9.3674999999999994E-2</c:v>
                </c:pt>
                <c:pt idx="3096">
                  <c:v>6.0624999999999998E-2</c:v>
                </c:pt>
                <c:pt idx="3097">
                  <c:v>9.4375000000000001E-2</c:v>
                </c:pt>
                <c:pt idx="3098">
                  <c:v>9.1475000000000001E-2</c:v>
                </c:pt>
                <c:pt idx="3099">
                  <c:v>6.0650000000000003E-2</c:v>
                </c:pt>
                <c:pt idx="3100">
                  <c:v>9.6674999999999997E-2</c:v>
                </c:pt>
                <c:pt idx="3101">
                  <c:v>9.0050000000000005E-2</c:v>
                </c:pt>
                <c:pt idx="3102">
                  <c:v>5.9799999999999999E-2</c:v>
                </c:pt>
                <c:pt idx="3103">
                  <c:v>8.7550000000000003E-2</c:v>
                </c:pt>
                <c:pt idx="3104">
                  <c:v>9.4575000000000006E-2</c:v>
                </c:pt>
                <c:pt idx="3105">
                  <c:v>6.6350000000000006E-2</c:v>
                </c:pt>
                <c:pt idx="3106">
                  <c:v>9.4100000000000003E-2</c:v>
                </c:pt>
                <c:pt idx="3107">
                  <c:v>9.8625000000000004E-2</c:v>
                </c:pt>
                <c:pt idx="3108">
                  <c:v>6.3774999999999998E-2</c:v>
                </c:pt>
                <c:pt idx="3109">
                  <c:v>9.7324999999999995E-2</c:v>
                </c:pt>
                <c:pt idx="3110">
                  <c:v>9.9375000000000005E-2</c:v>
                </c:pt>
                <c:pt idx="3111">
                  <c:v>8.4074999999999997E-2</c:v>
                </c:pt>
                <c:pt idx="3112">
                  <c:v>9.3274999999999997E-2</c:v>
                </c:pt>
                <c:pt idx="3113">
                  <c:v>9.2175000000000007E-2</c:v>
                </c:pt>
                <c:pt idx="3114">
                  <c:v>6.0150000000000002E-2</c:v>
                </c:pt>
                <c:pt idx="3115">
                  <c:v>9.1075000000000003E-2</c:v>
                </c:pt>
                <c:pt idx="3116">
                  <c:v>9.4274999999999998E-2</c:v>
                </c:pt>
                <c:pt idx="3117">
                  <c:v>7.2825000000000001E-2</c:v>
                </c:pt>
                <c:pt idx="3118">
                  <c:v>9.955E-2</c:v>
                </c:pt>
                <c:pt idx="3119">
                  <c:v>0.101975</c:v>
                </c:pt>
                <c:pt idx="3120">
                  <c:v>8.0024999999999999E-2</c:v>
                </c:pt>
                <c:pt idx="3121">
                  <c:v>9.4600000000000004E-2</c:v>
                </c:pt>
                <c:pt idx="3122">
                  <c:v>9.6475000000000005E-2</c:v>
                </c:pt>
                <c:pt idx="3123">
                  <c:v>8.2000000000000003E-2</c:v>
                </c:pt>
                <c:pt idx="3124">
                  <c:v>9.0649999999999994E-2</c:v>
                </c:pt>
                <c:pt idx="3125">
                  <c:v>9.2050000000000007E-2</c:v>
                </c:pt>
                <c:pt idx="3126">
                  <c:v>6.0499999999999998E-2</c:v>
                </c:pt>
                <c:pt idx="3127">
                  <c:v>0.09</c:v>
                </c:pt>
                <c:pt idx="3128">
                  <c:v>9.3649999999999997E-2</c:v>
                </c:pt>
                <c:pt idx="3129">
                  <c:v>6.0824999999999997E-2</c:v>
                </c:pt>
                <c:pt idx="3130">
                  <c:v>9.2050000000000007E-2</c:v>
                </c:pt>
                <c:pt idx="3131">
                  <c:v>9.4725000000000004E-2</c:v>
                </c:pt>
                <c:pt idx="3132">
                  <c:v>6.4574999999999994E-2</c:v>
                </c:pt>
                <c:pt idx="3133">
                  <c:v>9.4100000000000003E-2</c:v>
                </c:pt>
                <c:pt idx="3134">
                  <c:v>9.2225000000000001E-2</c:v>
                </c:pt>
                <c:pt idx="3135">
                  <c:v>6.2700000000000006E-2</c:v>
                </c:pt>
                <c:pt idx="3136">
                  <c:v>9.7600000000000006E-2</c:v>
                </c:pt>
                <c:pt idx="3137">
                  <c:v>0.10155</c:v>
                </c:pt>
                <c:pt idx="3138">
                  <c:v>7.3649999999999993E-2</c:v>
                </c:pt>
                <c:pt idx="3139">
                  <c:v>9.4725000000000004E-2</c:v>
                </c:pt>
                <c:pt idx="3140">
                  <c:v>9.2999999999999999E-2</c:v>
                </c:pt>
                <c:pt idx="3141">
                  <c:v>7.5925000000000006E-2</c:v>
                </c:pt>
                <c:pt idx="3142">
                  <c:v>8.7874999999999995E-2</c:v>
                </c:pt>
                <c:pt idx="3143">
                  <c:v>9.06E-2</c:v>
                </c:pt>
                <c:pt idx="3144">
                  <c:v>8.8675000000000004E-2</c:v>
                </c:pt>
                <c:pt idx="3145">
                  <c:v>8.9749999999999996E-2</c:v>
                </c:pt>
                <c:pt idx="3146">
                  <c:v>9.1774999999999995E-2</c:v>
                </c:pt>
                <c:pt idx="3147">
                  <c:v>9.6750000000000003E-2</c:v>
                </c:pt>
                <c:pt idx="3148">
                  <c:v>0.10005</c:v>
                </c:pt>
                <c:pt idx="3149">
                  <c:v>9.9949999999999997E-2</c:v>
                </c:pt>
                <c:pt idx="3150">
                  <c:v>0.10137500000000001</c:v>
                </c:pt>
                <c:pt idx="3151">
                  <c:v>9.8275000000000001E-2</c:v>
                </c:pt>
                <c:pt idx="3152">
                  <c:v>0.1036</c:v>
                </c:pt>
                <c:pt idx="3153">
                  <c:v>9.01E-2</c:v>
                </c:pt>
                <c:pt idx="3154">
                  <c:v>8.6675000000000002E-2</c:v>
                </c:pt>
                <c:pt idx="3155">
                  <c:v>8.4400000000000003E-2</c:v>
                </c:pt>
                <c:pt idx="3156">
                  <c:v>0.101775</c:v>
                </c:pt>
                <c:pt idx="3157">
                  <c:v>9.5475000000000004E-2</c:v>
                </c:pt>
                <c:pt idx="3158">
                  <c:v>9.4549999999999995E-2</c:v>
                </c:pt>
                <c:pt idx="3159">
                  <c:v>7.2275000000000006E-2</c:v>
                </c:pt>
                <c:pt idx="3160">
                  <c:v>8.9200000000000002E-2</c:v>
                </c:pt>
                <c:pt idx="3161">
                  <c:v>8.8849999999999998E-2</c:v>
                </c:pt>
                <c:pt idx="3162">
                  <c:v>9.1749999999999998E-2</c:v>
                </c:pt>
                <c:pt idx="3163">
                  <c:v>9.9650000000000002E-2</c:v>
                </c:pt>
                <c:pt idx="3164">
                  <c:v>9.5250000000000001E-2</c:v>
                </c:pt>
                <c:pt idx="3165">
                  <c:v>9.7275E-2</c:v>
                </c:pt>
                <c:pt idx="3166">
                  <c:v>5.9799999999999999E-2</c:v>
                </c:pt>
                <c:pt idx="3167">
                  <c:v>6.8174999999999999E-2</c:v>
                </c:pt>
                <c:pt idx="3168">
                  <c:v>8.8925000000000004E-2</c:v>
                </c:pt>
                <c:pt idx="3169">
                  <c:v>6.3299999999999995E-2</c:v>
                </c:pt>
                <c:pt idx="3170">
                  <c:v>7.2300000000000003E-2</c:v>
                </c:pt>
                <c:pt idx="3171">
                  <c:v>0.10100000000000001</c:v>
                </c:pt>
                <c:pt idx="3172">
                  <c:v>6.8625000000000005E-2</c:v>
                </c:pt>
                <c:pt idx="3173">
                  <c:v>9.4850000000000004E-2</c:v>
                </c:pt>
                <c:pt idx="3174">
                  <c:v>7.7225000000000002E-2</c:v>
                </c:pt>
                <c:pt idx="3175">
                  <c:v>9.2124999999999999E-2</c:v>
                </c:pt>
                <c:pt idx="3176">
                  <c:v>6.0275000000000002E-2</c:v>
                </c:pt>
                <c:pt idx="3177">
                  <c:v>9.2624999999999999E-2</c:v>
                </c:pt>
                <c:pt idx="3178">
                  <c:v>9.7100000000000006E-2</c:v>
                </c:pt>
                <c:pt idx="3179">
                  <c:v>8.3650000000000002E-2</c:v>
                </c:pt>
                <c:pt idx="3180">
                  <c:v>9.3124999999999999E-2</c:v>
                </c:pt>
                <c:pt idx="3181">
                  <c:v>9.4875000000000001E-2</c:v>
                </c:pt>
                <c:pt idx="3182">
                  <c:v>6.2100000000000002E-2</c:v>
                </c:pt>
                <c:pt idx="3183">
                  <c:v>9.0550000000000005E-2</c:v>
                </c:pt>
                <c:pt idx="3184">
                  <c:v>9.4524999999999998E-2</c:v>
                </c:pt>
                <c:pt idx="3185">
                  <c:v>7.0949999999999999E-2</c:v>
                </c:pt>
                <c:pt idx="3186">
                  <c:v>8.6449999999999999E-2</c:v>
                </c:pt>
                <c:pt idx="3187">
                  <c:v>9.6174999999999997E-2</c:v>
                </c:pt>
                <c:pt idx="3188">
                  <c:v>5.9575000000000003E-2</c:v>
                </c:pt>
                <c:pt idx="3189">
                  <c:v>0.10112500000000001</c:v>
                </c:pt>
                <c:pt idx="3190">
                  <c:v>9.1075000000000003E-2</c:v>
                </c:pt>
                <c:pt idx="3191">
                  <c:v>8.7749999999999995E-2</c:v>
                </c:pt>
                <c:pt idx="3192">
                  <c:v>9.1700000000000004E-2</c:v>
                </c:pt>
                <c:pt idx="3193">
                  <c:v>8.9950000000000002E-2</c:v>
                </c:pt>
                <c:pt idx="3194">
                  <c:v>8.9974999999999999E-2</c:v>
                </c:pt>
                <c:pt idx="3195">
                  <c:v>0.103975</c:v>
                </c:pt>
                <c:pt idx="3196">
                  <c:v>9.2825000000000005E-2</c:v>
                </c:pt>
                <c:pt idx="3197">
                  <c:v>9.64E-2</c:v>
                </c:pt>
                <c:pt idx="3198">
                  <c:v>5.9749999999999998E-2</c:v>
                </c:pt>
                <c:pt idx="3199">
                  <c:v>8.3099999999999993E-2</c:v>
                </c:pt>
                <c:pt idx="3200">
                  <c:v>8.8200000000000001E-2</c:v>
                </c:pt>
                <c:pt idx="3201">
                  <c:v>8.6499999999999994E-2</c:v>
                </c:pt>
                <c:pt idx="3202">
                  <c:v>7.85E-2</c:v>
                </c:pt>
                <c:pt idx="3203">
                  <c:v>0.100575</c:v>
                </c:pt>
                <c:pt idx="3204">
                  <c:v>8.8874999999999996E-2</c:v>
                </c:pt>
                <c:pt idx="3205">
                  <c:v>9.1774999999999995E-2</c:v>
                </c:pt>
                <c:pt idx="3206">
                  <c:v>9.5250000000000001E-2</c:v>
                </c:pt>
                <c:pt idx="3207">
                  <c:v>7.1749999999999994E-2</c:v>
                </c:pt>
                <c:pt idx="3208">
                  <c:v>6.4199999999999993E-2</c:v>
                </c:pt>
                <c:pt idx="3209">
                  <c:v>0.1027</c:v>
                </c:pt>
                <c:pt idx="3210">
                  <c:v>6.0299999999999999E-2</c:v>
                </c:pt>
                <c:pt idx="3211">
                  <c:v>8.5150000000000003E-2</c:v>
                </c:pt>
                <c:pt idx="3212">
                  <c:v>0.101775</c:v>
                </c:pt>
                <c:pt idx="3213">
                  <c:v>9.0300000000000005E-2</c:v>
                </c:pt>
                <c:pt idx="3214">
                  <c:v>9.8400000000000001E-2</c:v>
                </c:pt>
                <c:pt idx="3215">
                  <c:v>6.0475000000000001E-2</c:v>
                </c:pt>
                <c:pt idx="3216">
                  <c:v>8.2750000000000004E-2</c:v>
                </c:pt>
                <c:pt idx="3217">
                  <c:v>8.5650000000000004E-2</c:v>
                </c:pt>
                <c:pt idx="3218">
                  <c:v>8.4625000000000006E-2</c:v>
                </c:pt>
                <c:pt idx="3219">
                  <c:v>7.1775000000000005E-2</c:v>
                </c:pt>
                <c:pt idx="3220">
                  <c:v>0.100075</c:v>
                </c:pt>
                <c:pt idx="3221">
                  <c:v>8.5449999999999998E-2</c:v>
                </c:pt>
                <c:pt idx="3222">
                  <c:v>7.8975000000000004E-2</c:v>
                </c:pt>
                <c:pt idx="3223">
                  <c:v>9.7600000000000006E-2</c:v>
                </c:pt>
                <c:pt idx="3224">
                  <c:v>8.9825000000000002E-2</c:v>
                </c:pt>
                <c:pt idx="3225">
                  <c:v>8.5824999999999999E-2</c:v>
                </c:pt>
                <c:pt idx="3226">
                  <c:v>0.1018</c:v>
                </c:pt>
                <c:pt idx="3227">
                  <c:v>9.4825000000000007E-2</c:v>
                </c:pt>
                <c:pt idx="3228">
                  <c:v>9.0325000000000003E-2</c:v>
                </c:pt>
                <c:pt idx="3229">
                  <c:v>6.3E-2</c:v>
                </c:pt>
                <c:pt idx="3230">
                  <c:v>8.8300000000000003E-2</c:v>
                </c:pt>
                <c:pt idx="3231">
                  <c:v>9.2075000000000004E-2</c:v>
                </c:pt>
                <c:pt idx="3232">
                  <c:v>6.0600000000000001E-2</c:v>
                </c:pt>
                <c:pt idx="3233">
                  <c:v>9.7574999999999995E-2</c:v>
                </c:pt>
                <c:pt idx="3234">
                  <c:v>9.0725E-2</c:v>
                </c:pt>
                <c:pt idx="3235">
                  <c:v>6.0150000000000002E-2</c:v>
                </c:pt>
                <c:pt idx="3236">
                  <c:v>9.0274999999999994E-2</c:v>
                </c:pt>
                <c:pt idx="3237">
                  <c:v>9.2600000000000002E-2</c:v>
                </c:pt>
                <c:pt idx="3238">
                  <c:v>6.4174999999999996E-2</c:v>
                </c:pt>
                <c:pt idx="3239">
                  <c:v>9.2024999999999996E-2</c:v>
                </c:pt>
                <c:pt idx="3240">
                  <c:v>9.8474999999999993E-2</c:v>
                </c:pt>
                <c:pt idx="3241">
                  <c:v>5.9725E-2</c:v>
                </c:pt>
                <c:pt idx="3242">
                  <c:v>9.3975000000000003E-2</c:v>
                </c:pt>
                <c:pt idx="3243">
                  <c:v>8.8249999999999995E-2</c:v>
                </c:pt>
                <c:pt idx="3244">
                  <c:v>7.2874999999999995E-2</c:v>
                </c:pt>
                <c:pt idx="3245">
                  <c:v>9.1399999999999995E-2</c:v>
                </c:pt>
                <c:pt idx="3246">
                  <c:v>9.2700000000000005E-2</c:v>
                </c:pt>
                <c:pt idx="3247">
                  <c:v>7.3749999999999996E-2</c:v>
                </c:pt>
                <c:pt idx="3248">
                  <c:v>8.8974999999999999E-2</c:v>
                </c:pt>
                <c:pt idx="3249">
                  <c:v>9.1800000000000007E-2</c:v>
                </c:pt>
                <c:pt idx="3250">
                  <c:v>5.9950000000000003E-2</c:v>
                </c:pt>
                <c:pt idx="3251">
                  <c:v>9.0200000000000002E-2</c:v>
                </c:pt>
                <c:pt idx="3252">
                  <c:v>9.7600000000000006E-2</c:v>
                </c:pt>
                <c:pt idx="3253">
                  <c:v>5.9650000000000002E-2</c:v>
                </c:pt>
                <c:pt idx="3254">
                  <c:v>9.4674999999999995E-2</c:v>
                </c:pt>
                <c:pt idx="3255">
                  <c:v>9.8674999999999999E-2</c:v>
                </c:pt>
                <c:pt idx="3256">
                  <c:v>6.8375000000000005E-2</c:v>
                </c:pt>
                <c:pt idx="3257">
                  <c:v>8.8075000000000001E-2</c:v>
                </c:pt>
                <c:pt idx="3258">
                  <c:v>9.4200000000000006E-2</c:v>
                </c:pt>
                <c:pt idx="3259">
                  <c:v>6.2600000000000003E-2</c:v>
                </c:pt>
                <c:pt idx="3260">
                  <c:v>8.7425000000000003E-2</c:v>
                </c:pt>
                <c:pt idx="3261">
                  <c:v>8.9274999999999993E-2</c:v>
                </c:pt>
                <c:pt idx="3262">
                  <c:v>9.9775000000000003E-2</c:v>
                </c:pt>
                <c:pt idx="3263">
                  <c:v>8.5800000000000001E-2</c:v>
                </c:pt>
                <c:pt idx="3264">
                  <c:v>8.6349999999999996E-2</c:v>
                </c:pt>
                <c:pt idx="3265">
                  <c:v>7.2175000000000003E-2</c:v>
                </c:pt>
                <c:pt idx="3266">
                  <c:v>9.5149999999999998E-2</c:v>
                </c:pt>
                <c:pt idx="3267">
                  <c:v>9.2524999999999996E-2</c:v>
                </c:pt>
                <c:pt idx="3268">
                  <c:v>0.1003</c:v>
                </c:pt>
                <c:pt idx="3269">
                  <c:v>8.1100000000000005E-2</c:v>
                </c:pt>
                <c:pt idx="3270">
                  <c:v>7.8424999999999995E-2</c:v>
                </c:pt>
                <c:pt idx="3271">
                  <c:v>0.10290000000000001</c:v>
                </c:pt>
                <c:pt idx="3272">
                  <c:v>9.1800000000000007E-2</c:v>
                </c:pt>
                <c:pt idx="3273">
                  <c:v>9.1249999999999998E-2</c:v>
                </c:pt>
                <c:pt idx="3274">
                  <c:v>9.1274999999999995E-2</c:v>
                </c:pt>
                <c:pt idx="3275">
                  <c:v>8.1574999999999995E-2</c:v>
                </c:pt>
                <c:pt idx="3276">
                  <c:v>7.9649999999999999E-2</c:v>
                </c:pt>
                <c:pt idx="3277">
                  <c:v>0.103225</c:v>
                </c:pt>
                <c:pt idx="3278">
                  <c:v>9.3975000000000003E-2</c:v>
                </c:pt>
                <c:pt idx="3279">
                  <c:v>9.1350000000000001E-2</c:v>
                </c:pt>
                <c:pt idx="3280">
                  <c:v>9.6125000000000002E-2</c:v>
                </c:pt>
                <c:pt idx="3281">
                  <c:v>6.7324999999999996E-2</c:v>
                </c:pt>
                <c:pt idx="3282">
                  <c:v>6.055E-2</c:v>
                </c:pt>
                <c:pt idx="3283">
                  <c:v>9.9974999999999994E-2</c:v>
                </c:pt>
                <c:pt idx="3284">
                  <c:v>8.4775000000000003E-2</c:v>
                </c:pt>
                <c:pt idx="3285">
                  <c:v>7.6450000000000004E-2</c:v>
                </c:pt>
                <c:pt idx="3286">
                  <c:v>0.1053</c:v>
                </c:pt>
                <c:pt idx="3287">
                  <c:v>9.0124999999999997E-2</c:v>
                </c:pt>
                <c:pt idx="3288">
                  <c:v>9.0200000000000002E-2</c:v>
                </c:pt>
                <c:pt idx="3289">
                  <c:v>6.0324999999999997E-2</c:v>
                </c:pt>
                <c:pt idx="3290">
                  <c:v>8.9774999999999994E-2</c:v>
                </c:pt>
                <c:pt idx="3291">
                  <c:v>9.2249999999999999E-2</c:v>
                </c:pt>
                <c:pt idx="3292">
                  <c:v>6.1425E-2</c:v>
                </c:pt>
                <c:pt idx="3293">
                  <c:v>9.8324999999999996E-2</c:v>
                </c:pt>
                <c:pt idx="3294">
                  <c:v>6.7400000000000002E-2</c:v>
                </c:pt>
                <c:pt idx="3295">
                  <c:v>8.8050000000000003E-2</c:v>
                </c:pt>
                <c:pt idx="3296">
                  <c:v>6.5949999999999995E-2</c:v>
                </c:pt>
                <c:pt idx="3297">
                  <c:v>9.5075000000000007E-2</c:v>
                </c:pt>
                <c:pt idx="3298">
                  <c:v>8.2350000000000007E-2</c:v>
                </c:pt>
                <c:pt idx="3299">
                  <c:v>9.1624999999999998E-2</c:v>
                </c:pt>
                <c:pt idx="3300">
                  <c:v>9.9199999999999997E-2</c:v>
                </c:pt>
                <c:pt idx="3301">
                  <c:v>6.2875E-2</c:v>
                </c:pt>
                <c:pt idx="3302">
                  <c:v>8.7825E-2</c:v>
                </c:pt>
                <c:pt idx="3303">
                  <c:v>9.0950000000000003E-2</c:v>
                </c:pt>
                <c:pt idx="3304">
                  <c:v>6.0824999999999997E-2</c:v>
                </c:pt>
                <c:pt idx="3305">
                  <c:v>9.7074999999999995E-2</c:v>
                </c:pt>
                <c:pt idx="3306">
                  <c:v>9.7275E-2</c:v>
                </c:pt>
                <c:pt idx="3307">
                  <c:v>6.5674999999999997E-2</c:v>
                </c:pt>
                <c:pt idx="3308">
                  <c:v>8.9450000000000002E-2</c:v>
                </c:pt>
                <c:pt idx="3309">
                  <c:v>9.0800000000000006E-2</c:v>
                </c:pt>
                <c:pt idx="3310">
                  <c:v>9.0249999999999997E-2</c:v>
                </c:pt>
                <c:pt idx="3311">
                  <c:v>8.0449999999999994E-2</c:v>
                </c:pt>
                <c:pt idx="3312">
                  <c:v>7.7575000000000005E-2</c:v>
                </c:pt>
                <c:pt idx="3313">
                  <c:v>9.9299999999999999E-2</c:v>
                </c:pt>
                <c:pt idx="3314">
                  <c:v>8.8599999999999998E-2</c:v>
                </c:pt>
                <c:pt idx="3315">
                  <c:v>9.0800000000000006E-2</c:v>
                </c:pt>
                <c:pt idx="3316">
                  <c:v>9.1550000000000006E-2</c:v>
                </c:pt>
                <c:pt idx="3317">
                  <c:v>7.6725000000000002E-2</c:v>
                </c:pt>
                <c:pt idx="3318">
                  <c:v>6.1949999999999998E-2</c:v>
                </c:pt>
                <c:pt idx="3319">
                  <c:v>9.5924999999999996E-2</c:v>
                </c:pt>
                <c:pt idx="3320">
                  <c:v>8.6099999999999996E-2</c:v>
                </c:pt>
                <c:pt idx="3321">
                  <c:v>8.6974999999999997E-2</c:v>
                </c:pt>
                <c:pt idx="3322">
                  <c:v>9.1350000000000001E-2</c:v>
                </c:pt>
                <c:pt idx="3323">
                  <c:v>8.9724999999999999E-2</c:v>
                </c:pt>
                <c:pt idx="3324">
                  <c:v>9.1874999999999998E-2</c:v>
                </c:pt>
                <c:pt idx="3325">
                  <c:v>9.9925E-2</c:v>
                </c:pt>
                <c:pt idx="3326">
                  <c:v>7.3099999999999998E-2</c:v>
                </c:pt>
                <c:pt idx="3327">
                  <c:v>6.1425E-2</c:v>
                </c:pt>
                <c:pt idx="3328">
                  <c:v>9.8799999999999999E-2</c:v>
                </c:pt>
                <c:pt idx="3329">
                  <c:v>8.5500000000000007E-2</c:v>
                </c:pt>
                <c:pt idx="3330">
                  <c:v>7.7625E-2</c:v>
                </c:pt>
                <c:pt idx="3331">
                  <c:v>0.1045</c:v>
                </c:pt>
                <c:pt idx="3332">
                  <c:v>9.035E-2</c:v>
                </c:pt>
                <c:pt idx="3333">
                  <c:v>8.4074999999999997E-2</c:v>
                </c:pt>
                <c:pt idx="3334">
                  <c:v>8.9050000000000004E-2</c:v>
                </c:pt>
                <c:pt idx="3335">
                  <c:v>9.35E-2</c:v>
                </c:pt>
                <c:pt idx="3336">
                  <c:v>9.2450000000000004E-2</c:v>
                </c:pt>
                <c:pt idx="3337">
                  <c:v>6.1225000000000002E-2</c:v>
                </c:pt>
                <c:pt idx="3338">
                  <c:v>8.8575000000000001E-2</c:v>
                </c:pt>
                <c:pt idx="3339">
                  <c:v>9.0950000000000003E-2</c:v>
                </c:pt>
                <c:pt idx="3340">
                  <c:v>9.4399999999999998E-2</c:v>
                </c:pt>
                <c:pt idx="3341">
                  <c:v>7.9174999999999995E-2</c:v>
                </c:pt>
                <c:pt idx="3342">
                  <c:v>6.13E-2</c:v>
                </c:pt>
                <c:pt idx="3343">
                  <c:v>9.2450000000000004E-2</c:v>
                </c:pt>
                <c:pt idx="3344">
                  <c:v>8.5250000000000006E-2</c:v>
                </c:pt>
                <c:pt idx="3345">
                  <c:v>8.4025000000000002E-2</c:v>
                </c:pt>
                <c:pt idx="3346">
                  <c:v>0.102675</c:v>
                </c:pt>
                <c:pt idx="3347">
                  <c:v>8.9524999999999993E-2</c:v>
                </c:pt>
                <c:pt idx="3348">
                  <c:v>8.4099999999999994E-2</c:v>
                </c:pt>
                <c:pt idx="3349">
                  <c:v>9.4049999999999995E-2</c:v>
                </c:pt>
                <c:pt idx="3350">
                  <c:v>9.0975E-2</c:v>
                </c:pt>
                <c:pt idx="3351">
                  <c:v>8.9675000000000005E-2</c:v>
                </c:pt>
                <c:pt idx="3352">
                  <c:v>6.4899999999999999E-2</c:v>
                </c:pt>
                <c:pt idx="3353">
                  <c:v>9.1925000000000007E-2</c:v>
                </c:pt>
                <c:pt idx="3354">
                  <c:v>9.1550000000000006E-2</c:v>
                </c:pt>
                <c:pt idx="3355">
                  <c:v>6.0475000000000001E-2</c:v>
                </c:pt>
                <c:pt idx="3356">
                  <c:v>9.0749999999999997E-2</c:v>
                </c:pt>
                <c:pt idx="3357">
                  <c:v>9.2200000000000004E-2</c:v>
                </c:pt>
                <c:pt idx="3358">
                  <c:v>5.9475E-2</c:v>
                </c:pt>
                <c:pt idx="3359">
                  <c:v>9.3325000000000005E-2</c:v>
                </c:pt>
                <c:pt idx="3360">
                  <c:v>8.8749999999999996E-2</c:v>
                </c:pt>
                <c:pt idx="3361">
                  <c:v>5.7424999999999997E-2</c:v>
                </c:pt>
                <c:pt idx="3362">
                  <c:v>9.2924999999999994E-2</c:v>
                </c:pt>
                <c:pt idx="3363">
                  <c:v>9.1874999999999998E-2</c:v>
                </c:pt>
                <c:pt idx="3364">
                  <c:v>6.2700000000000006E-2</c:v>
                </c:pt>
                <c:pt idx="3365">
                  <c:v>0.10135</c:v>
                </c:pt>
                <c:pt idx="3366">
                  <c:v>9.5100000000000004E-2</c:v>
                </c:pt>
                <c:pt idx="3367">
                  <c:v>7.8450000000000006E-2</c:v>
                </c:pt>
                <c:pt idx="3368">
                  <c:v>9.7025E-2</c:v>
                </c:pt>
                <c:pt idx="3369">
                  <c:v>9.4950000000000007E-2</c:v>
                </c:pt>
                <c:pt idx="3370">
                  <c:v>7.2275000000000006E-2</c:v>
                </c:pt>
                <c:pt idx="3371">
                  <c:v>9.2249999999999999E-2</c:v>
                </c:pt>
                <c:pt idx="3372">
                  <c:v>9.3200000000000005E-2</c:v>
                </c:pt>
                <c:pt idx="3373">
                  <c:v>7.1074999999999999E-2</c:v>
                </c:pt>
                <c:pt idx="3374">
                  <c:v>8.7800000000000003E-2</c:v>
                </c:pt>
                <c:pt idx="3375">
                  <c:v>8.7175000000000002E-2</c:v>
                </c:pt>
                <c:pt idx="3376">
                  <c:v>9.1874999999999998E-2</c:v>
                </c:pt>
                <c:pt idx="3377">
                  <c:v>9.2549999999999993E-2</c:v>
                </c:pt>
                <c:pt idx="3378">
                  <c:v>0.100075</c:v>
                </c:pt>
                <c:pt idx="3379">
                  <c:v>9.3475000000000003E-2</c:v>
                </c:pt>
                <c:pt idx="3380">
                  <c:v>9.0999999999999998E-2</c:v>
                </c:pt>
                <c:pt idx="3381">
                  <c:v>9.2725000000000002E-2</c:v>
                </c:pt>
                <c:pt idx="3382">
                  <c:v>6.7824999999999996E-2</c:v>
                </c:pt>
                <c:pt idx="3383">
                  <c:v>0.12164999999999999</c:v>
                </c:pt>
                <c:pt idx="3384">
                  <c:v>4.8349999999999997E-2</c:v>
                </c:pt>
                <c:pt idx="3385">
                  <c:v>6.1499999999999999E-2</c:v>
                </c:pt>
                <c:pt idx="3386">
                  <c:v>0.12395</c:v>
                </c:pt>
                <c:pt idx="3387">
                  <c:v>8.4000000000000005E-2</c:v>
                </c:pt>
                <c:pt idx="3388">
                  <c:v>8.8849999999999998E-2</c:v>
                </c:pt>
                <c:pt idx="3389">
                  <c:v>0.12475</c:v>
                </c:pt>
                <c:pt idx="3390">
                  <c:v>6.0174999999999999E-2</c:v>
                </c:pt>
                <c:pt idx="3391">
                  <c:v>7.2224999999999998E-2</c:v>
                </c:pt>
                <c:pt idx="3392">
                  <c:v>0.12570000000000001</c:v>
                </c:pt>
                <c:pt idx="3393">
                  <c:v>5.5350000000000003E-2</c:v>
                </c:pt>
                <c:pt idx="3394">
                  <c:v>6.4174999999999996E-2</c:v>
                </c:pt>
                <c:pt idx="3395">
                  <c:v>0.11799999999999999</c:v>
                </c:pt>
                <c:pt idx="3396">
                  <c:v>4.82E-2</c:v>
                </c:pt>
                <c:pt idx="3397">
                  <c:v>5.6575E-2</c:v>
                </c:pt>
                <c:pt idx="3398">
                  <c:v>0.12845000000000001</c:v>
                </c:pt>
                <c:pt idx="3399">
                  <c:v>5.9950000000000003E-2</c:v>
                </c:pt>
                <c:pt idx="3400">
                  <c:v>6.9800000000000001E-2</c:v>
                </c:pt>
                <c:pt idx="3401">
                  <c:v>0.128275</c:v>
                </c:pt>
                <c:pt idx="3402">
                  <c:v>5.3624999999999999E-2</c:v>
                </c:pt>
                <c:pt idx="3403">
                  <c:v>6.6350000000000006E-2</c:v>
                </c:pt>
                <c:pt idx="3404">
                  <c:v>0.124475</c:v>
                </c:pt>
                <c:pt idx="3405">
                  <c:v>5.4925000000000002E-2</c:v>
                </c:pt>
                <c:pt idx="3406">
                  <c:v>6.9074999999999998E-2</c:v>
                </c:pt>
                <c:pt idx="3407">
                  <c:v>0.121</c:v>
                </c:pt>
                <c:pt idx="3408">
                  <c:v>4.9599999999999998E-2</c:v>
                </c:pt>
                <c:pt idx="3409">
                  <c:v>5.8200000000000002E-2</c:v>
                </c:pt>
                <c:pt idx="3410">
                  <c:v>0.12292500000000001</c:v>
                </c:pt>
                <c:pt idx="3411">
                  <c:v>6.565E-2</c:v>
                </c:pt>
                <c:pt idx="3412">
                  <c:v>6.3725000000000004E-2</c:v>
                </c:pt>
                <c:pt idx="3413">
                  <c:v>0.12784999999999999</c:v>
                </c:pt>
                <c:pt idx="3414">
                  <c:v>5.0299999999999997E-2</c:v>
                </c:pt>
                <c:pt idx="3415">
                  <c:v>5.3850000000000002E-2</c:v>
                </c:pt>
                <c:pt idx="3416">
                  <c:v>0.123575</c:v>
                </c:pt>
                <c:pt idx="3417">
                  <c:v>5.5149999999999998E-2</c:v>
                </c:pt>
                <c:pt idx="3418">
                  <c:v>7.3499999999999996E-2</c:v>
                </c:pt>
                <c:pt idx="3419">
                  <c:v>0.12790000000000001</c:v>
                </c:pt>
                <c:pt idx="3420">
                  <c:v>5.7375000000000002E-2</c:v>
                </c:pt>
                <c:pt idx="3421">
                  <c:v>7.2325E-2</c:v>
                </c:pt>
                <c:pt idx="3422">
                  <c:v>0.12759999999999999</c:v>
                </c:pt>
                <c:pt idx="3423">
                  <c:v>5.7825000000000001E-2</c:v>
                </c:pt>
                <c:pt idx="3424">
                  <c:v>6.3149999999999998E-2</c:v>
                </c:pt>
                <c:pt idx="3425">
                  <c:v>0.124775</c:v>
                </c:pt>
                <c:pt idx="3426">
                  <c:v>9.2225000000000001E-2</c:v>
                </c:pt>
                <c:pt idx="3427">
                  <c:v>9.2475000000000002E-2</c:v>
                </c:pt>
                <c:pt idx="3428">
                  <c:v>6.1525000000000003E-2</c:v>
                </c:pt>
                <c:pt idx="3429">
                  <c:v>9.1825000000000004E-2</c:v>
                </c:pt>
                <c:pt idx="3430">
                  <c:v>9.4500000000000001E-2</c:v>
                </c:pt>
                <c:pt idx="3431">
                  <c:v>6.7525000000000002E-2</c:v>
                </c:pt>
                <c:pt idx="3432">
                  <c:v>9.3625E-2</c:v>
                </c:pt>
                <c:pt idx="3433">
                  <c:v>9.1374999999999998E-2</c:v>
                </c:pt>
                <c:pt idx="3434">
                  <c:v>6.0525000000000002E-2</c:v>
                </c:pt>
                <c:pt idx="3435">
                  <c:v>9.2924999999999994E-2</c:v>
                </c:pt>
                <c:pt idx="3436">
                  <c:v>9.2249999999999999E-2</c:v>
                </c:pt>
                <c:pt idx="3437">
                  <c:v>7.1724999999999997E-2</c:v>
                </c:pt>
                <c:pt idx="3438">
                  <c:v>9.11E-2</c:v>
                </c:pt>
                <c:pt idx="3439">
                  <c:v>9.11E-2</c:v>
                </c:pt>
                <c:pt idx="3440">
                  <c:v>8.4425E-2</c:v>
                </c:pt>
                <c:pt idx="3441">
                  <c:v>9.5549999999999996E-2</c:v>
                </c:pt>
                <c:pt idx="3442">
                  <c:v>9.4725000000000004E-2</c:v>
                </c:pt>
                <c:pt idx="3443">
                  <c:v>6.1550000000000001E-2</c:v>
                </c:pt>
                <c:pt idx="3444">
                  <c:v>9.0649999999999994E-2</c:v>
                </c:pt>
                <c:pt idx="3445">
                  <c:v>9.3100000000000002E-2</c:v>
                </c:pt>
                <c:pt idx="3446">
                  <c:v>9.0550000000000005E-2</c:v>
                </c:pt>
                <c:pt idx="3447">
                  <c:v>8.3449999999999996E-2</c:v>
                </c:pt>
                <c:pt idx="3448">
                  <c:v>8.8775000000000007E-2</c:v>
                </c:pt>
                <c:pt idx="3449">
                  <c:v>9.2600000000000002E-2</c:v>
                </c:pt>
                <c:pt idx="3450">
                  <c:v>8.1049999999999997E-2</c:v>
                </c:pt>
                <c:pt idx="3451">
                  <c:v>0.103425</c:v>
                </c:pt>
                <c:pt idx="3452">
                  <c:v>8.8675000000000004E-2</c:v>
                </c:pt>
                <c:pt idx="3453">
                  <c:v>8.7249999999999994E-2</c:v>
                </c:pt>
                <c:pt idx="3454">
                  <c:v>8.9950000000000002E-2</c:v>
                </c:pt>
                <c:pt idx="3455">
                  <c:v>8.4525000000000003E-2</c:v>
                </c:pt>
                <c:pt idx="3456">
                  <c:v>8.4025000000000002E-2</c:v>
                </c:pt>
                <c:pt idx="3457">
                  <c:v>9.4149999999999998E-2</c:v>
                </c:pt>
                <c:pt idx="3458">
                  <c:v>9.5024999999999998E-2</c:v>
                </c:pt>
                <c:pt idx="3459">
                  <c:v>9.7750000000000004E-2</c:v>
                </c:pt>
                <c:pt idx="3460">
                  <c:v>8.745E-2</c:v>
                </c:pt>
                <c:pt idx="3461">
                  <c:v>8.6300000000000002E-2</c:v>
                </c:pt>
                <c:pt idx="3462">
                  <c:v>6.2625E-2</c:v>
                </c:pt>
                <c:pt idx="3463">
                  <c:v>6.3625000000000001E-2</c:v>
                </c:pt>
                <c:pt idx="3464">
                  <c:v>9.3924999999999995E-2</c:v>
                </c:pt>
                <c:pt idx="3465">
                  <c:v>8.5125000000000006E-2</c:v>
                </c:pt>
                <c:pt idx="3466">
                  <c:v>7.9375000000000001E-2</c:v>
                </c:pt>
                <c:pt idx="3467">
                  <c:v>0.10212499999999999</c:v>
                </c:pt>
                <c:pt idx="3468">
                  <c:v>9.0675000000000006E-2</c:v>
                </c:pt>
                <c:pt idx="3469">
                  <c:v>8.7025000000000005E-2</c:v>
                </c:pt>
                <c:pt idx="3470">
                  <c:v>9.9500000000000005E-2</c:v>
                </c:pt>
                <c:pt idx="3471">
                  <c:v>7.9699999999999993E-2</c:v>
                </c:pt>
                <c:pt idx="3472">
                  <c:v>9.3049999999999994E-2</c:v>
                </c:pt>
                <c:pt idx="3473">
                  <c:v>0.124975</c:v>
                </c:pt>
                <c:pt idx="3474">
                  <c:v>8.5300000000000001E-2</c:v>
                </c:pt>
                <c:pt idx="3475">
                  <c:v>4.9000000000000002E-2</c:v>
                </c:pt>
                <c:pt idx="3476">
                  <c:v>0.113275</c:v>
                </c:pt>
                <c:pt idx="3477">
                  <c:v>0.106125</c:v>
                </c:pt>
                <c:pt idx="3478">
                  <c:v>4.9474999999999998E-2</c:v>
                </c:pt>
                <c:pt idx="3479">
                  <c:v>0.115325</c:v>
                </c:pt>
                <c:pt idx="3480">
                  <c:v>0.108325</c:v>
                </c:pt>
                <c:pt idx="3481">
                  <c:v>4.8474999999999997E-2</c:v>
                </c:pt>
                <c:pt idx="3482">
                  <c:v>0.120125</c:v>
                </c:pt>
                <c:pt idx="3483">
                  <c:v>0.1181</c:v>
                </c:pt>
                <c:pt idx="3484">
                  <c:v>5.1924999999999999E-2</c:v>
                </c:pt>
                <c:pt idx="3485">
                  <c:v>0.12525</c:v>
                </c:pt>
                <c:pt idx="3486">
                  <c:v>0.116275</c:v>
                </c:pt>
                <c:pt idx="3487">
                  <c:v>6.0374999999999998E-2</c:v>
                </c:pt>
                <c:pt idx="3488">
                  <c:v>0.11827500000000001</c:v>
                </c:pt>
                <c:pt idx="3489">
                  <c:v>0.1171</c:v>
                </c:pt>
                <c:pt idx="3490">
                  <c:v>0.11755</c:v>
                </c:pt>
                <c:pt idx="3491">
                  <c:v>8.3625000000000005E-2</c:v>
                </c:pt>
                <c:pt idx="3492">
                  <c:v>9.2600000000000002E-2</c:v>
                </c:pt>
                <c:pt idx="3493">
                  <c:v>0.1158</c:v>
                </c:pt>
                <c:pt idx="3494">
                  <c:v>6.5875000000000003E-2</c:v>
                </c:pt>
                <c:pt idx="3495">
                  <c:v>6.7199999999999996E-2</c:v>
                </c:pt>
                <c:pt idx="3496">
                  <c:v>6.9574999999999998E-2</c:v>
                </c:pt>
                <c:pt idx="3497">
                  <c:v>0.124875</c:v>
                </c:pt>
                <c:pt idx="3498">
                  <c:v>7.0650000000000004E-2</c:v>
                </c:pt>
                <c:pt idx="3499">
                  <c:v>6.7625000000000005E-2</c:v>
                </c:pt>
                <c:pt idx="3500">
                  <c:v>7.0324999999999999E-2</c:v>
                </c:pt>
                <c:pt idx="3501">
                  <c:v>5.3600000000000002E-2</c:v>
                </c:pt>
                <c:pt idx="3502">
                  <c:v>9.0825000000000003E-2</c:v>
                </c:pt>
                <c:pt idx="3503">
                  <c:v>4.795E-2</c:v>
                </c:pt>
                <c:pt idx="3504">
                  <c:v>5.1150000000000001E-2</c:v>
                </c:pt>
                <c:pt idx="3505">
                  <c:v>0.108475</c:v>
                </c:pt>
                <c:pt idx="3506">
                  <c:v>4.87E-2</c:v>
                </c:pt>
                <c:pt idx="3507">
                  <c:v>5.7525E-2</c:v>
                </c:pt>
                <c:pt idx="3508">
                  <c:v>5.4625E-2</c:v>
                </c:pt>
                <c:pt idx="3509">
                  <c:v>5.2949999999999997E-2</c:v>
                </c:pt>
                <c:pt idx="3510">
                  <c:v>6.0225000000000001E-2</c:v>
                </c:pt>
                <c:pt idx="3511">
                  <c:v>7.7725000000000002E-2</c:v>
                </c:pt>
                <c:pt idx="3512">
                  <c:v>0.12662499999999999</c:v>
                </c:pt>
                <c:pt idx="3513">
                  <c:v>5.7525E-2</c:v>
                </c:pt>
                <c:pt idx="3514">
                  <c:v>5.67E-2</c:v>
                </c:pt>
                <c:pt idx="3515">
                  <c:v>0.1065</c:v>
                </c:pt>
                <c:pt idx="3516">
                  <c:v>0.11927500000000001</c:v>
                </c:pt>
                <c:pt idx="3517">
                  <c:v>7.9975000000000004E-2</c:v>
                </c:pt>
                <c:pt idx="3518">
                  <c:v>5.7500000000000002E-2</c:v>
                </c:pt>
                <c:pt idx="3519">
                  <c:v>0.121125</c:v>
                </c:pt>
                <c:pt idx="3520">
                  <c:v>0.12315</c:v>
                </c:pt>
                <c:pt idx="3521">
                  <c:v>0.1225</c:v>
                </c:pt>
                <c:pt idx="3522">
                  <c:v>0.11375</c:v>
                </c:pt>
                <c:pt idx="3523">
                  <c:v>0.11685</c:v>
                </c:pt>
                <c:pt idx="3524">
                  <c:v>0.114075</c:v>
                </c:pt>
                <c:pt idx="3525">
                  <c:v>0.11422499999999999</c:v>
                </c:pt>
                <c:pt idx="3526">
                  <c:v>0.11609999999999999</c:v>
                </c:pt>
                <c:pt idx="3527">
                  <c:v>0.1134</c:v>
                </c:pt>
                <c:pt idx="3528">
                  <c:v>0.1144</c:v>
                </c:pt>
                <c:pt idx="3529">
                  <c:v>0.11874999999999999</c:v>
                </c:pt>
                <c:pt idx="3530">
                  <c:v>0.1202</c:v>
                </c:pt>
                <c:pt idx="3531">
                  <c:v>0.12152499999999999</c:v>
                </c:pt>
                <c:pt idx="3532">
                  <c:v>0.11995</c:v>
                </c:pt>
                <c:pt idx="3533">
                  <c:v>0.121875</c:v>
                </c:pt>
                <c:pt idx="3534">
                  <c:v>0.12225</c:v>
                </c:pt>
                <c:pt idx="3535">
                  <c:v>0.121475</c:v>
                </c:pt>
                <c:pt idx="3536">
                  <c:v>0.1211</c:v>
                </c:pt>
                <c:pt idx="3537">
                  <c:v>0.120225</c:v>
                </c:pt>
                <c:pt idx="3538">
                  <c:v>0.11945</c:v>
                </c:pt>
                <c:pt idx="3539">
                  <c:v>0.12180000000000001</c:v>
                </c:pt>
                <c:pt idx="3540">
                  <c:v>0.120075</c:v>
                </c:pt>
                <c:pt idx="3541">
                  <c:v>0.118825</c:v>
                </c:pt>
                <c:pt idx="3542">
                  <c:v>0.11855</c:v>
                </c:pt>
                <c:pt idx="3543">
                  <c:v>0.11645</c:v>
                </c:pt>
                <c:pt idx="3544">
                  <c:v>0.11215</c:v>
                </c:pt>
                <c:pt idx="3545">
                  <c:v>0.108875</c:v>
                </c:pt>
                <c:pt idx="3546">
                  <c:v>0.1046</c:v>
                </c:pt>
                <c:pt idx="3547">
                  <c:v>9.6350000000000005E-2</c:v>
                </c:pt>
                <c:pt idx="3548">
                  <c:v>9.2175000000000007E-2</c:v>
                </c:pt>
                <c:pt idx="3549">
                  <c:v>8.7575E-2</c:v>
                </c:pt>
                <c:pt idx="3550">
                  <c:v>9.3325000000000005E-2</c:v>
                </c:pt>
                <c:pt idx="3551">
                  <c:v>0.105475</c:v>
                </c:pt>
                <c:pt idx="3552">
                  <c:v>9.6949999999999995E-2</c:v>
                </c:pt>
                <c:pt idx="3553">
                  <c:v>0.106875</c:v>
                </c:pt>
                <c:pt idx="3554">
                  <c:v>0.1135</c:v>
                </c:pt>
                <c:pt idx="3555">
                  <c:v>0.118325</c:v>
                </c:pt>
                <c:pt idx="3556">
                  <c:v>0.117175</c:v>
                </c:pt>
                <c:pt idx="3557">
                  <c:v>0.1137</c:v>
                </c:pt>
                <c:pt idx="3558">
                  <c:v>0.11135</c:v>
                </c:pt>
                <c:pt idx="3559">
                  <c:v>0.1075</c:v>
                </c:pt>
                <c:pt idx="3560">
                  <c:v>0.102825</c:v>
                </c:pt>
                <c:pt idx="3561">
                  <c:v>9.6799999999999997E-2</c:v>
                </c:pt>
                <c:pt idx="3562">
                  <c:v>9.1950000000000004E-2</c:v>
                </c:pt>
                <c:pt idx="3563">
                  <c:v>8.9950000000000002E-2</c:v>
                </c:pt>
                <c:pt idx="3564">
                  <c:v>8.5400000000000004E-2</c:v>
                </c:pt>
                <c:pt idx="3565">
                  <c:v>8.9874999999999997E-2</c:v>
                </c:pt>
                <c:pt idx="3566">
                  <c:v>9.5475000000000004E-2</c:v>
                </c:pt>
                <c:pt idx="3567">
                  <c:v>9.1075000000000003E-2</c:v>
                </c:pt>
                <c:pt idx="3568">
                  <c:v>7.9125000000000001E-2</c:v>
                </c:pt>
                <c:pt idx="3569">
                  <c:v>7.4075000000000002E-2</c:v>
                </c:pt>
                <c:pt idx="3570">
                  <c:v>7.0125000000000007E-2</c:v>
                </c:pt>
                <c:pt idx="3571">
                  <c:v>7.4800000000000005E-2</c:v>
                </c:pt>
                <c:pt idx="3572">
                  <c:v>7.1925000000000003E-2</c:v>
                </c:pt>
                <c:pt idx="3573">
                  <c:v>7.8274999999999997E-2</c:v>
                </c:pt>
                <c:pt idx="3574">
                  <c:v>9.5600000000000004E-2</c:v>
                </c:pt>
                <c:pt idx="3575">
                  <c:v>9.0200000000000002E-2</c:v>
                </c:pt>
                <c:pt idx="3576">
                  <c:v>9.085E-2</c:v>
                </c:pt>
                <c:pt idx="3577">
                  <c:v>8.4099999999999994E-2</c:v>
                </c:pt>
                <c:pt idx="3578">
                  <c:v>7.9299999999999995E-2</c:v>
                </c:pt>
                <c:pt idx="3579">
                  <c:v>8.8575000000000001E-2</c:v>
                </c:pt>
                <c:pt idx="3580">
                  <c:v>7.8424999999999995E-2</c:v>
                </c:pt>
                <c:pt idx="3581">
                  <c:v>7.3675000000000004E-2</c:v>
                </c:pt>
                <c:pt idx="3582">
                  <c:v>6.6949999999999996E-2</c:v>
                </c:pt>
                <c:pt idx="3583">
                  <c:v>6.3325000000000006E-2</c:v>
                </c:pt>
                <c:pt idx="3584">
                  <c:v>6.5625000000000003E-2</c:v>
                </c:pt>
                <c:pt idx="3585">
                  <c:v>6.3375000000000001E-2</c:v>
                </c:pt>
                <c:pt idx="3586">
                  <c:v>6.4274999999999999E-2</c:v>
                </c:pt>
                <c:pt idx="3587">
                  <c:v>6.6074999999999995E-2</c:v>
                </c:pt>
                <c:pt idx="3588">
                  <c:v>6.4324999999999993E-2</c:v>
                </c:pt>
                <c:pt idx="3589">
                  <c:v>6.6100000000000006E-2</c:v>
                </c:pt>
                <c:pt idx="3590">
                  <c:v>6.5000000000000002E-2</c:v>
                </c:pt>
                <c:pt idx="3591">
                  <c:v>6.8324999999999997E-2</c:v>
                </c:pt>
                <c:pt idx="3592">
                  <c:v>7.0474999999999996E-2</c:v>
                </c:pt>
                <c:pt idx="3593">
                  <c:v>6.7699999999999996E-2</c:v>
                </c:pt>
                <c:pt idx="3594">
                  <c:v>7.2599999999999998E-2</c:v>
                </c:pt>
                <c:pt idx="3595">
                  <c:v>7.17E-2</c:v>
                </c:pt>
                <c:pt idx="3596">
                  <c:v>6.9224999999999995E-2</c:v>
                </c:pt>
                <c:pt idx="3597">
                  <c:v>6.6100000000000006E-2</c:v>
                </c:pt>
                <c:pt idx="3598">
                  <c:v>6.3924999999999996E-2</c:v>
                </c:pt>
                <c:pt idx="3599">
                  <c:v>6.3549999999999995E-2</c:v>
                </c:pt>
                <c:pt idx="3600">
                  <c:v>6.6449999999999995E-2</c:v>
                </c:pt>
                <c:pt idx="3601">
                  <c:v>6.5250000000000002E-2</c:v>
                </c:pt>
                <c:pt idx="3602">
                  <c:v>6.6500000000000004E-2</c:v>
                </c:pt>
                <c:pt idx="3603">
                  <c:v>6.5850000000000006E-2</c:v>
                </c:pt>
                <c:pt idx="3604">
                  <c:v>6.855E-2</c:v>
                </c:pt>
                <c:pt idx="3605">
                  <c:v>6.7474999999999993E-2</c:v>
                </c:pt>
                <c:pt idx="3606">
                  <c:v>6.6799999999999998E-2</c:v>
                </c:pt>
                <c:pt idx="3607">
                  <c:v>6.5549999999999997E-2</c:v>
                </c:pt>
                <c:pt idx="3608">
                  <c:v>6.4024999999999999E-2</c:v>
                </c:pt>
                <c:pt idx="3609">
                  <c:v>6.4524999999999999E-2</c:v>
                </c:pt>
                <c:pt idx="3610">
                  <c:v>6.4899999999999999E-2</c:v>
                </c:pt>
                <c:pt idx="3611">
                  <c:v>6.7799999999999999E-2</c:v>
                </c:pt>
                <c:pt idx="3612">
                  <c:v>6.93E-2</c:v>
                </c:pt>
                <c:pt idx="3613">
                  <c:v>7.2700000000000001E-2</c:v>
                </c:pt>
                <c:pt idx="3614">
                  <c:v>8.9399999999999993E-2</c:v>
                </c:pt>
                <c:pt idx="3615">
                  <c:v>9.3174999999999994E-2</c:v>
                </c:pt>
                <c:pt idx="3616">
                  <c:v>9.7324999999999995E-2</c:v>
                </c:pt>
                <c:pt idx="3617">
                  <c:v>0.1031</c:v>
                </c:pt>
                <c:pt idx="3618">
                  <c:v>0.10842499999999999</c:v>
                </c:pt>
                <c:pt idx="3619">
                  <c:v>0.116275</c:v>
                </c:pt>
                <c:pt idx="3620">
                  <c:v>0.10967499999999999</c:v>
                </c:pt>
                <c:pt idx="3621">
                  <c:v>0.116275</c:v>
                </c:pt>
                <c:pt idx="3622">
                  <c:v>0.11597499999999999</c:v>
                </c:pt>
                <c:pt idx="3623">
                  <c:v>0.116975</c:v>
                </c:pt>
                <c:pt idx="3624">
                  <c:v>0.119575</c:v>
                </c:pt>
                <c:pt idx="3625">
                  <c:v>0.11512500000000001</c:v>
                </c:pt>
                <c:pt idx="3626">
                  <c:v>0.117025</c:v>
                </c:pt>
                <c:pt idx="3627">
                  <c:v>0.12002500000000001</c:v>
                </c:pt>
                <c:pt idx="3628">
                  <c:v>0.12125</c:v>
                </c:pt>
                <c:pt idx="3629">
                  <c:v>0.1241</c:v>
                </c:pt>
                <c:pt idx="3630">
                  <c:v>0.127025</c:v>
                </c:pt>
                <c:pt idx="3631">
                  <c:v>0.12934999999999999</c:v>
                </c:pt>
                <c:pt idx="3632">
                  <c:v>0.13114999999999999</c:v>
                </c:pt>
                <c:pt idx="3633">
                  <c:v>0.13247500000000001</c:v>
                </c:pt>
                <c:pt idx="3634">
                  <c:v>0.13362499999999999</c:v>
                </c:pt>
                <c:pt idx="3635">
                  <c:v>0.13245000000000001</c:v>
                </c:pt>
                <c:pt idx="3636">
                  <c:v>0.130825</c:v>
                </c:pt>
                <c:pt idx="3637">
                  <c:v>0.131525</c:v>
                </c:pt>
                <c:pt idx="3638">
                  <c:v>0.133025</c:v>
                </c:pt>
                <c:pt idx="3639">
                  <c:v>0.13162499999999999</c:v>
                </c:pt>
                <c:pt idx="3640">
                  <c:v>0.132075</c:v>
                </c:pt>
                <c:pt idx="3641">
                  <c:v>0.13317499999999999</c:v>
                </c:pt>
                <c:pt idx="3642">
                  <c:v>0.133025</c:v>
                </c:pt>
                <c:pt idx="3643">
                  <c:v>0.130775</c:v>
                </c:pt>
                <c:pt idx="3644">
                  <c:v>0.13109999999999999</c:v>
                </c:pt>
                <c:pt idx="3645">
                  <c:v>0.1298</c:v>
                </c:pt>
                <c:pt idx="3646">
                  <c:v>0.125775</c:v>
                </c:pt>
                <c:pt idx="3647">
                  <c:v>0.118575</c:v>
                </c:pt>
                <c:pt idx="3648">
                  <c:v>0.11115</c:v>
                </c:pt>
                <c:pt idx="3649">
                  <c:v>9.5649999999999999E-2</c:v>
                </c:pt>
                <c:pt idx="3650">
                  <c:v>8.3525000000000002E-2</c:v>
                </c:pt>
                <c:pt idx="3651">
                  <c:v>7.7475000000000002E-2</c:v>
                </c:pt>
                <c:pt idx="3652">
                  <c:v>7.1550000000000002E-2</c:v>
                </c:pt>
                <c:pt idx="3653">
                  <c:v>7.4999999999999997E-2</c:v>
                </c:pt>
                <c:pt idx="3654">
                  <c:v>7.0425000000000001E-2</c:v>
                </c:pt>
                <c:pt idx="3655">
                  <c:v>6.6250000000000003E-2</c:v>
                </c:pt>
                <c:pt idx="3656">
                  <c:v>7.0650000000000004E-2</c:v>
                </c:pt>
                <c:pt idx="3657">
                  <c:v>7.2374999999999995E-2</c:v>
                </c:pt>
                <c:pt idx="3658">
                  <c:v>7.4975E-2</c:v>
                </c:pt>
                <c:pt idx="3659">
                  <c:v>7.8649999999999998E-2</c:v>
                </c:pt>
                <c:pt idx="3660">
                  <c:v>8.4599999999999995E-2</c:v>
                </c:pt>
                <c:pt idx="3661">
                  <c:v>7.5675000000000006E-2</c:v>
                </c:pt>
                <c:pt idx="3662">
                  <c:v>8.1975000000000006E-2</c:v>
                </c:pt>
                <c:pt idx="3663">
                  <c:v>0.10005</c:v>
                </c:pt>
                <c:pt idx="3664">
                  <c:v>0.1053</c:v>
                </c:pt>
                <c:pt idx="3665">
                  <c:v>0.1123</c:v>
                </c:pt>
                <c:pt idx="3666">
                  <c:v>0.1162</c:v>
                </c:pt>
                <c:pt idx="3667">
                  <c:v>0.12485</c:v>
                </c:pt>
                <c:pt idx="3668">
                  <c:v>0.13017500000000001</c:v>
                </c:pt>
                <c:pt idx="3669">
                  <c:v>0.13237499999999999</c:v>
                </c:pt>
                <c:pt idx="3670">
                  <c:v>0.13239999999999999</c:v>
                </c:pt>
                <c:pt idx="3671">
                  <c:v>0.129325</c:v>
                </c:pt>
                <c:pt idx="3672">
                  <c:v>0.12692500000000001</c:v>
                </c:pt>
                <c:pt idx="3673">
                  <c:v>0.11260000000000001</c:v>
                </c:pt>
                <c:pt idx="3674">
                  <c:v>0.106475</c:v>
                </c:pt>
                <c:pt idx="3675">
                  <c:v>9.9474999999999994E-2</c:v>
                </c:pt>
                <c:pt idx="3676">
                  <c:v>9.3450000000000005E-2</c:v>
                </c:pt>
                <c:pt idx="3677">
                  <c:v>8.6599999999999996E-2</c:v>
                </c:pt>
                <c:pt idx="3678">
                  <c:v>7.9774999999999999E-2</c:v>
                </c:pt>
                <c:pt idx="3679">
                  <c:v>8.1074999999999994E-2</c:v>
                </c:pt>
                <c:pt idx="3680">
                  <c:v>7.5999999999999998E-2</c:v>
                </c:pt>
                <c:pt idx="3681">
                  <c:v>7.2175000000000003E-2</c:v>
                </c:pt>
                <c:pt idx="3682">
                  <c:v>6.9000000000000006E-2</c:v>
                </c:pt>
                <c:pt idx="3683">
                  <c:v>6.6574999999999995E-2</c:v>
                </c:pt>
                <c:pt idx="3684">
                  <c:v>7.2050000000000003E-2</c:v>
                </c:pt>
                <c:pt idx="3685">
                  <c:v>6.7125000000000004E-2</c:v>
                </c:pt>
                <c:pt idx="3686">
                  <c:v>6.4924999999999997E-2</c:v>
                </c:pt>
                <c:pt idx="3687">
                  <c:v>6.515E-2</c:v>
                </c:pt>
                <c:pt idx="3688">
                  <c:v>6.6199999999999995E-2</c:v>
                </c:pt>
                <c:pt idx="3689">
                  <c:v>6.5775E-2</c:v>
                </c:pt>
                <c:pt idx="3690">
                  <c:v>6.6475000000000006E-2</c:v>
                </c:pt>
                <c:pt idx="3691">
                  <c:v>6.5324999999999994E-2</c:v>
                </c:pt>
                <c:pt idx="3692">
                  <c:v>6.6750000000000004E-2</c:v>
                </c:pt>
                <c:pt idx="3693">
                  <c:v>6.5100000000000005E-2</c:v>
                </c:pt>
                <c:pt idx="3694">
                  <c:v>6.8625000000000005E-2</c:v>
                </c:pt>
                <c:pt idx="3695">
                  <c:v>6.6199999999999995E-2</c:v>
                </c:pt>
                <c:pt idx="3696">
                  <c:v>6.7824999999999996E-2</c:v>
                </c:pt>
                <c:pt idx="3697">
                  <c:v>7.2050000000000003E-2</c:v>
                </c:pt>
                <c:pt idx="3698">
                  <c:v>7.3700000000000002E-2</c:v>
                </c:pt>
                <c:pt idx="3699">
                  <c:v>8.0225000000000005E-2</c:v>
                </c:pt>
                <c:pt idx="3700">
                  <c:v>8.6150000000000004E-2</c:v>
                </c:pt>
                <c:pt idx="3701">
                  <c:v>9.4799999999999995E-2</c:v>
                </c:pt>
                <c:pt idx="3702">
                  <c:v>9.9775000000000003E-2</c:v>
                </c:pt>
                <c:pt idx="3703">
                  <c:v>0.10664999999999999</c:v>
                </c:pt>
                <c:pt idx="3704">
                  <c:v>0.1129</c:v>
                </c:pt>
                <c:pt idx="3705">
                  <c:v>0.108275</c:v>
                </c:pt>
                <c:pt idx="3706">
                  <c:v>0.112025</c:v>
                </c:pt>
                <c:pt idx="3707">
                  <c:v>0.1137</c:v>
                </c:pt>
                <c:pt idx="3708">
                  <c:v>0.120125</c:v>
                </c:pt>
                <c:pt idx="3709">
                  <c:v>0.12534999999999999</c:v>
                </c:pt>
                <c:pt idx="3710">
                  <c:v>0.124725</c:v>
                </c:pt>
                <c:pt idx="3711">
                  <c:v>0.12770000000000001</c:v>
                </c:pt>
                <c:pt idx="3712">
                  <c:v>0.13317499999999999</c:v>
                </c:pt>
                <c:pt idx="3713">
                  <c:v>0.13137499999999999</c:v>
                </c:pt>
                <c:pt idx="3714">
                  <c:v>0.1338</c:v>
                </c:pt>
                <c:pt idx="3715">
                  <c:v>0.13155</c:v>
                </c:pt>
                <c:pt idx="3716">
                  <c:v>0.12967500000000001</c:v>
                </c:pt>
                <c:pt idx="3717">
                  <c:v>0.128825</c:v>
                </c:pt>
                <c:pt idx="3718">
                  <c:v>0.12267500000000001</c:v>
                </c:pt>
                <c:pt idx="3719">
                  <c:v>0.1142</c:v>
                </c:pt>
                <c:pt idx="3720">
                  <c:v>0.1051</c:v>
                </c:pt>
                <c:pt idx="3721">
                  <c:v>0.10047499999999999</c:v>
                </c:pt>
                <c:pt idx="3722">
                  <c:v>9.2674999999999993E-2</c:v>
                </c:pt>
                <c:pt idx="3723">
                  <c:v>8.5300000000000001E-2</c:v>
                </c:pt>
                <c:pt idx="3724">
                  <c:v>7.8375E-2</c:v>
                </c:pt>
                <c:pt idx="3725">
                  <c:v>7.4550000000000005E-2</c:v>
                </c:pt>
                <c:pt idx="3726">
                  <c:v>7.0999999999999994E-2</c:v>
                </c:pt>
                <c:pt idx="3727">
                  <c:v>6.8525000000000003E-2</c:v>
                </c:pt>
                <c:pt idx="3728">
                  <c:v>6.8699999999999997E-2</c:v>
                </c:pt>
                <c:pt idx="3729">
                  <c:v>7.1050000000000002E-2</c:v>
                </c:pt>
                <c:pt idx="3730">
                  <c:v>7.5550000000000006E-2</c:v>
                </c:pt>
                <c:pt idx="3731">
                  <c:v>8.1074999999999994E-2</c:v>
                </c:pt>
                <c:pt idx="3732">
                  <c:v>8.9224999999999999E-2</c:v>
                </c:pt>
                <c:pt idx="3733">
                  <c:v>9.6225000000000005E-2</c:v>
                </c:pt>
                <c:pt idx="3734">
                  <c:v>0.10605000000000001</c:v>
                </c:pt>
                <c:pt idx="3735">
                  <c:v>0.11215</c:v>
                </c:pt>
                <c:pt idx="3736">
                  <c:v>0.10765</c:v>
                </c:pt>
                <c:pt idx="3737">
                  <c:v>0.1153</c:v>
                </c:pt>
                <c:pt idx="3738">
                  <c:v>0.1242</c:v>
                </c:pt>
                <c:pt idx="3739">
                  <c:v>0.1237</c:v>
                </c:pt>
                <c:pt idx="3740">
                  <c:v>0.1313</c:v>
                </c:pt>
                <c:pt idx="3741">
                  <c:v>0.1336</c:v>
                </c:pt>
                <c:pt idx="3742">
                  <c:v>0.13402500000000001</c:v>
                </c:pt>
                <c:pt idx="3743">
                  <c:v>0.13195000000000001</c:v>
                </c:pt>
                <c:pt idx="3744">
                  <c:v>0.13214999999999999</c:v>
                </c:pt>
                <c:pt idx="3745">
                  <c:v>0.129</c:v>
                </c:pt>
                <c:pt idx="3746">
                  <c:v>0.12532499999999999</c:v>
                </c:pt>
                <c:pt idx="3747">
                  <c:v>0.118575</c:v>
                </c:pt>
                <c:pt idx="3748">
                  <c:v>0.123575</c:v>
                </c:pt>
                <c:pt idx="3749">
                  <c:v>0.12675</c:v>
                </c:pt>
                <c:pt idx="3750">
                  <c:v>0.12770000000000001</c:v>
                </c:pt>
                <c:pt idx="3751">
                  <c:v>0.1178</c:v>
                </c:pt>
                <c:pt idx="3752">
                  <c:v>0.10995000000000001</c:v>
                </c:pt>
                <c:pt idx="3753">
                  <c:v>0.10335</c:v>
                </c:pt>
                <c:pt idx="3754">
                  <c:v>8.9825000000000002E-2</c:v>
                </c:pt>
                <c:pt idx="3755">
                  <c:v>9.4750000000000001E-2</c:v>
                </c:pt>
                <c:pt idx="3756">
                  <c:v>0.10055</c:v>
                </c:pt>
                <c:pt idx="3757">
                  <c:v>0.100575</c:v>
                </c:pt>
                <c:pt idx="3758">
                  <c:v>9.3950000000000006E-2</c:v>
                </c:pt>
                <c:pt idx="3759">
                  <c:v>9.9299999999999999E-2</c:v>
                </c:pt>
                <c:pt idx="3760">
                  <c:v>9.1175000000000006E-2</c:v>
                </c:pt>
                <c:pt idx="3761">
                  <c:v>7.8299999999999995E-2</c:v>
                </c:pt>
                <c:pt idx="3762">
                  <c:v>8.1725000000000006E-2</c:v>
                </c:pt>
                <c:pt idx="3763">
                  <c:v>7.5149999999999995E-2</c:v>
                </c:pt>
                <c:pt idx="3764">
                  <c:v>6.9400000000000003E-2</c:v>
                </c:pt>
                <c:pt idx="3765">
                  <c:v>6.8174999999999999E-2</c:v>
                </c:pt>
                <c:pt idx="3766">
                  <c:v>6.8324999999999997E-2</c:v>
                </c:pt>
                <c:pt idx="3767">
                  <c:v>7.2374999999999995E-2</c:v>
                </c:pt>
                <c:pt idx="3768">
                  <c:v>7.4950000000000003E-2</c:v>
                </c:pt>
                <c:pt idx="3769">
                  <c:v>7.9274999999999998E-2</c:v>
                </c:pt>
                <c:pt idx="3770">
                  <c:v>7.4899999999999994E-2</c:v>
                </c:pt>
                <c:pt idx="3771">
                  <c:v>7.9424999999999996E-2</c:v>
                </c:pt>
                <c:pt idx="3772">
                  <c:v>8.5925000000000001E-2</c:v>
                </c:pt>
                <c:pt idx="3773">
                  <c:v>9.3475000000000003E-2</c:v>
                </c:pt>
                <c:pt idx="3774">
                  <c:v>0.10012500000000001</c:v>
                </c:pt>
                <c:pt idx="3775">
                  <c:v>0.10692500000000001</c:v>
                </c:pt>
                <c:pt idx="3776">
                  <c:v>0.114925</c:v>
                </c:pt>
                <c:pt idx="3777">
                  <c:v>0.113425</c:v>
                </c:pt>
                <c:pt idx="3778">
                  <c:v>0.12470000000000001</c:v>
                </c:pt>
                <c:pt idx="3779">
                  <c:v>0.13109999999999999</c:v>
                </c:pt>
                <c:pt idx="3780">
                  <c:v>0.13422500000000001</c:v>
                </c:pt>
                <c:pt idx="3781">
                  <c:v>0.132775</c:v>
                </c:pt>
                <c:pt idx="3782">
                  <c:v>0.130275</c:v>
                </c:pt>
                <c:pt idx="3783">
                  <c:v>0.1217</c:v>
                </c:pt>
                <c:pt idx="3784">
                  <c:v>0.118675</c:v>
                </c:pt>
                <c:pt idx="3785">
                  <c:v>0.10895000000000001</c:v>
                </c:pt>
                <c:pt idx="3786">
                  <c:v>0.10639999999999999</c:v>
                </c:pt>
                <c:pt idx="3787">
                  <c:v>9.7625000000000003E-2</c:v>
                </c:pt>
                <c:pt idx="3788">
                  <c:v>9.2774999999999996E-2</c:v>
                </c:pt>
                <c:pt idx="3789">
                  <c:v>8.3674999999999999E-2</c:v>
                </c:pt>
                <c:pt idx="3790">
                  <c:v>7.7950000000000005E-2</c:v>
                </c:pt>
                <c:pt idx="3791">
                  <c:v>7.485E-2</c:v>
                </c:pt>
                <c:pt idx="3792">
                  <c:v>7.2400000000000006E-2</c:v>
                </c:pt>
                <c:pt idx="3793">
                  <c:v>7.5950000000000004E-2</c:v>
                </c:pt>
                <c:pt idx="3794">
                  <c:v>7.0824999999999999E-2</c:v>
                </c:pt>
                <c:pt idx="3795">
                  <c:v>6.8849999999999995E-2</c:v>
                </c:pt>
                <c:pt idx="3796">
                  <c:v>6.8150000000000002E-2</c:v>
                </c:pt>
                <c:pt idx="3797">
                  <c:v>7.2999999999999995E-2</c:v>
                </c:pt>
                <c:pt idx="3798">
                  <c:v>7.4450000000000002E-2</c:v>
                </c:pt>
                <c:pt idx="3799">
                  <c:v>7.6799999999999993E-2</c:v>
                </c:pt>
                <c:pt idx="3800">
                  <c:v>7.9850000000000004E-2</c:v>
                </c:pt>
                <c:pt idx="3801">
                  <c:v>8.5750000000000007E-2</c:v>
                </c:pt>
                <c:pt idx="3802">
                  <c:v>8.9874999999999997E-2</c:v>
                </c:pt>
                <c:pt idx="3803">
                  <c:v>0.101225</c:v>
                </c:pt>
                <c:pt idx="3804">
                  <c:v>0.1082</c:v>
                </c:pt>
                <c:pt idx="3805">
                  <c:v>0.119725</c:v>
                </c:pt>
                <c:pt idx="3806">
                  <c:v>0.13200000000000001</c:v>
                </c:pt>
                <c:pt idx="3807">
                  <c:v>0.132525</c:v>
                </c:pt>
                <c:pt idx="3808">
                  <c:v>0.13420000000000001</c:v>
                </c:pt>
                <c:pt idx="3809">
                  <c:v>0.13362499999999999</c:v>
                </c:pt>
                <c:pt idx="3810">
                  <c:v>0.129025</c:v>
                </c:pt>
                <c:pt idx="3811">
                  <c:v>0.13022500000000001</c:v>
                </c:pt>
                <c:pt idx="3812">
                  <c:v>0.12717500000000001</c:v>
                </c:pt>
                <c:pt idx="3813">
                  <c:v>0.11955</c:v>
                </c:pt>
                <c:pt idx="3814">
                  <c:v>0.110975</c:v>
                </c:pt>
                <c:pt idx="3815">
                  <c:v>0.1065</c:v>
                </c:pt>
                <c:pt idx="3816">
                  <c:v>9.6324999999999994E-2</c:v>
                </c:pt>
                <c:pt idx="3817">
                  <c:v>9.0774999999999995E-2</c:v>
                </c:pt>
                <c:pt idx="3818">
                  <c:v>9.7250000000000003E-2</c:v>
                </c:pt>
                <c:pt idx="3819">
                  <c:v>0.1057</c:v>
                </c:pt>
                <c:pt idx="3820">
                  <c:v>9.8199999999999996E-2</c:v>
                </c:pt>
                <c:pt idx="3821">
                  <c:v>0.101725</c:v>
                </c:pt>
                <c:pt idx="3822">
                  <c:v>9.2874999999999999E-2</c:v>
                </c:pt>
                <c:pt idx="3823">
                  <c:v>8.4525000000000003E-2</c:v>
                </c:pt>
                <c:pt idx="3824">
                  <c:v>7.9500000000000001E-2</c:v>
                </c:pt>
                <c:pt idx="3825">
                  <c:v>7.7950000000000005E-2</c:v>
                </c:pt>
                <c:pt idx="3826">
                  <c:v>7.51E-2</c:v>
                </c:pt>
                <c:pt idx="3827">
                  <c:v>6.9875000000000007E-2</c:v>
                </c:pt>
                <c:pt idx="3828">
                  <c:v>6.9699999999999998E-2</c:v>
                </c:pt>
                <c:pt idx="3829">
                  <c:v>6.8425E-2</c:v>
                </c:pt>
                <c:pt idx="3830">
                  <c:v>6.8574999999999997E-2</c:v>
                </c:pt>
                <c:pt idx="3831">
                  <c:v>7.0499999999999993E-2</c:v>
                </c:pt>
                <c:pt idx="3832">
                  <c:v>7.1724999999999997E-2</c:v>
                </c:pt>
                <c:pt idx="3833">
                  <c:v>7.4575000000000002E-2</c:v>
                </c:pt>
                <c:pt idx="3834">
                  <c:v>7.9424999999999996E-2</c:v>
                </c:pt>
                <c:pt idx="3835">
                  <c:v>8.6275000000000004E-2</c:v>
                </c:pt>
                <c:pt idx="3836">
                  <c:v>9.3325000000000005E-2</c:v>
                </c:pt>
                <c:pt idx="3837">
                  <c:v>0.10145</c:v>
                </c:pt>
                <c:pt idx="3838">
                  <c:v>0.105875</c:v>
                </c:pt>
                <c:pt idx="3839">
                  <c:v>0.11260000000000001</c:v>
                </c:pt>
                <c:pt idx="3840">
                  <c:v>0.11924999999999999</c:v>
                </c:pt>
                <c:pt idx="3841">
                  <c:v>0.11119999999999999</c:v>
                </c:pt>
                <c:pt idx="3842">
                  <c:v>0.10614999999999999</c:v>
                </c:pt>
                <c:pt idx="3843">
                  <c:v>0.11650000000000001</c:v>
                </c:pt>
                <c:pt idx="3844">
                  <c:v>0.12485</c:v>
                </c:pt>
                <c:pt idx="3845">
                  <c:v>0.125475</c:v>
                </c:pt>
                <c:pt idx="3846">
                  <c:v>0.13142499999999999</c:v>
                </c:pt>
                <c:pt idx="3847">
                  <c:v>1.3847750000000001</c:v>
                </c:pt>
                <c:pt idx="3848">
                  <c:v>0.13572500000000001</c:v>
                </c:pt>
                <c:pt idx="3849">
                  <c:v>0.13305</c:v>
                </c:pt>
                <c:pt idx="3850">
                  <c:v>0.13184999999999999</c:v>
                </c:pt>
                <c:pt idx="3851">
                  <c:v>0.12889999999999999</c:v>
                </c:pt>
                <c:pt idx="3852">
                  <c:v>0.1221</c:v>
                </c:pt>
                <c:pt idx="3853">
                  <c:v>0.114875</c:v>
                </c:pt>
                <c:pt idx="3854">
                  <c:v>0.10835</c:v>
                </c:pt>
                <c:pt idx="3855">
                  <c:v>0.103725</c:v>
                </c:pt>
                <c:pt idx="3856">
                  <c:v>0.10009999999999999</c:v>
                </c:pt>
                <c:pt idx="3857">
                  <c:v>9.4725000000000004E-2</c:v>
                </c:pt>
                <c:pt idx="3858">
                  <c:v>6.8324999999999997E-2</c:v>
                </c:pt>
                <c:pt idx="3859">
                  <c:v>6.8174999999999999E-2</c:v>
                </c:pt>
                <c:pt idx="3860">
                  <c:v>6.8425E-2</c:v>
                </c:pt>
                <c:pt idx="3861">
                  <c:v>7.0724999999999996E-2</c:v>
                </c:pt>
                <c:pt idx="3862">
                  <c:v>7.2849999999999998E-2</c:v>
                </c:pt>
                <c:pt idx="3863">
                  <c:v>7.6024999999999995E-2</c:v>
                </c:pt>
                <c:pt idx="3864">
                  <c:v>8.2974999999999993E-2</c:v>
                </c:pt>
                <c:pt idx="3865">
                  <c:v>8.9925000000000005E-2</c:v>
                </c:pt>
                <c:pt idx="3866">
                  <c:v>9.6574999999999994E-2</c:v>
                </c:pt>
                <c:pt idx="3867">
                  <c:v>9.2299999999999993E-2</c:v>
                </c:pt>
                <c:pt idx="3868">
                  <c:v>9.7275E-2</c:v>
                </c:pt>
                <c:pt idx="3869">
                  <c:v>0.1082</c:v>
                </c:pt>
                <c:pt idx="3870">
                  <c:v>0.102075</c:v>
                </c:pt>
                <c:pt idx="3871">
                  <c:v>0.11222500000000001</c:v>
                </c:pt>
                <c:pt idx="3872">
                  <c:v>0.123225</c:v>
                </c:pt>
                <c:pt idx="3873">
                  <c:v>0.122725</c:v>
                </c:pt>
                <c:pt idx="3874">
                  <c:v>0.129275</c:v>
                </c:pt>
                <c:pt idx="3875">
                  <c:v>0.13439999999999999</c:v>
                </c:pt>
                <c:pt idx="3876">
                  <c:v>0.13342499999999999</c:v>
                </c:pt>
                <c:pt idx="3877">
                  <c:v>0.13122500000000001</c:v>
                </c:pt>
                <c:pt idx="3878">
                  <c:v>0.1303</c:v>
                </c:pt>
                <c:pt idx="3879">
                  <c:v>0.12442499999999999</c:v>
                </c:pt>
                <c:pt idx="3880">
                  <c:v>0.12895000000000001</c:v>
                </c:pt>
                <c:pt idx="3881">
                  <c:v>0.126525</c:v>
                </c:pt>
                <c:pt idx="3882">
                  <c:v>0.12285</c:v>
                </c:pt>
                <c:pt idx="3883">
                  <c:v>0.11715</c:v>
                </c:pt>
                <c:pt idx="3884">
                  <c:v>0.119225</c:v>
                </c:pt>
                <c:pt idx="3885">
                  <c:v>0.122525</c:v>
                </c:pt>
                <c:pt idx="3886">
                  <c:v>0.116825</c:v>
                </c:pt>
                <c:pt idx="3887">
                  <c:v>0.1066</c:v>
                </c:pt>
                <c:pt idx="3888">
                  <c:v>0.10324999999999999</c:v>
                </c:pt>
                <c:pt idx="3889">
                  <c:v>9.4600000000000004E-2</c:v>
                </c:pt>
                <c:pt idx="3890">
                  <c:v>9.0649999999999994E-2</c:v>
                </c:pt>
                <c:pt idx="3891">
                  <c:v>8.4650000000000003E-2</c:v>
                </c:pt>
                <c:pt idx="3892">
                  <c:v>8.0149999999999999E-2</c:v>
                </c:pt>
                <c:pt idx="3893">
                  <c:v>7.6749999999999999E-2</c:v>
                </c:pt>
                <c:pt idx="3894">
                  <c:v>7.2925000000000004E-2</c:v>
                </c:pt>
                <c:pt idx="3895">
                  <c:v>7.0749999999999993E-2</c:v>
                </c:pt>
                <c:pt idx="3896">
                  <c:v>6.8474999999999994E-2</c:v>
                </c:pt>
                <c:pt idx="3897">
                  <c:v>6.9224999999999995E-2</c:v>
                </c:pt>
                <c:pt idx="3898">
                  <c:v>6.8974999999999995E-2</c:v>
                </c:pt>
                <c:pt idx="3899">
                  <c:v>7.2700000000000001E-2</c:v>
                </c:pt>
                <c:pt idx="3900">
                  <c:v>7.5800000000000006E-2</c:v>
                </c:pt>
                <c:pt idx="3901">
                  <c:v>7.3749999999999996E-2</c:v>
                </c:pt>
                <c:pt idx="3902">
                  <c:v>7.6624999999999999E-2</c:v>
                </c:pt>
                <c:pt idx="3903">
                  <c:v>7.8950000000000006E-2</c:v>
                </c:pt>
                <c:pt idx="3904">
                  <c:v>8.9249999999999996E-2</c:v>
                </c:pt>
                <c:pt idx="3905">
                  <c:v>9.6375000000000002E-2</c:v>
                </c:pt>
                <c:pt idx="3906">
                  <c:v>0.100725</c:v>
                </c:pt>
                <c:pt idx="3907">
                  <c:v>0.106225</c:v>
                </c:pt>
                <c:pt idx="3908">
                  <c:v>0.10957500000000001</c:v>
                </c:pt>
                <c:pt idx="3909">
                  <c:v>0.11559999999999999</c:v>
                </c:pt>
                <c:pt idx="3910">
                  <c:v>0.12235</c:v>
                </c:pt>
                <c:pt idx="3911">
                  <c:v>0.12642500000000001</c:v>
                </c:pt>
                <c:pt idx="3912">
                  <c:v>0.132575</c:v>
                </c:pt>
                <c:pt idx="3913">
                  <c:v>0.13502500000000001</c:v>
                </c:pt>
                <c:pt idx="3914">
                  <c:v>0.13564999999999999</c:v>
                </c:pt>
                <c:pt idx="3915">
                  <c:v>0.13667499999999999</c:v>
                </c:pt>
                <c:pt idx="3916">
                  <c:v>0.1358</c:v>
                </c:pt>
                <c:pt idx="3917">
                  <c:v>0.12817500000000001</c:v>
                </c:pt>
                <c:pt idx="3918">
                  <c:v>0.12655</c:v>
                </c:pt>
                <c:pt idx="3919">
                  <c:v>0.119575</c:v>
                </c:pt>
                <c:pt idx="3920">
                  <c:v>0.1113</c:v>
                </c:pt>
                <c:pt idx="3921">
                  <c:v>0.10485</c:v>
                </c:pt>
                <c:pt idx="3922">
                  <c:v>9.7350000000000006E-2</c:v>
                </c:pt>
                <c:pt idx="3923">
                  <c:v>9.3674999999999994E-2</c:v>
                </c:pt>
                <c:pt idx="3924">
                  <c:v>8.7175000000000002E-2</c:v>
                </c:pt>
                <c:pt idx="3925">
                  <c:v>8.1000000000000003E-2</c:v>
                </c:pt>
                <c:pt idx="3926">
                  <c:v>7.7249999999999999E-2</c:v>
                </c:pt>
                <c:pt idx="3927">
                  <c:v>7.8049999999999994E-2</c:v>
                </c:pt>
                <c:pt idx="3928">
                  <c:v>7.3124999999999996E-2</c:v>
                </c:pt>
                <c:pt idx="3929">
                  <c:v>7.1974999999999997E-2</c:v>
                </c:pt>
                <c:pt idx="3930">
                  <c:v>7.0499999999999993E-2</c:v>
                </c:pt>
                <c:pt idx="3931">
                  <c:v>7.1349999999999997E-2</c:v>
                </c:pt>
                <c:pt idx="3932">
                  <c:v>7.5600000000000001E-2</c:v>
                </c:pt>
                <c:pt idx="3933">
                  <c:v>8.1699999999999995E-2</c:v>
                </c:pt>
                <c:pt idx="3934">
                  <c:v>8.1600000000000006E-2</c:v>
                </c:pt>
                <c:pt idx="3935">
                  <c:v>7.9699999999999993E-2</c:v>
                </c:pt>
                <c:pt idx="3936">
                  <c:v>8.6925000000000002E-2</c:v>
                </c:pt>
                <c:pt idx="3937">
                  <c:v>8.2625000000000004E-2</c:v>
                </c:pt>
                <c:pt idx="3938">
                  <c:v>9.6600000000000005E-2</c:v>
                </c:pt>
                <c:pt idx="3939">
                  <c:v>0.1007</c:v>
                </c:pt>
                <c:pt idx="3940">
                  <c:v>0.10295</c:v>
                </c:pt>
                <c:pt idx="3941">
                  <c:v>0.1047</c:v>
                </c:pt>
                <c:pt idx="3942">
                  <c:v>1.6977249999999999</c:v>
                </c:pt>
                <c:pt idx="3943">
                  <c:v>0.10675</c:v>
                </c:pt>
                <c:pt idx="3944">
                  <c:v>0.1149</c:v>
                </c:pt>
                <c:pt idx="3945">
                  <c:v>0.12565000000000001</c:v>
                </c:pt>
                <c:pt idx="3946">
                  <c:v>0.128275</c:v>
                </c:pt>
                <c:pt idx="3947">
                  <c:v>0.13064999999999999</c:v>
                </c:pt>
                <c:pt idx="3948">
                  <c:v>0.135875</c:v>
                </c:pt>
                <c:pt idx="3949">
                  <c:v>0.13885</c:v>
                </c:pt>
                <c:pt idx="3950">
                  <c:v>0.13817499999999999</c:v>
                </c:pt>
                <c:pt idx="3951">
                  <c:v>0.13672500000000001</c:v>
                </c:pt>
                <c:pt idx="3952">
                  <c:v>0.13497500000000001</c:v>
                </c:pt>
                <c:pt idx="3953">
                  <c:v>0.12997500000000001</c:v>
                </c:pt>
                <c:pt idx="3954">
                  <c:v>0.1236</c:v>
                </c:pt>
                <c:pt idx="3955">
                  <c:v>0.11902500000000001</c:v>
                </c:pt>
                <c:pt idx="3956">
                  <c:v>9.5475000000000004E-2</c:v>
                </c:pt>
                <c:pt idx="3957">
                  <c:v>8.8624999999999995E-2</c:v>
                </c:pt>
                <c:pt idx="3958">
                  <c:v>8.2750000000000004E-2</c:v>
                </c:pt>
                <c:pt idx="3959">
                  <c:v>7.2525000000000006E-2</c:v>
                </c:pt>
                <c:pt idx="3960">
                  <c:v>7.2950000000000001E-2</c:v>
                </c:pt>
                <c:pt idx="3961">
                  <c:v>7.2150000000000006E-2</c:v>
                </c:pt>
                <c:pt idx="3962">
                  <c:v>7.2950000000000001E-2</c:v>
                </c:pt>
                <c:pt idx="3963">
                  <c:v>7.5475E-2</c:v>
                </c:pt>
                <c:pt idx="3964">
                  <c:v>7.6274999999999996E-2</c:v>
                </c:pt>
                <c:pt idx="3965">
                  <c:v>7.5999999999999998E-2</c:v>
                </c:pt>
                <c:pt idx="3966">
                  <c:v>7.8875000000000001E-2</c:v>
                </c:pt>
                <c:pt idx="3967">
                  <c:v>8.2400000000000001E-2</c:v>
                </c:pt>
                <c:pt idx="3968">
                  <c:v>8.7550000000000003E-2</c:v>
                </c:pt>
                <c:pt idx="3969">
                  <c:v>0.104925</c:v>
                </c:pt>
                <c:pt idx="3970">
                  <c:v>0.11215</c:v>
                </c:pt>
                <c:pt idx="3971">
                  <c:v>0.119925</c:v>
                </c:pt>
                <c:pt idx="3972">
                  <c:v>0.1265</c:v>
                </c:pt>
                <c:pt idx="3973">
                  <c:v>0.13014999999999999</c:v>
                </c:pt>
                <c:pt idx="3974">
                  <c:v>0.136125</c:v>
                </c:pt>
                <c:pt idx="3975">
                  <c:v>0.13527500000000001</c:v>
                </c:pt>
                <c:pt idx="3976">
                  <c:v>0.13935</c:v>
                </c:pt>
                <c:pt idx="3977">
                  <c:v>0.13170000000000001</c:v>
                </c:pt>
                <c:pt idx="3978">
                  <c:v>0.125725</c:v>
                </c:pt>
                <c:pt idx="3979">
                  <c:v>0.126775</c:v>
                </c:pt>
                <c:pt idx="3980">
                  <c:v>0.109225</c:v>
                </c:pt>
                <c:pt idx="3981">
                  <c:v>0.102825</c:v>
                </c:pt>
                <c:pt idx="3982">
                  <c:v>8.4349999999999994E-2</c:v>
                </c:pt>
                <c:pt idx="3983">
                  <c:v>8.0924999999999997E-2</c:v>
                </c:pt>
                <c:pt idx="3984">
                  <c:v>7.7350000000000002E-2</c:v>
                </c:pt>
                <c:pt idx="3985">
                  <c:v>7.3575000000000002E-2</c:v>
                </c:pt>
                <c:pt idx="3986">
                  <c:v>7.2874999999999995E-2</c:v>
                </c:pt>
                <c:pt idx="3987">
                  <c:v>7.0900000000000005E-2</c:v>
                </c:pt>
                <c:pt idx="3988">
                  <c:v>7.3925000000000005E-2</c:v>
                </c:pt>
                <c:pt idx="3989">
                  <c:v>7.2700000000000001E-2</c:v>
                </c:pt>
                <c:pt idx="3990">
                  <c:v>7.5975000000000001E-2</c:v>
                </c:pt>
                <c:pt idx="3991">
                  <c:v>7.6950000000000005E-2</c:v>
                </c:pt>
                <c:pt idx="3992">
                  <c:v>8.1350000000000006E-2</c:v>
                </c:pt>
                <c:pt idx="3993">
                  <c:v>8.77E-2</c:v>
                </c:pt>
                <c:pt idx="3994">
                  <c:v>9.5375000000000001E-2</c:v>
                </c:pt>
                <c:pt idx="3995">
                  <c:v>0.10085</c:v>
                </c:pt>
                <c:pt idx="3996">
                  <c:v>0.10652499999999999</c:v>
                </c:pt>
                <c:pt idx="3997">
                  <c:v>0.11325</c:v>
                </c:pt>
                <c:pt idx="3998">
                  <c:v>0.121475</c:v>
                </c:pt>
                <c:pt idx="3999">
                  <c:v>0.12695000000000001</c:v>
                </c:pt>
                <c:pt idx="4000">
                  <c:v>0.13577500000000001</c:v>
                </c:pt>
                <c:pt idx="4001">
                  <c:v>0.13672500000000001</c:v>
                </c:pt>
                <c:pt idx="4002">
                  <c:v>0.13750000000000001</c:v>
                </c:pt>
                <c:pt idx="4003">
                  <c:v>0.13642499999999999</c:v>
                </c:pt>
                <c:pt idx="4004">
                  <c:v>0.1348</c:v>
                </c:pt>
                <c:pt idx="4005">
                  <c:v>0.113025</c:v>
                </c:pt>
                <c:pt idx="4006">
                  <c:v>0.107825</c:v>
                </c:pt>
                <c:pt idx="4007">
                  <c:v>0.1157</c:v>
                </c:pt>
                <c:pt idx="4008">
                  <c:v>0.10882500000000001</c:v>
                </c:pt>
                <c:pt idx="4009">
                  <c:v>9.7574999999999995E-2</c:v>
                </c:pt>
                <c:pt idx="4010">
                  <c:v>9.1575000000000004E-2</c:v>
                </c:pt>
                <c:pt idx="4011">
                  <c:v>8.0875000000000002E-2</c:v>
                </c:pt>
                <c:pt idx="4012">
                  <c:v>7.6600000000000001E-2</c:v>
                </c:pt>
                <c:pt idx="4013">
                  <c:v>7.3749999999999996E-2</c:v>
                </c:pt>
                <c:pt idx="4014">
                  <c:v>7.2325E-2</c:v>
                </c:pt>
                <c:pt idx="4015">
                  <c:v>7.17E-2</c:v>
                </c:pt>
                <c:pt idx="4016">
                  <c:v>7.5624999999999998E-2</c:v>
                </c:pt>
                <c:pt idx="4017">
                  <c:v>7.7325000000000005E-2</c:v>
                </c:pt>
                <c:pt idx="4018">
                  <c:v>8.48E-2</c:v>
                </c:pt>
                <c:pt idx="4019">
                  <c:v>9.1725000000000001E-2</c:v>
                </c:pt>
                <c:pt idx="4020">
                  <c:v>9.6975000000000006E-2</c:v>
                </c:pt>
                <c:pt idx="4021">
                  <c:v>0.10312499999999999</c:v>
                </c:pt>
                <c:pt idx="4022">
                  <c:v>0.114425</c:v>
                </c:pt>
                <c:pt idx="4023">
                  <c:v>0.12770000000000001</c:v>
                </c:pt>
                <c:pt idx="4024">
                  <c:v>0.13447500000000001</c:v>
                </c:pt>
                <c:pt idx="4025">
                  <c:v>0.137325</c:v>
                </c:pt>
                <c:pt idx="4026">
                  <c:v>0.13387499999999999</c:v>
                </c:pt>
                <c:pt idx="4027">
                  <c:v>0.13522500000000001</c:v>
                </c:pt>
                <c:pt idx="4028">
                  <c:v>0.1263</c:v>
                </c:pt>
                <c:pt idx="4029">
                  <c:v>0.11572499999999999</c:v>
                </c:pt>
                <c:pt idx="4030">
                  <c:v>0.10865</c:v>
                </c:pt>
                <c:pt idx="4031">
                  <c:v>9.7299999999999998E-2</c:v>
                </c:pt>
                <c:pt idx="4032">
                  <c:v>8.8300000000000003E-2</c:v>
                </c:pt>
                <c:pt idx="4033">
                  <c:v>8.14E-2</c:v>
                </c:pt>
                <c:pt idx="4034">
                  <c:v>7.7299999999999994E-2</c:v>
                </c:pt>
                <c:pt idx="4035">
                  <c:v>7.3050000000000004E-2</c:v>
                </c:pt>
                <c:pt idx="4036">
                  <c:v>7.145E-2</c:v>
                </c:pt>
                <c:pt idx="4037">
                  <c:v>7.1325E-2</c:v>
                </c:pt>
                <c:pt idx="4038">
                  <c:v>7.3925000000000005E-2</c:v>
                </c:pt>
                <c:pt idx="4039">
                  <c:v>7.5575000000000003E-2</c:v>
                </c:pt>
                <c:pt idx="4040">
                  <c:v>8.115E-2</c:v>
                </c:pt>
                <c:pt idx="4041">
                  <c:v>8.72E-2</c:v>
                </c:pt>
                <c:pt idx="4042">
                  <c:v>0.1003</c:v>
                </c:pt>
                <c:pt idx="4043">
                  <c:v>0.106725</c:v>
                </c:pt>
                <c:pt idx="4044">
                  <c:v>0.11595</c:v>
                </c:pt>
                <c:pt idx="4045">
                  <c:v>0.12607499999999999</c:v>
                </c:pt>
                <c:pt idx="4046">
                  <c:v>0.12962499999999999</c:v>
                </c:pt>
                <c:pt idx="4047">
                  <c:v>0.13685</c:v>
                </c:pt>
                <c:pt idx="4048">
                  <c:v>0.13744999999999999</c:v>
                </c:pt>
                <c:pt idx="4049">
                  <c:v>0.139325</c:v>
                </c:pt>
                <c:pt idx="4050">
                  <c:v>0.13564999999999999</c:v>
                </c:pt>
                <c:pt idx="4051">
                  <c:v>0.13577500000000001</c:v>
                </c:pt>
                <c:pt idx="4052">
                  <c:v>0.12617500000000001</c:v>
                </c:pt>
                <c:pt idx="4053">
                  <c:v>0.11637500000000001</c:v>
                </c:pt>
                <c:pt idx="4054">
                  <c:v>0.11115</c:v>
                </c:pt>
                <c:pt idx="4055">
                  <c:v>0.10595</c:v>
                </c:pt>
                <c:pt idx="4056">
                  <c:v>9.7924999999999998E-2</c:v>
                </c:pt>
                <c:pt idx="4057">
                  <c:v>9.1225000000000001E-2</c:v>
                </c:pt>
                <c:pt idx="4058">
                  <c:v>9.7949999999999995E-2</c:v>
                </c:pt>
                <c:pt idx="4059">
                  <c:v>8.1924999999999998E-2</c:v>
                </c:pt>
                <c:pt idx="4060">
                  <c:v>7.2700000000000001E-2</c:v>
                </c:pt>
                <c:pt idx="4061">
                  <c:v>7.195E-2</c:v>
                </c:pt>
                <c:pt idx="4062">
                  <c:v>7.22E-2</c:v>
                </c:pt>
                <c:pt idx="4063">
                  <c:v>7.4925000000000005E-2</c:v>
                </c:pt>
                <c:pt idx="4064">
                  <c:v>7.7499999999999999E-2</c:v>
                </c:pt>
                <c:pt idx="4065">
                  <c:v>7.9850000000000004E-2</c:v>
                </c:pt>
                <c:pt idx="4066">
                  <c:v>7.9600000000000004E-2</c:v>
                </c:pt>
                <c:pt idx="4067">
                  <c:v>8.8300000000000003E-2</c:v>
                </c:pt>
                <c:pt idx="4068">
                  <c:v>9.6875000000000003E-2</c:v>
                </c:pt>
                <c:pt idx="4069">
                  <c:v>0.1016</c:v>
                </c:pt>
                <c:pt idx="4070">
                  <c:v>0.10885</c:v>
                </c:pt>
                <c:pt idx="4071">
                  <c:v>0.1174</c:v>
                </c:pt>
                <c:pt idx="4072">
                  <c:v>0.131825</c:v>
                </c:pt>
                <c:pt idx="4073">
                  <c:v>0.13267499999999999</c:v>
                </c:pt>
                <c:pt idx="4074">
                  <c:v>0.13677500000000001</c:v>
                </c:pt>
                <c:pt idx="4075">
                  <c:v>0.13550000000000001</c:v>
                </c:pt>
                <c:pt idx="4076">
                  <c:v>0.133025</c:v>
                </c:pt>
                <c:pt idx="4077">
                  <c:v>0.12987499999999999</c:v>
                </c:pt>
                <c:pt idx="4078">
                  <c:v>0.1222</c:v>
                </c:pt>
                <c:pt idx="4079">
                  <c:v>0.114775</c:v>
                </c:pt>
                <c:pt idx="4080">
                  <c:v>0.10925</c:v>
                </c:pt>
                <c:pt idx="4081">
                  <c:v>9.9599999999999994E-2</c:v>
                </c:pt>
                <c:pt idx="4082">
                  <c:v>9.2825000000000005E-2</c:v>
                </c:pt>
                <c:pt idx="4083">
                  <c:v>8.6749999999999994E-2</c:v>
                </c:pt>
                <c:pt idx="4084">
                  <c:v>8.2625000000000004E-2</c:v>
                </c:pt>
                <c:pt idx="4085">
                  <c:v>7.7424999999999994E-2</c:v>
                </c:pt>
                <c:pt idx="4086">
                  <c:v>7.4200000000000002E-2</c:v>
                </c:pt>
                <c:pt idx="4087">
                  <c:v>7.2075E-2</c:v>
                </c:pt>
                <c:pt idx="4088">
                  <c:v>7.5374999999999998E-2</c:v>
                </c:pt>
                <c:pt idx="4089">
                  <c:v>7.7399999999999997E-2</c:v>
                </c:pt>
                <c:pt idx="4090">
                  <c:v>8.5724999999999996E-2</c:v>
                </c:pt>
                <c:pt idx="4091">
                  <c:v>9.1925000000000007E-2</c:v>
                </c:pt>
                <c:pt idx="4092">
                  <c:v>9.7000000000000003E-2</c:v>
                </c:pt>
                <c:pt idx="4093">
                  <c:v>0.101775</c:v>
                </c:pt>
                <c:pt idx="4094">
                  <c:v>0.11065</c:v>
                </c:pt>
                <c:pt idx="4095">
                  <c:v>0.12867500000000001</c:v>
                </c:pt>
                <c:pt idx="4096">
                  <c:v>0.13342499999999999</c:v>
                </c:pt>
                <c:pt idx="4097">
                  <c:v>0.1391</c:v>
                </c:pt>
                <c:pt idx="4098">
                  <c:v>0.134825</c:v>
                </c:pt>
                <c:pt idx="4099">
                  <c:v>0.13389999999999999</c:v>
                </c:pt>
                <c:pt idx="4100">
                  <c:v>0.12792500000000001</c:v>
                </c:pt>
                <c:pt idx="4101">
                  <c:v>0.12457500000000001</c:v>
                </c:pt>
                <c:pt idx="4102">
                  <c:v>0.12545000000000001</c:v>
                </c:pt>
                <c:pt idx="4103">
                  <c:v>0.109</c:v>
                </c:pt>
                <c:pt idx="4104">
                  <c:v>9.9125000000000005E-2</c:v>
                </c:pt>
                <c:pt idx="4105">
                  <c:v>0.10255</c:v>
                </c:pt>
                <c:pt idx="4106">
                  <c:v>9.5725000000000005E-2</c:v>
                </c:pt>
                <c:pt idx="4107">
                  <c:v>9.2549999999999993E-2</c:v>
                </c:pt>
                <c:pt idx="4108">
                  <c:v>9.0675000000000006E-2</c:v>
                </c:pt>
                <c:pt idx="4109">
                  <c:v>8.7675000000000003E-2</c:v>
                </c:pt>
                <c:pt idx="4110">
                  <c:v>8.115E-2</c:v>
                </c:pt>
                <c:pt idx="4111">
                  <c:v>7.9100000000000004E-2</c:v>
                </c:pt>
                <c:pt idx="4112">
                  <c:v>7.5075000000000003E-2</c:v>
                </c:pt>
                <c:pt idx="4113">
                  <c:v>7.3249999999999996E-2</c:v>
                </c:pt>
                <c:pt idx="4114">
                  <c:v>7.2525000000000006E-2</c:v>
                </c:pt>
                <c:pt idx="4115">
                  <c:v>7.3774999999999993E-2</c:v>
                </c:pt>
                <c:pt idx="4116">
                  <c:v>7.3025000000000007E-2</c:v>
                </c:pt>
                <c:pt idx="4117">
                  <c:v>7.2550000000000003E-2</c:v>
                </c:pt>
                <c:pt idx="4118">
                  <c:v>7.5225E-2</c:v>
                </c:pt>
                <c:pt idx="4119">
                  <c:v>8.2074999999999995E-2</c:v>
                </c:pt>
                <c:pt idx="4120">
                  <c:v>8.7300000000000003E-2</c:v>
                </c:pt>
                <c:pt idx="4121">
                  <c:v>9.3875E-2</c:v>
                </c:pt>
                <c:pt idx="4122">
                  <c:v>0.102475</c:v>
                </c:pt>
                <c:pt idx="4123">
                  <c:v>0.108975</c:v>
                </c:pt>
                <c:pt idx="4124">
                  <c:v>0.125025</c:v>
                </c:pt>
                <c:pt idx="4125">
                  <c:v>0.12842500000000001</c:v>
                </c:pt>
                <c:pt idx="4126">
                  <c:v>0.1308</c:v>
                </c:pt>
                <c:pt idx="4127">
                  <c:v>0.136875</c:v>
                </c:pt>
                <c:pt idx="4128">
                  <c:v>0.131075</c:v>
                </c:pt>
                <c:pt idx="4129">
                  <c:v>0.13652500000000001</c:v>
                </c:pt>
                <c:pt idx="4130">
                  <c:v>0.13835</c:v>
                </c:pt>
                <c:pt idx="4131">
                  <c:v>0.1381</c:v>
                </c:pt>
                <c:pt idx="4132">
                  <c:v>0.136325</c:v>
                </c:pt>
                <c:pt idx="4133">
                  <c:v>0.13785</c:v>
                </c:pt>
                <c:pt idx="4134">
                  <c:v>0.135625</c:v>
                </c:pt>
                <c:pt idx="4135">
                  <c:v>0.130575</c:v>
                </c:pt>
                <c:pt idx="4136">
                  <c:v>0.123025</c:v>
                </c:pt>
                <c:pt idx="4137">
                  <c:v>0.12189999999999999</c:v>
                </c:pt>
                <c:pt idx="4138">
                  <c:v>0.126475</c:v>
                </c:pt>
                <c:pt idx="4139">
                  <c:v>0.11927500000000001</c:v>
                </c:pt>
                <c:pt idx="4140">
                  <c:v>0.11445</c:v>
                </c:pt>
                <c:pt idx="4141">
                  <c:v>0.1079</c:v>
                </c:pt>
                <c:pt idx="4142">
                  <c:v>8.8724999999999998E-2</c:v>
                </c:pt>
                <c:pt idx="4143">
                  <c:v>9.2899999999999996E-2</c:v>
                </c:pt>
                <c:pt idx="4144">
                  <c:v>8.8325000000000001E-2</c:v>
                </c:pt>
                <c:pt idx="4145">
                  <c:v>8.8650000000000007E-2</c:v>
                </c:pt>
                <c:pt idx="4146">
                  <c:v>8.5175000000000001E-2</c:v>
                </c:pt>
                <c:pt idx="4147">
                  <c:v>8.4699999999999998E-2</c:v>
                </c:pt>
                <c:pt idx="4148">
                  <c:v>9.0200000000000002E-2</c:v>
                </c:pt>
                <c:pt idx="4149">
                  <c:v>8.4599999999999995E-2</c:v>
                </c:pt>
                <c:pt idx="4150">
                  <c:v>8.3049999999999999E-2</c:v>
                </c:pt>
                <c:pt idx="4151">
                  <c:v>9.0200000000000002E-2</c:v>
                </c:pt>
                <c:pt idx="4152">
                  <c:v>8.4675E-2</c:v>
                </c:pt>
                <c:pt idx="4153">
                  <c:v>8.8224999999999998E-2</c:v>
                </c:pt>
                <c:pt idx="4154">
                  <c:v>8.8275000000000006E-2</c:v>
                </c:pt>
                <c:pt idx="4155">
                  <c:v>8.3275000000000002E-2</c:v>
                </c:pt>
                <c:pt idx="4156">
                  <c:v>7.9725000000000004E-2</c:v>
                </c:pt>
                <c:pt idx="4157">
                  <c:v>7.5475E-2</c:v>
                </c:pt>
                <c:pt idx="4158">
                  <c:v>7.46E-2</c:v>
                </c:pt>
                <c:pt idx="4159">
                  <c:v>7.4099999999999999E-2</c:v>
                </c:pt>
                <c:pt idx="4160">
                  <c:v>7.5600000000000001E-2</c:v>
                </c:pt>
                <c:pt idx="4161">
                  <c:v>7.8049999999999994E-2</c:v>
                </c:pt>
                <c:pt idx="4162">
                  <c:v>7.9549999999999996E-2</c:v>
                </c:pt>
                <c:pt idx="4163">
                  <c:v>9.4924999999999995E-2</c:v>
                </c:pt>
                <c:pt idx="4164">
                  <c:v>0.10725</c:v>
                </c:pt>
                <c:pt idx="4165">
                  <c:v>0.112275</c:v>
                </c:pt>
                <c:pt idx="4166">
                  <c:v>0.10625</c:v>
                </c:pt>
                <c:pt idx="4167">
                  <c:v>0.1162</c:v>
                </c:pt>
                <c:pt idx="4168">
                  <c:v>0.12055</c:v>
                </c:pt>
                <c:pt idx="4169">
                  <c:v>0.12772500000000001</c:v>
                </c:pt>
                <c:pt idx="4170">
                  <c:v>0.12937499999999999</c:v>
                </c:pt>
                <c:pt idx="4171">
                  <c:v>0.13414999999999999</c:v>
                </c:pt>
                <c:pt idx="4172">
                  <c:v>0.137325</c:v>
                </c:pt>
                <c:pt idx="4173">
                  <c:v>0.139325</c:v>
                </c:pt>
                <c:pt idx="4174">
                  <c:v>0.13952500000000001</c:v>
                </c:pt>
                <c:pt idx="4175">
                  <c:v>0.13747500000000001</c:v>
                </c:pt>
                <c:pt idx="4176">
                  <c:v>0.13444999999999999</c:v>
                </c:pt>
                <c:pt idx="4177">
                  <c:v>0.129825</c:v>
                </c:pt>
                <c:pt idx="4178">
                  <c:v>0.11297500000000001</c:v>
                </c:pt>
                <c:pt idx="4179">
                  <c:v>0.10907500000000001</c:v>
                </c:pt>
                <c:pt idx="4180">
                  <c:v>0.106125</c:v>
                </c:pt>
                <c:pt idx="4181">
                  <c:v>9.7500000000000003E-2</c:v>
                </c:pt>
                <c:pt idx="4182">
                  <c:v>9.2524999999999996E-2</c:v>
                </c:pt>
                <c:pt idx="4183">
                  <c:v>8.6074999999999999E-2</c:v>
                </c:pt>
                <c:pt idx="4184">
                  <c:v>8.1900000000000001E-2</c:v>
                </c:pt>
                <c:pt idx="4185">
                  <c:v>7.6575000000000004E-2</c:v>
                </c:pt>
                <c:pt idx="4186">
                  <c:v>7.2675000000000003E-2</c:v>
                </c:pt>
                <c:pt idx="4187">
                  <c:v>7.5124999999999997E-2</c:v>
                </c:pt>
                <c:pt idx="4188">
                  <c:v>7.6975000000000002E-2</c:v>
                </c:pt>
                <c:pt idx="4189">
                  <c:v>8.2650000000000001E-2</c:v>
                </c:pt>
                <c:pt idx="4190">
                  <c:v>8.7624999999999995E-2</c:v>
                </c:pt>
                <c:pt idx="4191">
                  <c:v>9.3875E-2</c:v>
                </c:pt>
                <c:pt idx="4192">
                  <c:v>9.9074999999999996E-2</c:v>
                </c:pt>
                <c:pt idx="4193">
                  <c:v>0.10315000000000001</c:v>
                </c:pt>
                <c:pt idx="4194">
                  <c:v>0.10875</c:v>
                </c:pt>
                <c:pt idx="4195">
                  <c:v>0.11215</c:v>
                </c:pt>
                <c:pt idx="4196">
                  <c:v>0.1182</c:v>
                </c:pt>
                <c:pt idx="4197">
                  <c:v>0.12470000000000001</c:v>
                </c:pt>
                <c:pt idx="4198">
                  <c:v>0.130775</c:v>
                </c:pt>
                <c:pt idx="4199">
                  <c:v>0.133575</c:v>
                </c:pt>
                <c:pt idx="4200">
                  <c:v>0.12872500000000001</c:v>
                </c:pt>
                <c:pt idx="4201">
                  <c:v>0.136825</c:v>
                </c:pt>
                <c:pt idx="4202">
                  <c:v>0.13730000000000001</c:v>
                </c:pt>
                <c:pt idx="4203">
                  <c:v>0.13635</c:v>
                </c:pt>
                <c:pt idx="4204">
                  <c:v>0.14017499999999999</c:v>
                </c:pt>
                <c:pt idx="4205">
                  <c:v>0.14032500000000001</c:v>
                </c:pt>
                <c:pt idx="4206">
                  <c:v>0.138125</c:v>
                </c:pt>
                <c:pt idx="4207">
                  <c:v>0.13377500000000001</c:v>
                </c:pt>
                <c:pt idx="4208">
                  <c:v>0.1234</c:v>
                </c:pt>
                <c:pt idx="4209">
                  <c:v>0.1139</c:v>
                </c:pt>
                <c:pt idx="4210">
                  <c:v>0.105875</c:v>
                </c:pt>
                <c:pt idx="4211">
                  <c:v>9.8974999999999994E-2</c:v>
                </c:pt>
                <c:pt idx="4212">
                  <c:v>9.0149999999999994E-2</c:v>
                </c:pt>
                <c:pt idx="4213">
                  <c:v>8.1750000000000003E-2</c:v>
                </c:pt>
                <c:pt idx="4214">
                  <c:v>7.8075000000000006E-2</c:v>
                </c:pt>
                <c:pt idx="4215">
                  <c:v>7.5874999999999998E-2</c:v>
                </c:pt>
                <c:pt idx="4216">
                  <c:v>7.3425000000000004E-2</c:v>
                </c:pt>
                <c:pt idx="4217">
                  <c:v>7.3099999999999998E-2</c:v>
                </c:pt>
                <c:pt idx="4218">
                  <c:v>7.4425000000000005E-2</c:v>
                </c:pt>
                <c:pt idx="4219">
                  <c:v>7.7649999999999997E-2</c:v>
                </c:pt>
                <c:pt idx="4220">
                  <c:v>8.1525E-2</c:v>
                </c:pt>
                <c:pt idx="4221">
                  <c:v>8.7349999999999997E-2</c:v>
                </c:pt>
                <c:pt idx="4222">
                  <c:v>9.6024999999999999E-2</c:v>
                </c:pt>
                <c:pt idx="4223">
                  <c:v>0.10100000000000001</c:v>
                </c:pt>
                <c:pt idx="4224">
                  <c:v>0.1211</c:v>
                </c:pt>
                <c:pt idx="4225">
                  <c:v>0.12805</c:v>
                </c:pt>
                <c:pt idx="4226">
                  <c:v>0.13059999999999999</c:v>
                </c:pt>
                <c:pt idx="4227">
                  <c:v>0.13544999999999999</c:v>
                </c:pt>
                <c:pt idx="4228">
                  <c:v>0.13969999999999999</c:v>
                </c:pt>
                <c:pt idx="4229">
                  <c:v>0.13817499999999999</c:v>
                </c:pt>
                <c:pt idx="4230">
                  <c:v>0.121325</c:v>
                </c:pt>
                <c:pt idx="4231">
                  <c:v>0.10792499999999999</c:v>
                </c:pt>
                <c:pt idx="4232">
                  <c:v>8.7874999999999995E-2</c:v>
                </c:pt>
                <c:pt idx="4233">
                  <c:v>8.3400000000000002E-2</c:v>
                </c:pt>
                <c:pt idx="4234">
                  <c:v>8.6025000000000004E-2</c:v>
                </c:pt>
                <c:pt idx="4235">
                  <c:v>7.4749999999999997E-2</c:v>
                </c:pt>
                <c:pt idx="4236">
                  <c:v>7.3349999999999999E-2</c:v>
                </c:pt>
                <c:pt idx="4237">
                  <c:v>7.4300000000000005E-2</c:v>
                </c:pt>
                <c:pt idx="4238">
                  <c:v>7.7149999999999996E-2</c:v>
                </c:pt>
                <c:pt idx="4239">
                  <c:v>8.2449999999999996E-2</c:v>
                </c:pt>
                <c:pt idx="4240">
                  <c:v>8.5525000000000004E-2</c:v>
                </c:pt>
                <c:pt idx="4241">
                  <c:v>9.6625000000000003E-2</c:v>
                </c:pt>
                <c:pt idx="4242">
                  <c:v>0.1036</c:v>
                </c:pt>
                <c:pt idx="4243">
                  <c:v>0.110125</c:v>
                </c:pt>
                <c:pt idx="4244">
                  <c:v>0.117975</c:v>
                </c:pt>
                <c:pt idx="4245">
                  <c:v>0.12242500000000001</c:v>
                </c:pt>
                <c:pt idx="4246">
                  <c:v>0.12740000000000001</c:v>
                </c:pt>
                <c:pt idx="4247">
                  <c:v>0.13350000000000001</c:v>
                </c:pt>
                <c:pt idx="4248">
                  <c:v>0.135875</c:v>
                </c:pt>
                <c:pt idx="4249">
                  <c:v>0.13797499999999999</c:v>
                </c:pt>
                <c:pt idx="4250">
                  <c:v>0.13980000000000001</c:v>
                </c:pt>
                <c:pt idx="4251">
                  <c:v>0.13867499999999999</c:v>
                </c:pt>
                <c:pt idx="4252">
                  <c:v>0.13775000000000001</c:v>
                </c:pt>
                <c:pt idx="4253">
                  <c:v>0.13137499999999999</c:v>
                </c:pt>
                <c:pt idx="4254">
                  <c:v>0.122725</c:v>
                </c:pt>
                <c:pt idx="4255">
                  <c:v>0.11695</c:v>
                </c:pt>
                <c:pt idx="4256">
                  <c:v>0.110525</c:v>
                </c:pt>
                <c:pt idx="4257">
                  <c:v>0.1042</c:v>
                </c:pt>
                <c:pt idx="4258">
                  <c:v>8.7724999999999997E-2</c:v>
                </c:pt>
                <c:pt idx="4259">
                  <c:v>8.1250000000000003E-2</c:v>
                </c:pt>
                <c:pt idx="4260">
                  <c:v>7.2325E-2</c:v>
                </c:pt>
                <c:pt idx="4261">
                  <c:v>7.8325000000000006E-2</c:v>
                </c:pt>
                <c:pt idx="4262">
                  <c:v>8.2600000000000007E-2</c:v>
                </c:pt>
                <c:pt idx="4263">
                  <c:v>0.1009</c:v>
                </c:pt>
                <c:pt idx="4264">
                  <c:v>0.1076</c:v>
                </c:pt>
                <c:pt idx="4265">
                  <c:v>0.11625000000000001</c:v>
                </c:pt>
                <c:pt idx="4266">
                  <c:v>0.13427500000000001</c:v>
                </c:pt>
                <c:pt idx="4267">
                  <c:v>0.13592499999999999</c:v>
                </c:pt>
                <c:pt idx="4268">
                  <c:v>0.13865</c:v>
                </c:pt>
                <c:pt idx="4269">
                  <c:v>0.13722500000000001</c:v>
                </c:pt>
                <c:pt idx="4270">
                  <c:v>0.13417499999999999</c:v>
                </c:pt>
                <c:pt idx="4271">
                  <c:v>0.121825</c:v>
                </c:pt>
                <c:pt idx="4272">
                  <c:v>0.114575</c:v>
                </c:pt>
                <c:pt idx="4273">
                  <c:v>9.5875000000000002E-2</c:v>
                </c:pt>
                <c:pt idx="4274">
                  <c:v>8.0975000000000005E-2</c:v>
                </c:pt>
                <c:pt idx="4275">
                  <c:v>7.7174999999999994E-2</c:v>
                </c:pt>
                <c:pt idx="4276">
                  <c:v>7.4425000000000005E-2</c:v>
                </c:pt>
                <c:pt idx="4277">
                  <c:v>7.3700000000000002E-2</c:v>
                </c:pt>
                <c:pt idx="4278">
                  <c:v>7.4175000000000005E-2</c:v>
                </c:pt>
                <c:pt idx="4279">
                  <c:v>7.5600000000000001E-2</c:v>
                </c:pt>
                <c:pt idx="4280">
                  <c:v>7.8325000000000006E-2</c:v>
                </c:pt>
                <c:pt idx="4281">
                  <c:v>8.9450000000000002E-2</c:v>
                </c:pt>
                <c:pt idx="4282">
                  <c:v>9.8500000000000004E-2</c:v>
                </c:pt>
                <c:pt idx="4283">
                  <c:v>0.106</c:v>
                </c:pt>
                <c:pt idx="4284">
                  <c:v>0.11409999999999999</c:v>
                </c:pt>
                <c:pt idx="4285">
                  <c:v>0.12039999999999999</c:v>
                </c:pt>
                <c:pt idx="4286">
                  <c:v>0.13089999999999999</c:v>
                </c:pt>
                <c:pt idx="4287">
                  <c:v>0.131575</c:v>
                </c:pt>
                <c:pt idx="4288">
                  <c:v>0.13830000000000001</c:v>
                </c:pt>
                <c:pt idx="4289">
                  <c:v>0.14007500000000001</c:v>
                </c:pt>
                <c:pt idx="4290">
                  <c:v>0.14002500000000001</c:v>
                </c:pt>
                <c:pt idx="4291">
                  <c:v>0.13525000000000001</c:v>
                </c:pt>
                <c:pt idx="4292">
                  <c:v>0.1212</c:v>
                </c:pt>
                <c:pt idx="4293">
                  <c:v>0.11307499999999999</c:v>
                </c:pt>
                <c:pt idx="4294">
                  <c:v>9.4725000000000004E-2</c:v>
                </c:pt>
                <c:pt idx="4295">
                  <c:v>8.7849999999999998E-2</c:v>
                </c:pt>
                <c:pt idx="4296">
                  <c:v>8.3424999999999999E-2</c:v>
                </c:pt>
                <c:pt idx="4297">
                  <c:v>7.9824999999999993E-2</c:v>
                </c:pt>
                <c:pt idx="4298">
                  <c:v>7.6249999999999998E-2</c:v>
                </c:pt>
                <c:pt idx="4299">
                  <c:v>7.4224999999999999E-2</c:v>
                </c:pt>
                <c:pt idx="4300">
                  <c:v>7.3099999999999998E-2</c:v>
                </c:pt>
                <c:pt idx="4301">
                  <c:v>7.6674999999999993E-2</c:v>
                </c:pt>
                <c:pt idx="4302">
                  <c:v>9.0399999999999994E-2</c:v>
                </c:pt>
                <c:pt idx="4303">
                  <c:v>0.10390000000000001</c:v>
                </c:pt>
                <c:pt idx="4304">
                  <c:v>0.10942499999999999</c:v>
                </c:pt>
                <c:pt idx="4305">
                  <c:v>0.123275</c:v>
                </c:pt>
                <c:pt idx="4306">
                  <c:v>0.13522500000000001</c:v>
                </c:pt>
                <c:pt idx="4307">
                  <c:v>0.140125</c:v>
                </c:pt>
                <c:pt idx="4308">
                  <c:v>0.13852500000000001</c:v>
                </c:pt>
                <c:pt idx="4309">
                  <c:v>0.13735</c:v>
                </c:pt>
                <c:pt idx="4310">
                  <c:v>0.12814999999999999</c:v>
                </c:pt>
                <c:pt idx="4311">
                  <c:v>0.117925</c:v>
                </c:pt>
                <c:pt idx="4312">
                  <c:v>0.1032</c:v>
                </c:pt>
                <c:pt idx="4313">
                  <c:v>9.3625E-2</c:v>
                </c:pt>
                <c:pt idx="4314">
                  <c:v>8.7374999999999994E-2</c:v>
                </c:pt>
                <c:pt idx="4315">
                  <c:v>0.17854999999999999</c:v>
                </c:pt>
                <c:pt idx="4316">
                  <c:v>0.1421</c:v>
                </c:pt>
                <c:pt idx="4317">
                  <c:v>0.137075</c:v>
                </c:pt>
                <c:pt idx="4318">
                  <c:v>0.22489999999999999</c:v>
                </c:pt>
                <c:pt idx="4319">
                  <c:v>0.25742500000000001</c:v>
                </c:pt>
                <c:pt idx="4320">
                  <c:v>0.292825</c:v>
                </c:pt>
                <c:pt idx="4321">
                  <c:v>0.27339999999999998</c:v>
                </c:pt>
                <c:pt idx="4322">
                  <c:v>0.28975000000000001</c:v>
                </c:pt>
                <c:pt idx="4323">
                  <c:v>0.29654999999999998</c:v>
                </c:pt>
                <c:pt idx="4324">
                  <c:v>0.34167500000000001</c:v>
                </c:pt>
                <c:pt idx="4325">
                  <c:v>0.36675000000000002</c:v>
                </c:pt>
                <c:pt idx="4326">
                  <c:v>0.36112499999999997</c:v>
                </c:pt>
                <c:pt idx="4327">
                  <c:v>0.42480000000000001</c:v>
                </c:pt>
                <c:pt idx="4328">
                  <c:v>0.42435</c:v>
                </c:pt>
                <c:pt idx="4329">
                  <c:v>0.418825</c:v>
                </c:pt>
                <c:pt idx="4330">
                  <c:v>0.33955000000000002</c:v>
                </c:pt>
                <c:pt idx="4331">
                  <c:v>0.33195000000000002</c:v>
                </c:pt>
                <c:pt idx="4332">
                  <c:v>0.31727499999999997</c:v>
                </c:pt>
                <c:pt idx="4333">
                  <c:v>0.28255000000000002</c:v>
                </c:pt>
                <c:pt idx="4334">
                  <c:v>0.28522500000000001</c:v>
                </c:pt>
                <c:pt idx="4335">
                  <c:v>0.28552499999999997</c:v>
                </c:pt>
                <c:pt idx="4336">
                  <c:v>0.28552499999999997</c:v>
                </c:pt>
                <c:pt idx="4337">
                  <c:v>0.32524999999999998</c:v>
                </c:pt>
                <c:pt idx="4338">
                  <c:v>0.323125</c:v>
                </c:pt>
                <c:pt idx="4339">
                  <c:v>0.3271</c:v>
                </c:pt>
                <c:pt idx="4340">
                  <c:v>0.32817499999999999</c:v>
                </c:pt>
                <c:pt idx="4341">
                  <c:v>0.39419999999999999</c:v>
                </c:pt>
                <c:pt idx="4342">
                  <c:v>0.41770000000000002</c:v>
                </c:pt>
                <c:pt idx="4343">
                  <c:v>0.40065000000000001</c:v>
                </c:pt>
                <c:pt idx="4344">
                  <c:v>0.32112499999999999</c:v>
                </c:pt>
                <c:pt idx="4345">
                  <c:v>0.333175</c:v>
                </c:pt>
                <c:pt idx="4346">
                  <c:v>0.34587499999999999</c:v>
                </c:pt>
                <c:pt idx="4347">
                  <c:v>0.34094999999999998</c:v>
                </c:pt>
                <c:pt idx="4348">
                  <c:v>0.34872500000000001</c:v>
                </c:pt>
                <c:pt idx="4349">
                  <c:v>0.34587499999999999</c:v>
                </c:pt>
                <c:pt idx="4350">
                  <c:v>0.32282499999999997</c:v>
                </c:pt>
                <c:pt idx="4351">
                  <c:v>0.30977500000000002</c:v>
                </c:pt>
                <c:pt idx="4352">
                  <c:v>0.28139999999999998</c:v>
                </c:pt>
                <c:pt idx="4353">
                  <c:v>0.26800000000000002</c:v>
                </c:pt>
                <c:pt idx="4354">
                  <c:v>0.25632500000000003</c:v>
                </c:pt>
                <c:pt idx="4355">
                  <c:v>0.25222499999999998</c:v>
                </c:pt>
                <c:pt idx="4356">
                  <c:v>0.23815</c:v>
                </c:pt>
                <c:pt idx="4357">
                  <c:v>0.23857500000000001</c:v>
                </c:pt>
                <c:pt idx="4358">
                  <c:v>0.24415000000000001</c:v>
                </c:pt>
                <c:pt idx="4359">
                  <c:v>0.22367500000000001</c:v>
                </c:pt>
                <c:pt idx="4360">
                  <c:v>0.23960000000000001</c:v>
                </c:pt>
                <c:pt idx="4361">
                  <c:v>0.237375</c:v>
                </c:pt>
                <c:pt idx="4362">
                  <c:v>0.28244999999999998</c:v>
                </c:pt>
                <c:pt idx="4363">
                  <c:v>0.29949999999999999</c:v>
                </c:pt>
                <c:pt idx="4364">
                  <c:v>0.27552500000000002</c:v>
                </c:pt>
                <c:pt idx="4365">
                  <c:v>0.29622500000000002</c:v>
                </c:pt>
                <c:pt idx="4366">
                  <c:v>0.28894999999999998</c:v>
                </c:pt>
                <c:pt idx="4367">
                  <c:v>0.26874999999999999</c:v>
                </c:pt>
                <c:pt idx="4368">
                  <c:v>0.2702</c:v>
                </c:pt>
                <c:pt idx="4369">
                  <c:v>0.264625</c:v>
                </c:pt>
                <c:pt idx="4370">
                  <c:v>0.231375</c:v>
                </c:pt>
                <c:pt idx="4371">
                  <c:v>0.223825</c:v>
                </c:pt>
                <c:pt idx="4372">
                  <c:v>0.21975</c:v>
                </c:pt>
                <c:pt idx="4373">
                  <c:v>0.21745</c:v>
                </c:pt>
                <c:pt idx="4374">
                  <c:v>2.0735749999999999</c:v>
                </c:pt>
                <c:pt idx="4375">
                  <c:v>0.22067500000000001</c:v>
                </c:pt>
                <c:pt idx="4376">
                  <c:v>0.22839999999999999</c:v>
                </c:pt>
                <c:pt idx="4377">
                  <c:v>0.23022500000000001</c:v>
                </c:pt>
                <c:pt idx="4378">
                  <c:v>0.24957499999999999</c:v>
                </c:pt>
                <c:pt idx="4379">
                  <c:v>0.29012500000000002</c:v>
                </c:pt>
                <c:pt idx="4380">
                  <c:v>0.30437500000000001</c:v>
                </c:pt>
                <c:pt idx="4381">
                  <c:v>0.286325</c:v>
                </c:pt>
                <c:pt idx="4382">
                  <c:v>0.31895000000000001</c:v>
                </c:pt>
                <c:pt idx="4383">
                  <c:v>0.34184999999999999</c:v>
                </c:pt>
                <c:pt idx="4384">
                  <c:v>0.32029999999999997</c:v>
                </c:pt>
                <c:pt idx="4385">
                  <c:v>0.31785000000000002</c:v>
                </c:pt>
                <c:pt idx="4386">
                  <c:v>0.31222499999999997</c:v>
                </c:pt>
                <c:pt idx="4387">
                  <c:v>0.29312500000000002</c:v>
                </c:pt>
                <c:pt idx="4388">
                  <c:v>0.30545</c:v>
                </c:pt>
                <c:pt idx="4389">
                  <c:v>0.28907500000000003</c:v>
                </c:pt>
                <c:pt idx="4390">
                  <c:v>0.282775</c:v>
                </c:pt>
                <c:pt idx="4391">
                  <c:v>0.279275</c:v>
                </c:pt>
                <c:pt idx="4392">
                  <c:v>0.26845000000000002</c:v>
                </c:pt>
                <c:pt idx="4393">
                  <c:v>0.27884999999999999</c:v>
                </c:pt>
                <c:pt idx="4394">
                  <c:v>0.29502499999999998</c:v>
                </c:pt>
                <c:pt idx="4395">
                  <c:v>0.30502499999999999</c:v>
                </c:pt>
                <c:pt idx="4396">
                  <c:v>0.29567500000000002</c:v>
                </c:pt>
                <c:pt idx="4397">
                  <c:v>0.31062499999999998</c:v>
                </c:pt>
                <c:pt idx="4398">
                  <c:v>0.31892500000000001</c:v>
                </c:pt>
                <c:pt idx="4399">
                  <c:v>0.31277500000000003</c:v>
                </c:pt>
                <c:pt idx="4400">
                  <c:v>0.32105</c:v>
                </c:pt>
                <c:pt idx="4401">
                  <c:v>0.33442499999999997</c:v>
                </c:pt>
                <c:pt idx="4402">
                  <c:v>0.33552500000000002</c:v>
                </c:pt>
                <c:pt idx="4403">
                  <c:v>0.32264999999999999</c:v>
                </c:pt>
                <c:pt idx="4404">
                  <c:v>0.29915000000000003</c:v>
                </c:pt>
                <c:pt idx="4405">
                  <c:v>0.28079999999999999</c:v>
                </c:pt>
                <c:pt idx="4406">
                  <c:v>0.27432499999999999</c:v>
                </c:pt>
                <c:pt idx="4407">
                  <c:v>0.2671</c:v>
                </c:pt>
                <c:pt idx="4408">
                  <c:v>0.2606</c:v>
                </c:pt>
                <c:pt idx="4409">
                  <c:v>0.25767499999999999</c:v>
                </c:pt>
                <c:pt idx="4410">
                  <c:v>0.29947499999999999</c:v>
                </c:pt>
                <c:pt idx="4411">
                  <c:v>0.32579999999999998</c:v>
                </c:pt>
                <c:pt idx="4412">
                  <c:v>0.33729999999999999</c:v>
                </c:pt>
                <c:pt idx="4413">
                  <c:v>0.32292500000000002</c:v>
                </c:pt>
                <c:pt idx="4414">
                  <c:v>0.35654999999999998</c:v>
                </c:pt>
                <c:pt idx="4415">
                  <c:v>0.36702499999999999</c:v>
                </c:pt>
                <c:pt idx="4416">
                  <c:v>0.37482500000000002</c:v>
                </c:pt>
                <c:pt idx="4417">
                  <c:v>0.38112499999999999</c:v>
                </c:pt>
                <c:pt idx="4418">
                  <c:v>0.36780000000000002</c:v>
                </c:pt>
                <c:pt idx="4419">
                  <c:v>0.35639999999999999</c:v>
                </c:pt>
                <c:pt idx="4420">
                  <c:v>0.35444999999999999</c:v>
                </c:pt>
                <c:pt idx="4421">
                  <c:v>0.34225</c:v>
                </c:pt>
                <c:pt idx="4422">
                  <c:v>0.32772499999999999</c:v>
                </c:pt>
                <c:pt idx="4423">
                  <c:v>0.33957500000000002</c:v>
                </c:pt>
                <c:pt idx="4424">
                  <c:v>0.307975</c:v>
                </c:pt>
                <c:pt idx="4425">
                  <c:v>0.31342500000000001</c:v>
                </c:pt>
                <c:pt idx="4426">
                  <c:v>0.30964999999999998</c:v>
                </c:pt>
                <c:pt idx="4427">
                  <c:v>0.32595000000000002</c:v>
                </c:pt>
                <c:pt idx="4428">
                  <c:v>0.33397500000000002</c:v>
                </c:pt>
                <c:pt idx="4429">
                  <c:v>0.34452500000000003</c:v>
                </c:pt>
                <c:pt idx="4430">
                  <c:v>0.36509999999999998</c:v>
                </c:pt>
                <c:pt idx="4431">
                  <c:v>0.37272499999999997</c:v>
                </c:pt>
                <c:pt idx="4432">
                  <c:v>0.37940000000000002</c:v>
                </c:pt>
                <c:pt idx="4433">
                  <c:v>0.383025</c:v>
                </c:pt>
                <c:pt idx="4434">
                  <c:v>0.36857499999999999</c:v>
                </c:pt>
                <c:pt idx="4435">
                  <c:v>0.36995</c:v>
                </c:pt>
                <c:pt idx="4436">
                  <c:v>0.36880000000000002</c:v>
                </c:pt>
                <c:pt idx="4437">
                  <c:v>0.38514999999999999</c:v>
                </c:pt>
                <c:pt idx="4438">
                  <c:v>0.36299999999999999</c:v>
                </c:pt>
                <c:pt idx="4439">
                  <c:v>0.33632499999999999</c:v>
                </c:pt>
                <c:pt idx="4440">
                  <c:v>0.33505000000000001</c:v>
                </c:pt>
                <c:pt idx="4441">
                  <c:v>0.32579999999999998</c:v>
                </c:pt>
                <c:pt idx="4442">
                  <c:v>0.33152500000000001</c:v>
                </c:pt>
                <c:pt idx="4443">
                  <c:v>0.34389999999999998</c:v>
                </c:pt>
                <c:pt idx="4444">
                  <c:v>0.36952499999999999</c:v>
                </c:pt>
                <c:pt idx="4445">
                  <c:v>0.39290000000000003</c:v>
                </c:pt>
                <c:pt idx="4446">
                  <c:v>0.39779999999999999</c:v>
                </c:pt>
                <c:pt idx="4447">
                  <c:v>0.397725</c:v>
                </c:pt>
                <c:pt idx="4448">
                  <c:v>0.40739999999999998</c:v>
                </c:pt>
                <c:pt idx="4449">
                  <c:v>0.39662500000000001</c:v>
                </c:pt>
                <c:pt idx="4450">
                  <c:v>0.38242500000000001</c:v>
                </c:pt>
                <c:pt idx="4451">
                  <c:v>0.36402499999999999</c:v>
                </c:pt>
                <c:pt idx="4452">
                  <c:v>0.33912500000000001</c:v>
                </c:pt>
                <c:pt idx="4453">
                  <c:v>0.33612500000000001</c:v>
                </c:pt>
                <c:pt idx="4454">
                  <c:v>0.34002500000000002</c:v>
                </c:pt>
                <c:pt idx="4455">
                  <c:v>0.34150000000000003</c:v>
                </c:pt>
                <c:pt idx="4456">
                  <c:v>0.34225</c:v>
                </c:pt>
                <c:pt idx="4457">
                  <c:v>0.33229999999999998</c:v>
                </c:pt>
                <c:pt idx="4458">
                  <c:v>0.34839999999999999</c:v>
                </c:pt>
                <c:pt idx="4459">
                  <c:v>0.36852499999999999</c:v>
                </c:pt>
                <c:pt idx="4460">
                  <c:v>0.39534999999999998</c:v>
                </c:pt>
                <c:pt idx="4461">
                  <c:v>0.39334999999999998</c:v>
                </c:pt>
                <c:pt idx="4462">
                  <c:v>0.39615</c:v>
                </c:pt>
                <c:pt idx="4463">
                  <c:v>0.39017499999999999</c:v>
                </c:pt>
                <c:pt idx="4464">
                  <c:v>0.37275000000000003</c:v>
                </c:pt>
                <c:pt idx="4465">
                  <c:v>0.36772500000000002</c:v>
                </c:pt>
                <c:pt idx="4466">
                  <c:v>0.36032500000000001</c:v>
                </c:pt>
                <c:pt idx="4467">
                  <c:v>0.34665000000000001</c:v>
                </c:pt>
                <c:pt idx="4468">
                  <c:v>0.373025</c:v>
                </c:pt>
                <c:pt idx="4469">
                  <c:v>0.34857500000000002</c:v>
                </c:pt>
                <c:pt idx="4470">
                  <c:v>0.34134999999999999</c:v>
                </c:pt>
                <c:pt idx="4471">
                  <c:v>0.34897499999999998</c:v>
                </c:pt>
                <c:pt idx="4472">
                  <c:v>0.35217500000000002</c:v>
                </c:pt>
                <c:pt idx="4473">
                  <c:v>0.35717500000000002</c:v>
                </c:pt>
                <c:pt idx="4474">
                  <c:v>0.41922500000000001</c:v>
                </c:pt>
                <c:pt idx="4475">
                  <c:v>0.43895000000000001</c:v>
                </c:pt>
                <c:pt idx="4476">
                  <c:v>0.49932500000000002</c:v>
                </c:pt>
                <c:pt idx="4477">
                  <c:v>0.48620000000000002</c:v>
                </c:pt>
                <c:pt idx="4478">
                  <c:v>0.48845</c:v>
                </c:pt>
                <c:pt idx="4479">
                  <c:v>0.46527499999999999</c:v>
                </c:pt>
                <c:pt idx="4480">
                  <c:v>0.45277499999999998</c:v>
                </c:pt>
                <c:pt idx="4481">
                  <c:v>0.44319999999999998</c:v>
                </c:pt>
                <c:pt idx="4482">
                  <c:v>0.41202499999999997</c:v>
                </c:pt>
                <c:pt idx="4483">
                  <c:v>0.363375</c:v>
                </c:pt>
                <c:pt idx="4484">
                  <c:v>0.36047499999999999</c:v>
                </c:pt>
                <c:pt idx="4485">
                  <c:v>0.43335000000000001</c:v>
                </c:pt>
                <c:pt idx="4486">
                  <c:v>0.4506</c:v>
                </c:pt>
                <c:pt idx="4487">
                  <c:v>0.43354999999999999</c:v>
                </c:pt>
                <c:pt idx="4488">
                  <c:v>0.42654999999999998</c:v>
                </c:pt>
                <c:pt idx="4489">
                  <c:v>0.3881</c:v>
                </c:pt>
                <c:pt idx="4490">
                  <c:v>0.408275</c:v>
                </c:pt>
                <c:pt idx="4491">
                  <c:v>0.43095</c:v>
                </c:pt>
                <c:pt idx="4492">
                  <c:v>0.40865000000000001</c:v>
                </c:pt>
                <c:pt idx="4493">
                  <c:v>0.40955000000000003</c:v>
                </c:pt>
                <c:pt idx="4494">
                  <c:v>0.52875000000000005</c:v>
                </c:pt>
                <c:pt idx="4495">
                  <c:v>0.51595000000000002</c:v>
                </c:pt>
                <c:pt idx="4496">
                  <c:v>0.41402499999999998</c:v>
                </c:pt>
                <c:pt idx="4497">
                  <c:v>0.39757500000000001</c:v>
                </c:pt>
                <c:pt idx="4498">
                  <c:v>0.37845000000000001</c:v>
                </c:pt>
                <c:pt idx="4499">
                  <c:v>0.38647500000000001</c:v>
                </c:pt>
                <c:pt idx="4500">
                  <c:v>0.46887499999999999</c:v>
                </c:pt>
                <c:pt idx="4501">
                  <c:v>0.473825</c:v>
                </c:pt>
                <c:pt idx="4502">
                  <c:v>0.47997499999999998</c:v>
                </c:pt>
                <c:pt idx="4503">
                  <c:v>0.41657499999999997</c:v>
                </c:pt>
                <c:pt idx="4504">
                  <c:v>0.43232500000000001</c:v>
                </c:pt>
                <c:pt idx="4505">
                  <c:v>0.44122499999999998</c:v>
                </c:pt>
                <c:pt idx="4506">
                  <c:v>0.44790000000000002</c:v>
                </c:pt>
                <c:pt idx="4507">
                  <c:v>0.46807500000000002</c:v>
                </c:pt>
                <c:pt idx="4508">
                  <c:v>0.4526</c:v>
                </c:pt>
                <c:pt idx="4509">
                  <c:v>0.47867500000000002</c:v>
                </c:pt>
                <c:pt idx="4510">
                  <c:v>0.47767500000000002</c:v>
                </c:pt>
                <c:pt idx="4511">
                  <c:v>0.48060000000000003</c:v>
                </c:pt>
                <c:pt idx="4512">
                  <c:v>0.48585</c:v>
                </c:pt>
                <c:pt idx="4513">
                  <c:v>0.49309999999999998</c:v>
                </c:pt>
                <c:pt idx="4514">
                  <c:v>0.47592499999999999</c:v>
                </c:pt>
                <c:pt idx="4515">
                  <c:v>0.52827500000000005</c:v>
                </c:pt>
                <c:pt idx="4516">
                  <c:v>0.53252500000000003</c:v>
                </c:pt>
                <c:pt idx="4517">
                  <c:v>0.50214999999999999</c:v>
                </c:pt>
                <c:pt idx="4518">
                  <c:v>0.49957499999999999</c:v>
                </c:pt>
                <c:pt idx="4519">
                  <c:v>0.54015000000000002</c:v>
                </c:pt>
                <c:pt idx="4520">
                  <c:v>0.57765</c:v>
                </c:pt>
                <c:pt idx="4521">
                  <c:v>0.61304999999999998</c:v>
                </c:pt>
                <c:pt idx="4522">
                  <c:v>1.1716</c:v>
                </c:pt>
                <c:pt idx="4523">
                  <c:v>1.263225</c:v>
                </c:pt>
                <c:pt idx="4524">
                  <c:v>1.3709249999999999</c:v>
                </c:pt>
                <c:pt idx="4525">
                  <c:v>1.4796</c:v>
                </c:pt>
                <c:pt idx="4526">
                  <c:v>1.4714750000000001</c:v>
                </c:pt>
                <c:pt idx="4527">
                  <c:v>1.530875</c:v>
                </c:pt>
                <c:pt idx="4528">
                  <c:v>1.5775250000000001</c:v>
                </c:pt>
                <c:pt idx="4529">
                  <c:v>1.59945</c:v>
                </c:pt>
                <c:pt idx="4530">
                  <c:v>1.6302000000000001</c:v>
                </c:pt>
                <c:pt idx="4531">
                  <c:v>1.600975</c:v>
                </c:pt>
                <c:pt idx="4532">
                  <c:v>1.6333500000000001</c:v>
                </c:pt>
                <c:pt idx="4533">
                  <c:v>1.8062750000000001</c:v>
                </c:pt>
                <c:pt idx="4534">
                  <c:v>1.8548</c:v>
                </c:pt>
                <c:pt idx="4535">
                  <c:v>1.829825</c:v>
                </c:pt>
                <c:pt idx="4536">
                  <c:v>1.886925</c:v>
                </c:pt>
                <c:pt idx="4537">
                  <c:v>1.5902499999999999</c:v>
                </c:pt>
                <c:pt idx="4538">
                  <c:v>1.5634999999999999</c:v>
                </c:pt>
                <c:pt idx="4539">
                  <c:v>1.8374250000000001</c:v>
                </c:pt>
                <c:pt idx="4540">
                  <c:v>1.790025</c:v>
                </c:pt>
                <c:pt idx="4541">
                  <c:v>1.8179000000000001</c:v>
                </c:pt>
                <c:pt idx="4542">
                  <c:v>1.8634500000000001</c:v>
                </c:pt>
                <c:pt idx="4543">
                  <c:v>1.8123</c:v>
                </c:pt>
                <c:pt idx="4544">
                  <c:v>1.4957499999999999</c:v>
                </c:pt>
                <c:pt idx="4545">
                  <c:v>1.4732499999999999</c:v>
                </c:pt>
                <c:pt idx="4546">
                  <c:v>1.4412499999999999</c:v>
                </c:pt>
                <c:pt idx="4547">
                  <c:v>1.3948</c:v>
                </c:pt>
                <c:pt idx="4548">
                  <c:v>1.2701750000000001</c:v>
                </c:pt>
                <c:pt idx="4549">
                  <c:v>1.2595749999999999</c:v>
                </c:pt>
                <c:pt idx="4550">
                  <c:v>1.2339</c:v>
                </c:pt>
                <c:pt idx="4551">
                  <c:v>1.5462499999999999</c:v>
                </c:pt>
                <c:pt idx="4552">
                  <c:v>1.4849250000000001</c:v>
                </c:pt>
                <c:pt idx="4553">
                  <c:v>1.4597500000000001</c:v>
                </c:pt>
                <c:pt idx="4554">
                  <c:v>1.11625</c:v>
                </c:pt>
                <c:pt idx="4555">
                  <c:v>1.1576</c:v>
                </c:pt>
                <c:pt idx="4556">
                  <c:v>1.3941250000000001</c:v>
                </c:pt>
                <c:pt idx="4557">
                  <c:v>1.1235250000000001</c:v>
                </c:pt>
                <c:pt idx="4558">
                  <c:v>0.95427499999999998</c:v>
                </c:pt>
                <c:pt idx="4559">
                  <c:v>0.32124999999999998</c:v>
                </c:pt>
                <c:pt idx="4560">
                  <c:v>0.31817499999999999</c:v>
                </c:pt>
                <c:pt idx="4561">
                  <c:v>0.30102499999999999</c:v>
                </c:pt>
                <c:pt idx="4562">
                  <c:v>0.31487500000000002</c:v>
                </c:pt>
                <c:pt idx="4563">
                  <c:v>0.32329999999999998</c:v>
                </c:pt>
                <c:pt idx="4564">
                  <c:v>0.32177499999999998</c:v>
                </c:pt>
                <c:pt idx="4565">
                  <c:v>0.35617500000000002</c:v>
                </c:pt>
                <c:pt idx="4566">
                  <c:v>0.33272499999999999</c:v>
                </c:pt>
                <c:pt idx="4567">
                  <c:v>0.33507500000000001</c:v>
                </c:pt>
                <c:pt idx="4568">
                  <c:v>0.33737499999999998</c:v>
                </c:pt>
                <c:pt idx="4569">
                  <c:v>0.33395000000000002</c:v>
                </c:pt>
                <c:pt idx="4570">
                  <c:v>0.32724999999999999</c:v>
                </c:pt>
                <c:pt idx="4571">
                  <c:v>0.33260000000000001</c:v>
                </c:pt>
                <c:pt idx="4572">
                  <c:v>0.32219999999999999</c:v>
                </c:pt>
                <c:pt idx="4573">
                  <c:v>0.32285000000000003</c:v>
                </c:pt>
                <c:pt idx="4574">
                  <c:v>0.30845</c:v>
                </c:pt>
                <c:pt idx="4575">
                  <c:v>0.28487499999999999</c:v>
                </c:pt>
                <c:pt idx="4576">
                  <c:v>0.28622500000000001</c:v>
                </c:pt>
                <c:pt idx="4577">
                  <c:v>0.27789999999999998</c:v>
                </c:pt>
                <c:pt idx="4578">
                  <c:v>0.29057500000000003</c:v>
                </c:pt>
                <c:pt idx="4579">
                  <c:v>0.29075000000000001</c:v>
                </c:pt>
                <c:pt idx="4580">
                  <c:v>0.28452499999999997</c:v>
                </c:pt>
                <c:pt idx="4581">
                  <c:v>0.29162500000000002</c:v>
                </c:pt>
                <c:pt idx="4582">
                  <c:v>0.30399999999999999</c:v>
                </c:pt>
                <c:pt idx="4583">
                  <c:v>0.32132500000000003</c:v>
                </c:pt>
                <c:pt idx="4584">
                  <c:v>1.3334250000000001</c:v>
                </c:pt>
                <c:pt idx="4585">
                  <c:v>1.46845</c:v>
                </c:pt>
                <c:pt idx="4586">
                  <c:v>1.1596249999999999</c:v>
                </c:pt>
                <c:pt idx="4587">
                  <c:v>1.177325</c:v>
                </c:pt>
                <c:pt idx="4588">
                  <c:v>1.1759999999999999</c:v>
                </c:pt>
                <c:pt idx="4589">
                  <c:v>1.1668000000000001</c:v>
                </c:pt>
                <c:pt idx="4590">
                  <c:v>1.1213500000000001</c:v>
                </c:pt>
                <c:pt idx="4591">
                  <c:v>0.43375000000000002</c:v>
                </c:pt>
                <c:pt idx="4592">
                  <c:v>0.40492499999999998</c:v>
                </c:pt>
                <c:pt idx="4593">
                  <c:v>1.041825</c:v>
                </c:pt>
                <c:pt idx="4594">
                  <c:v>1.024</c:v>
                </c:pt>
                <c:pt idx="4595">
                  <c:v>0.98594999999999999</c:v>
                </c:pt>
                <c:pt idx="4596">
                  <c:v>1.004675</c:v>
                </c:pt>
                <c:pt idx="4597">
                  <c:v>1.001625</c:v>
                </c:pt>
                <c:pt idx="4598">
                  <c:v>0.98772499999999996</c:v>
                </c:pt>
                <c:pt idx="4599">
                  <c:v>0.98104999999999998</c:v>
                </c:pt>
                <c:pt idx="4600">
                  <c:v>0.976275</c:v>
                </c:pt>
                <c:pt idx="4601">
                  <c:v>0.97277499999999995</c:v>
                </c:pt>
                <c:pt idx="4602">
                  <c:v>0.97157499999999997</c:v>
                </c:pt>
                <c:pt idx="4603">
                  <c:v>0.398175</c:v>
                </c:pt>
                <c:pt idx="4604">
                  <c:v>0.40187499999999998</c:v>
                </c:pt>
                <c:pt idx="4605">
                  <c:v>0.40144999999999997</c:v>
                </c:pt>
                <c:pt idx="4606">
                  <c:v>0.42670000000000002</c:v>
                </c:pt>
                <c:pt idx="4607">
                  <c:v>0.412775</c:v>
                </c:pt>
                <c:pt idx="4608">
                  <c:v>0.42494999999999999</c:v>
                </c:pt>
                <c:pt idx="4609">
                  <c:v>0.42002499999999998</c:v>
                </c:pt>
                <c:pt idx="4610">
                  <c:v>0.42020000000000002</c:v>
                </c:pt>
                <c:pt idx="4611">
                  <c:v>0.41184999999999999</c:v>
                </c:pt>
                <c:pt idx="4612">
                  <c:v>0.39340000000000003</c:v>
                </c:pt>
                <c:pt idx="4613">
                  <c:v>1.013425</c:v>
                </c:pt>
                <c:pt idx="4614">
                  <c:v>1.001925</c:v>
                </c:pt>
                <c:pt idx="4615">
                  <c:v>0.9929</c:v>
                </c:pt>
                <c:pt idx="4616">
                  <c:v>0.98922500000000002</c:v>
                </c:pt>
                <c:pt idx="4617">
                  <c:v>0.96987500000000004</c:v>
                </c:pt>
                <c:pt idx="4618">
                  <c:v>0.97675000000000001</c:v>
                </c:pt>
                <c:pt idx="4619">
                  <c:v>0.97304999999999997</c:v>
                </c:pt>
                <c:pt idx="4620">
                  <c:v>0.95135000000000003</c:v>
                </c:pt>
                <c:pt idx="4621">
                  <c:v>0.95030000000000003</c:v>
                </c:pt>
                <c:pt idx="4622">
                  <c:v>0.94594999999999996</c:v>
                </c:pt>
                <c:pt idx="4623">
                  <c:v>0.96335000000000004</c:v>
                </c:pt>
                <c:pt idx="4624">
                  <c:v>0.98085</c:v>
                </c:pt>
                <c:pt idx="4625">
                  <c:v>0.99045000000000005</c:v>
                </c:pt>
                <c:pt idx="4626">
                  <c:v>0.98785000000000001</c:v>
                </c:pt>
                <c:pt idx="4627">
                  <c:v>1.008475</c:v>
                </c:pt>
                <c:pt idx="4628">
                  <c:v>1.007925</c:v>
                </c:pt>
                <c:pt idx="4629">
                  <c:v>1.0056499999999999</c:v>
                </c:pt>
                <c:pt idx="4630">
                  <c:v>1.0099499999999999</c:v>
                </c:pt>
                <c:pt idx="4631">
                  <c:v>1.0044</c:v>
                </c:pt>
                <c:pt idx="4632">
                  <c:v>0.99665000000000004</c:v>
                </c:pt>
                <c:pt idx="4633">
                  <c:v>0.99490000000000001</c:v>
                </c:pt>
                <c:pt idx="4634">
                  <c:v>0.97457499999999997</c:v>
                </c:pt>
                <c:pt idx="4635">
                  <c:v>0.375525</c:v>
                </c:pt>
                <c:pt idx="4636">
                  <c:v>0.34787499999999999</c:v>
                </c:pt>
                <c:pt idx="4637">
                  <c:v>0.3327</c:v>
                </c:pt>
                <c:pt idx="4638">
                  <c:v>0.31532500000000002</c:v>
                </c:pt>
                <c:pt idx="4639">
                  <c:v>0.30354999999999999</c:v>
                </c:pt>
                <c:pt idx="4640">
                  <c:v>0.30380000000000001</c:v>
                </c:pt>
                <c:pt idx="4641">
                  <c:v>0.26640000000000003</c:v>
                </c:pt>
                <c:pt idx="4642">
                  <c:v>0.28320000000000001</c:v>
                </c:pt>
                <c:pt idx="4643">
                  <c:v>0.28804999999999997</c:v>
                </c:pt>
                <c:pt idx="4644">
                  <c:v>0.3115</c:v>
                </c:pt>
                <c:pt idx="4645">
                  <c:v>0.30752499999999999</c:v>
                </c:pt>
                <c:pt idx="4646">
                  <c:v>0.31119999999999998</c:v>
                </c:pt>
                <c:pt idx="4647">
                  <c:v>0.3085</c:v>
                </c:pt>
                <c:pt idx="4648">
                  <c:v>0.33687499999999998</c:v>
                </c:pt>
                <c:pt idx="4649">
                  <c:v>0.33957500000000002</c:v>
                </c:pt>
                <c:pt idx="4650">
                  <c:v>0.31204999999999999</c:v>
                </c:pt>
                <c:pt idx="4651">
                  <c:v>0.30020000000000002</c:v>
                </c:pt>
                <c:pt idx="4652">
                  <c:v>0.3085</c:v>
                </c:pt>
                <c:pt idx="4653">
                  <c:v>0.30270000000000002</c:v>
                </c:pt>
                <c:pt idx="4654">
                  <c:v>0.29244999999999999</c:v>
                </c:pt>
                <c:pt idx="4655">
                  <c:v>0.29017500000000002</c:v>
                </c:pt>
                <c:pt idx="4656">
                  <c:v>0.27555000000000002</c:v>
                </c:pt>
                <c:pt idx="4657">
                  <c:v>0.28954999999999997</c:v>
                </c:pt>
                <c:pt idx="4658">
                  <c:v>0.75157499999999999</c:v>
                </c:pt>
                <c:pt idx="4659">
                  <c:v>0.31962499999999999</c:v>
                </c:pt>
                <c:pt idx="4660">
                  <c:v>0.34082499999999999</c:v>
                </c:pt>
                <c:pt idx="4661">
                  <c:v>0.31942500000000001</c:v>
                </c:pt>
                <c:pt idx="4662">
                  <c:v>0.33182499999999998</c:v>
                </c:pt>
                <c:pt idx="4663">
                  <c:v>0.76522500000000004</c:v>
                </c:pt>
                <c:pt idx="4664">
                  <c:v>0.93179999999999996</c:v>
                </c:pt>
                <c:pt idx="4665">
                  <c:v>0.96255000000000002</c:v>
                </c:pt>
                <c:pt idx="4666">
                  <c:v>0.99339999999999995</c:v>
                </c:pt>
                <c:pt idx="4667">
                  <c:v>0.98660000000000003</c:v>
                </c:pt>
                <c:pt idx="4668">
                  <c:v>0.96940000000000004</c:v>
                </c:pt>
                <c:pt idx="4669">
                  <c:v>1.0103</c:v>
                </c:pt>
                <c:pt idx="4670">
                  <c:v>0.97504999999999997</c:v>
                </c:pt>
                <c:pt idx="4671">
                  <c:v>1.0066999999999999</c:v>
                </c:pt>
                <c:pt idx="4672">
                  <c:v>0.99690000000000001</c:v>
                </c:pt>
                <c:pt idx="4673">
                  <c:v>0.99412500000000004</c:v>
                </c:pt>
                <c:pt idx="4674">
                  <c:v>0.96984999999999999</c:v>
                </c:pt>
                <c:pt idx="4675">
                  <c:v>0.96932499999999999</c:v>
                </c:pt>
                <c:pt idx="4676">
                  <c:v>0.960175</c:v>
                </c:pt>
                <c:pt idx="4677">
                  <c:v>0.95930000000000004</c:v>
                </c:pt>
                <c:pt idx="4678">
                  <c:v>0.95862499999999995</c:v>
                </c:pt>
                <c:pt idx="4679">
                  <c:v>0.97760000000000002</c:v>
                </c:pt>
                <c:pt idx="4680">
                  <c:v>0.99160000000000004</c:v>
                </c:pt>
                <c:pt idx="4681">
                  <c:v>1.0002</c:v>
                </c:pt>
                <c:pt idx="4682">
                  <c:v>1.017925</c:v>
                </c:pt>
                <c:pt idx="4683">
                  <c:v>1.0338750000000001</c:v>
                </c:pt>
                <c:pt idx="4684">
                  <c:v>1.0355749999999999</c:v>
                </c:pt>
                <c:pt idx="4685">
                  <c:v>1.22105</c:v>
                </c:pt>
                <c:pt idx="4686">
                  <c:v>1.2117500000000001</c:v>
                </c:pt>
                <c:pt idx="4687">
                  <c:v>1.0392250000000001</c:v>
                </c:pt>
                <c:pt idx="4688">
                  <c:v>1.0077499999999999</c:v>
                </c:pt>
                <c:pt idx="4689">
                  <c:v>1.13645</c:v>
                </c:pt>
                <c:pt idx="4690">
                  <c:v>1.1106750000000001</c:v>
                </c:pt>
                <c:pt idx="4691">
                  <c:v>1.0691999999999999</c:v>
                </c:pt>
                <c:pt idx="4692">
                  <c:v>1.0362</c:v>
                </c:pt>
                <c:pt idx="4693">
                  <c:v>1.0347999999999999</c:v>
                </c:pt>
                <c:pt idx="4694">
                  <c:v>1.0407500000000001</c:v>
                </c:pt>
                <c:pt idx="4695">
                  <c:v>1.5339</c:v>
                </c:pt>
                <c:pt idx="4696">
                  <c:v>1.094325</c:v>
                </c:pt>
                <c:pt idx="4697">
                  <c:v>1.09165</c:v>
                </c:pt>
                <c:pt idx="4698">
                  <c:v>1.127375</c:v>
                </c:pt>
                <c:pt idx="4699">
                  <c:v>1.131475</c:v>
                </c:pt>
                <c:pt idx="4700">
                  <c:v>1.1593</c:v>
                </c:pt>
                <c:pt idx="4701">
                  <c:v>1.1495</c:v>
                </c:pt>
                <c:pt idx="4702">
                  <c:v>1.1567750000000001</c:v>
                </c:pt>
                <c:pt idx="4703">
                  <c:v>1.15615</c:v>
                </c:pt>
                <c:pt idx="4704">
                  <c:v>1.17845</c:v>
                </c:pt>
                <c:pt idx="4705">
                  <c:v>1.1511499999999999</c:v>
                </c:pt>
                <c:pt idx="4706">
                  <c:v>1.170525</c:v>
                </c:pt>
                <c:pt idx="4707">
                  <c:v>1.180375</c:v>
                </c:pt>
                <c:pt idx="4708">
                  <c:v>1.162725</c:v>
                </c:pt>
                <c:pt idx="4709">
                  <c:v>1.1483000000000001</c:v>
                </c:pt>
                <c:pt idx="4710">
                  <c:v>1.143025</c:v>
                </c:pt>
                <c:pt idx="4711">
                  <c:v>1.1106750000000001</c:v>
                </c:pt>
                <c:pt idx="4712">
                  <c:v>1.1009500000000001</c:v>
                </c:pt>
                <c:pt idx="4713">
                  <c:v>1.1038250000000001</c:v>
                </c:pt>
                <c:pt idx="4714">
                  <c:v>1.108125</c:v>
                </c:pt>
                <c:pt idx="4715">
                  <c:v>1.1189</c:v>
                </c:pt>
                <c:pt idx="4716">
                  <c:v>1.0641499999999999</c:v>
                </c:pt>
                <c:pt idx="4717">
                  <c:v>1.0941000000000001</c:v>
                </c:pt>
                <c:pt idx="4718">
                  <c:v>1.0769249999999999</c:v>
                </c:pt>
                <c:pt idx="4719">
                  <c:v>1.1107499999999999</c:v>
                </c:pt>
                <c:pt idx="4720">
                  <c:v>1.0710500000000001</c:v>
                </c:pt>
                <c:pt idx="4721">
                  <c:v>1.054025</c:v>
                </c:pt>
                <c:pt idx="4722">
                  <c:v>1.0896999999999999</c:v>
                </c:pt>
                <c:pt idx="4723">
                  <c:v>1.093375</c:v>
                </c:pt>
                <c:pt idx="4724">
                  <c:v>1.08325</c:v>
                </c:pt>
                <c:pt idx="4725">
                  <c:v>1.0763750000000001</c:v>
                </c:pt>
                <c:pt idx="4726">
                  <c:v>1.096225</c:v>
                </c:pt>
                <c:pt idx="4727">
                  <c:v>1.0619000000000001</c:v>
                </c:pt>
                <c:pt idx="4728">
                  <c:v>1.0492999999999999</c:v>
                </c:pt>
                <c:pt idx="4729">
                  <c:v>1.0349250000000001</c:v>
                </c:pt>
                <c:pt idx="4730">
                  <c:v>1.0146250000000001</c:v>
                </c:pt>
                <c:pt idx="4731">
                  <c:v>1.012375</c:v>
                </c:pt>
                <c:pt idx="4732">
                  <c:v>0.96355000000000002</c:v>
                </c:pt>
                <c:pt idx="4733">
                  <c:v>0.97560000000000002</c:v>
                </c:pt>
                <c:pt idx="4734">
                  <c:v>0.97492500000000004</c:v>
                </c:pt>
                <c:pt idx="4735">
                  <c:v>0.96527499999999999</c:v>
                </c:pt>
                <c:pt idx="4736">
                  <c:v>0.98977499999999996</c:v>
                </c:pt>
                <c:pt idx="4737">
                  <c:v>1.0095499999999999</c:v>
                </c:pt>
                <c:pt idx="4738">
                  <c:v>0.98912500000000003</c:v>
                </c:pt>
                <c:pt idx="4739">
                  <c:v>0.99795</c:v>
                </c:pt>
                <c:pt idx="4740">
                  <c:v>0.99990000000000001</c:v>
                </c:pt>
                <c:pt idx="4741">
                  <c:v>0.97277499999999995</c:v>
                </c:pt>
                <c:pt idx="4742">
                  <c:v>0.98155000000000003</c:v>
                </c:pt>
                <c:pt idx="4743">
                  <c:v>0.67877500000000002</c:v>
                </c:pt>
                <c:pt idx="4744">
                  <c:v>0.83665</c:v>
                </c:pt>
                <c:pt idx="4745">
                  <c:v>0.86960000000000004</c:v>
                </c:pt>
                <c:pt idx="4746">
                  <c:v>0.82502500000000001</c:v>
                </c:pt>
                <c:pt idx="4747">
                  <c:v>0.78157500000000002</c:v>
                </c:pt>
                <c:pt idx="4748">
                  <c:v>0.674875</c:v>
                </c:pt>
                <c:pt idx="4749">
                  <c:v>0.75277499999999997</c:v>
                </c:pt>
                <c:pt idx="4750">
                  <c:v>0.71232499999999999</c:v>
                </c:pt>
                <c:pt idx="4751">
                  <c:v>8.7550000000000003E-2</c:v>
                </c:pt>
                <c:pt idx="4752">
                  <c:v>8.7400000000000005E-2</c:v>
                </c:pt>
                <c:pt idx="4753">
                  <c:v>9.2249999999999999E-2</c:v>
                </c:pt>
                <c:pt idx="4754">
                  <c:v>0.1047</c:v>
                </c:pt>
                <c:pt idx="4755">
                  <c:v>0.10502499999999999</c:v>
                </c:pt>
                <c:pt idx="4756">
                  <c:v>0.1162</c:v>
                </c:pt>
                <c:pt idx="4757">
                  <c:v>0.12225</c:v>
                </c:pt>
                <c:pt idx="4758">
                  <c:v>0.124875</c:v>
                </c:pt>
                <c:pt idx="4759">
                  <c:v>0.13850000000000001</c:v>
                </c:pt>
                <c:pt idx="4760">
                  <c:v>0.14887500000000001</c:v>
                </c:pt>
                <c:pt idx="4761">
                  <c:v>0.15442500000000001</c:v>
                </c:pt>
                <c:pt idx="4762">
                  <c:v>0.15570000000000001</c:v>
                </c:pt>
                <c:pt idx="4763">
                  <c:v>0.15479999999999999</c:v>
                </c:pt>
                <c:pt idx="4764">
                  <c:v>0.14372499999999999</c:v>
                </c:pt>
                <c:pt idx="4765">
                  <c:v>0.14315</c:v>
                </c:pt>
                <c:pt idx="4766">
                  <c:v>0.123725</c:v>
                </c:pt>
                <c:pt idx="4767">
                  <c:v>0.1143</c:v>
                </c:pt>
                <c:pt idx="4768">
                  <c:v>0.142175</c:v>
                </c:pt>
                <c:pt idx="4769">
                  <c:v>0.12842500000000001</c:v>
                </c:pt>
                <c:pt idx="4770">
                  <c:v>0.122325</c:v>
                </c:pt>
                <c:pt idx="4771">
                  <c:v>0.11915000000000001</c:v>
                </c:pt>
                <c:pt idx="4772">
                  <c:v>0.120725</c:v>
                </c:pt>
                <c:pt idx="4773">
                  <c:v>0.11915000000000001</c:v>
                </c:pt>
                <c:pt idx="4774">
                  <c:v>0.12267500000000001</c:v>
                </c:pt>
                <c:pt idx="4775">
                  <c:v>0.12239999999999999</c:v>
                </c:pt>
                <c:pt idx="4776">
                  <c:v>9.6824999999999994E-2</c:v>
                </c:pt>
                <c:pt idx="4777">
                  <c:v>0.41065000000000002</c:v>
                </c:pt>
                <c:pt idx="4778">
                  <c:v>0.48309999999999997</c:v>
                </c:pt>
                <c:pt idx="4779">
                  <c:v>0.48647499999999999</c:v>
                </c:pt>
                <c:pt idx="4780">
                  <c:v>0.55607499999999999</c:v>
                </c:pt>
                <c:pt idx="4781">
                  <c:v>0.56625000000000003</c:v>
                </c:pt>
                <c:pt idx="4782">
                  <c:v>0.57579999999999998</c:v>
                </c:pt>
                <c:pt idx="4783">
                  <c:v>0.54805000000000004</c:v>
                </c:pt>
                <c:pt idx="4784">
                  <c:v>0.53215000000000001</c:v>
                </c:pt>
                <c:pt idx="4785">
                  <c:v>0.52329999999999999</c:v>
                </c:pt>
                <c:pt idx="4786">
                  <c:v>0.50249999999999995</c:v>
                </c:pt>
                <c:pt idx="4787">
                  <c:v>0.50895000000000001</c:v>
                </c:pt>
                <c:pt idx="4788">
                  <c:v>0.50312500000000004</c:v>
                </c:pt>
                <c:pt idx="4789">
                  <c:v>0.505525</c:v>
                </c:pt>
                <c:pt idx="4790">
                  <c:v>0.52539999999999998</c:v>
                </c:pt>
                <c:pt idx="4791">
                  <c:v>0.57067500000000004</c:v>
                </c:pt>
                <c:pt idx="4792">
                  <c:v>0.53267500000000001</c:v>
                </c:pt>
                <c:pt idx="4793">
                  <c:v>0.55177500000000002</c:v>
                </c:pt>
                <c:pt idx="4794">
                  <c:v>0.56845000000000001</c:v>
                </c:pt>
                <c:pt idx="4795">
                  <c:v>0.57582500000000003</c:v>
                </c:pt>
                <c:pt idx="4796">
                  <c:v>0.578125</c:v>
                </c:pt>
                <c:pt idx="4797">
                  <c:v>0.61419999999999997</c:v>
                </c:pt>
                <c:pt idx="4798">
                  <c:v>0.56052500000000005</c:v>
                </c:pt>
                <c:pt idx="4799">
                  <c:v>0.57765</c:v>
                </c:pt>
                <c:pt idx="4800">
                  <c:v>0.54164999999999996</c:v>
                </c:pt>
                <c:pt idx="4801">
                  <c:v>0.53102499999999997</c:v>
                </c:pt>
                <c:pt idx="4802">
                  <c:v>0.52139999999999997</c:v>
                </c:pt>
                <c:pt idx="4803">
                  <c:v>0.49832500000000002</c:v>
                </c:pt>
                <c:pt idx="4804">
                  <c:v>0.51727500000000004</c:v>
                </c:pt>
                <c:pt idx="4805">
                  <c:v>0.51395000000000002</c:v>
                </c:pt>
                <c:pt idx="4806">
                  <c:v>0.50585000000000002</c:v>
                </c:pt>
                <c:pt idx="4807">
                  <c:v>0.53867500000000001</c:v>
                </c:pt>
                <c:pt idx="4808">
                  <c:v>0.56164999999999998</c:v>
                </c:pt>
                <c:pt idx="4809">
                  <c:v>0.56822499999999998</c:v>
                </c:pt>
                <c:pt idx="4810">
                  <c:v>0.57257499999999995</c:v>
                </c:pt>
                <c:pt idx="4811">
                  <c:v>0.55757500000000004</c:v>
                </c:pt>
                <c:pt idx="4812">
                  <c:v>0.60647499999999999</c:v>
                </c:pt>
                <c:pt idx="4813">
                  <c:v>0.56732499999999997</c:v>
                </c:pt>
                <c:pt idx="4814">
                  <c:v>0.56462500000000004</c:v>
                </c:pt>
                <c:pt idx="4815">
                  <c:v>0.57062500000000005</c:v>
                </c:pt>
                <c:pt idx="4816">
                  <c:v>0.54547500000000004</c:v>
                </c:pt>
                <c:pt idx="4817">
                  <c:v>0.55859999999999999</c:v>
                </c:pt>
                <c:pt idx="4818">
                  <c:v>0.55694999999999995</c:v>
                </c:pt>
                <c:pt idx="4819">
                  <c:v>0.54272500000000001</c:v>
                </c:pt>
                <c:pt idx="4820">
                  <c:v>0.54705000000000004</c:v>
                </c:pt>
                <c:pt idx="4821">
                  <c:v>0.55335000000000001</c:v>
                </c:pt>
                <c:pt idx="4822">
                  <c:v>0.55505000000000004</c:v>
                </c:pt>
                <c:pt idx="4823">
                  <c:v>0.56720000000000004</c:v>
                </c:pt>
                <c:pt idx="4824">
                  <c:v>0.58135000000000003</c:v>
                </c:pt>
                <c:pt idx="4825">
                  <c:v>0.60399999999999998</c:v>
                </c:pt>
                <c:pt idx="4826">
                  <c:v>0.56772500000000004</c:v>
                </c:pt>
                <c:pt idx="4827">
                  <c:v>0.55077500000000001</c:v>
                </c:pt>
                <c:pt idx="4828">
                  <c:v>0.58067500000000005</c:v>
                </c:pt>
                <c:pt idx="4829">
                  <c:v>0.55562500000000004</c:v>
                </c:pt>
                <c:pt idx="4830">
                  <c:v>0.55252500000000004</c:v>
                </c:pt>
                <c:pt idx="4831">
                  <c:v>0.53757500000000003</c:v>
                </c:pt>
                <c:pt idx="4832">
                  <c:v>0.529775</c:v>
                </c:pt>
                <c:pt idx="4833">
                  <c:v>0.51397499999999996</c:v>
                </c:pt>
                <c:pt idx="4834">
                  <c:v>0.51197499999999996</c:v>
                </c:pt>
                <c:pt idx="4835">
                  <c:v>0.50087499999999996</c:v>
                </c:pt>
                <c:pt idx="4836">
                  <c:v>0.51249999999999996</c:v>
                </c:pt>
                <c:pt idx="4837">
                  <c:v>0.53572500000000001</c:v>
                </c:pt>
                <c:pt idx="4838">
                  <c:v>0.600325</c:v>
                </c:pt>
                <c:pt idx="4839">
                  <c:v>0.58879999999999999</c:v>
                </c:pt>
                <c:pt idx="4840">
                  <c:v>0.552925</c:v>
                </c:pt>
                <c:pt idx="4841">
                  <c:v>0.52985000000000004</c:v>
                </c:pt>
                <c:pt idx="4842">
                  <c:v>0.53617499999999996</c:v>
                </c:pt>
                <c:pt idx="4843">
                  <c:v>0.51995000000000002</c:v>
                </c:pt>
                <c:pt idx="4844">
                  <c:v>0.50597499999999995</c:v>
                </c:pt>
                <c:pt idx="4845">
                  <c:v>0.48120000000000002</c:v>
                </c:pt>
                <c:pt idx="4846">
                  <c:v>0.48142499999999999</c:v>
                </c:pt>
                <c:pt idx="4847">
                  <c:v>0.47794999999999999</c:v>
                </c:pt>
                <c:pt idx="4848">
                  <c:v>0.47657500000000003</c:v>
                </c:pt>
                <c:pt idx="4849">
                  <c:v>0.47804999999999997</c:v>
                </c:pt>
                <c:pt idx="4850">
                  <c:v>0.47822500000000001</c:v>
                </c:pt>
                <c:pt idx="4851">
                  <c:v>0.480875</c:v>
                </c:pt>
                <c:pt idx="4852">
                  <c:v>0.45750000000000002</c:v>
                </c:pt>
                <c:pt idx="4853">
                  <c:v>0.45815</c:v>
                </c:pt>
                <c:pt idx="4854">
                  <c:v>0.47854999999999998</c:v>
                </c:pt>
                <c:pt idx="4855">
                  <c:v>0.46767500000000001</c:v>
                </c:pt>
                <c:pt idx="4856">
                  <c:v>0.48825000000000002</c:v>
                </c:pt>
                <c:pt idx="4857">
                  <c:v>0.48547499999999999</c:v>
                </c:pt>
                <c:pt idx="4858">
                  <c:v>0.49807499999999999</c:v>
                </c:pt>
                <c:pt idx="4859">
                  <c:v>0.51312500000000005</c:v>
                </c:pt>
                <c:pt idx="4860">
                  <c:v>0.51607499999999995</c:v>
                </c:pt>
                <c:pt idx="4861">
                  <c:v>0.52007499999999995</c:v>
                </c:pt>
                <c:pt idx="4862">
                  <c:v>0.52812499999999996</c:v>
                </c:pt>
                <c:pt idx="4863">
                  <c:v>0.51134999999999997</c:v>
                </c:pt>
                <c:pt idx="4864">
                  <c:v>0.49575000000000002</c:v>
                </c:pt>
                <c:pt idx="4865">
                  <c:v>0.48357499999999998</c:v>
                </c:pt>
                <c:pt idx="4866">
                  <c:v>0.48035</c:v>
                </c:pt>
                <c:pt idx="4867">
                  <c:v>0.467775</c:v>
                </c:pt>
                <c:pt idx="4868">
                  <c:v>0.46389999999999998</c:v>
                </c:pt>
                <c:pt idx="4869">
                  <c:v>0.46610000000000001</c:v>
                </c:pt>
                <c:pt idx="4870">
                  <c:v>0.46279999999999999</c:v>
                </c:pt>
                <c:pt idx="4871">
                  <c:v>0.4612</c:v>
                </c:pt>
                <c:pt idx="4872">
                  <c:v>0.47062500000000002</c:v>
                </c:pt>
                <c:pt idx="4873">
                  <c:v>0.47005000000000002</c:v>
                </c:pt>
                <c:pt idx="4874">
                  <c:v>0.47084999999999999</c:v>
                </c:pt>
                <c:pt idx="4875">
                  <c:v>0.48985000000000001</c:v>
                </c:pt>
                <c:pt idx="4876">
                  <c:v>0.502525</c:v>
                </c:pt>
                <c:pt idx="4877">
                  <c:v>0.52782499999999999</c:v>
                </c:pt>
                <c:pt idx="4878">
                  <c:v>0.55277500000000002</c:v>
                </c:pt>
                <c:pt idx="4879">
                  <c:v>0.55564999999999998</c:v>
                </c:pt>
                <c:pt idx="4880">
                  <c:v>0.53539999999999999</c:v>
                </c:pt>
                <c:pt idx="4881">
                  <c:v>0.53359999999999996</c:v>
                </c:pt>
                <c:pt idx="4882">
                  <c:v>0.51212500000000005</c:v>
                </c:pt>
                <c:pt idx="4883">
                  <c:v>0.49872499999999997</c:v>
                </c:pt>
                <c:pt idx="4884">
                  <c:v>0.47715000000000002</c:v>
                </c:pt>
                <c:pt idx="4885">
                  <c:v>0.474325</c:v>
                </c:pt>
                <c:pt idx="4886">
                  <c:v>0.48035</c:v>
                </c:pt>
                <c:pt idx="4887">
                  <c:v>0.47687499999999999</c:v>
                </c:pt>
                <c:pt idx="4888">
                  <c:v>0.49990000000000001</c:v>
                </c:pt>
                <c:pt idx="4889">
                  <c:v>0.512625</c:v>
                </c:pt>
                <c:pt idx="4890">
                  <c:v>0.53062500000000001</c:v>
                </c:pt>
                <c:pt idx="4891">
                  <c:v>0.53202499999999997</c:v>
                </c:pt>
                <c:pt idx="4892">
                  <c:v>0.53092499999999998</c:v>
                </c:pt>
                <c:pt idx="4893">
                  <c:v>0.89762500000000001</c:v>
                </c:pt>
                <c:pt idx="4894">
                  <c:v>0.50807500000000005</c:v>
                </c:pt>
                <c:pt idx="4895">
                  <c:v>0.49022500000000002</c:v>
                </c:pt>
                <c:pt idx="4896">
                  <c:v>0.46074999999999999</c:v>
                </c:pt>
                <c:pt idx="4897">
                  <c:v>0.45934999999999998</c:v>
                </c:pt>
                <c:pt idx="4898">
                  <c:v>0.48342499999999999</c:v>
                </c:pt>
                <c:pt idx="4899">
                  <c:v>0.451575</c:v>
                </c:pt>
                <c:pt idx="4900">
                  <c:v>0.47249999999999998</c:v>
                </c:pt>
                <c:pt idx="4901">
                  <c:v>0.50807500000000005</c:v>
                </c:pt>
                <c:pt idx="4902">
                  <c:v>0.50024999999999997</c:v>
                </c:pt>
                <c:pt idx="4903">
                  <c:v>0.52362500000000001</c:v>
                </c:pt>
                <c:pt idx="4904">
                  <c:v>0.51339999999999997</c:v>
                </c:pt>
                <c:pt idx="4905">
                  <c:v>0.51887499999999998</c:v>
                </c:pt>
                <c:pt idx="4906">
                  <c:v>0.53349999999999997</c:v>
                </c:pt>
                <c:pt idx="4907">
                  <c:v>0.51547500000000002</c:v>
                </c:pt>
                <c:pt idx="4908">
                  <c:v>0.49367499999999997</c:v>
                </c:pt>
                <c:pt idx="4909">
                  <c:v>0.50182499999999997</c:v>
                </c:pt>
                <c:pt idx="4910">
                  <c:v>0.48599999999999999</c:v>
                </c:pt>
                <c:pt idx="4911">
                  <c:v>0.48197499999999999</c:v>
                </c:pt>
                <c:pt idx="4912">
                  <c:v>0.48067500000000002</c:v>
                </c:pt>
                <c:pt idx="4913">
                  <c:v>0.45555000000000001</c:v>
                </c:pt>
                <c:pt idx="4914">
                  <c:v>0.48170000000000002</c:v>
                </c:pt>
                <c:pt idx="4915">
                  <c:v>0.50754999999999995</c:v>
                </c:pt>
                <c:pt idx="4916">
                  <c:v>0.52252500000000002</c:v>
                </c:pt>
                <c:pt idx="4917">
                  <c:v>0.53792499999999999</c:v>
                </c:pt>
                <c:pt idx="4918">
                  <c:v>0.50642500000000001</c:v>
                </c:pt>
                <c:pt idx="4919">
                  <c:v>0.52625</c:v>
                </c:pt>
                <c:pt idx="4920">
                  <c:v>0.49925000000000003</c:v>
                </c:pt>
                <c:pt idx="4921">
                  <c:v>0.53747500000000004</c:v>
                </c:pt>
                <c:pt idx="4922">
                  <c:v>0.51197499999999996</c:v>
                </c:pt>
                <c:pt idx="4923">
                  <c:v>0.5181</c:v>
                </c:pt>
                <c:pt idx="4924">
                  <c:v>0.51934999999999998</c:v>
                </c:pt>
                <c:pt idx="4925">
                  <c:v>0.51342500000000002</c:v>
                </c:pt>
                <c:pt idx="4926">
                  <c:v>0.49187500000000001</c:v>
                </c:pt>
                <c:pt idx="4927">
                  <c:v>0.49867499999999998</c:v>
                </c:pt>
                <c:pt idx="4928">
                  <c:v>0.48602499999999998</c:v>
                </c:pt>
                <c:pt idx="4929">
                  <c:v>0.47492499999999999</c:v>
                </c:pt>
                <c:pt idx="4930">
                  <c:v>0.47877500000000001</c:v>
                </c:pt>
                <c:pt idx="4931">
                  <c:v>0.4914</c:v>
                </c:pt>
                <c:pt idx="4932">
                  <c:v>0.51854999999999996</c:v>
                </c:pt>
                <c:pt idx="4933">
                  <c:v>0.53092499999999998</c:v>
                </c:pt>
                <c:pt idx="4934">
                  <c:v>0.54037500000000005</c:v>
                </c:pt>
                <c:pt idx="4935">
                  <c:v>0.55002499999999999</c:v>
                </c:pt>
                <c:pt idx="4936">
                  <c:v>0.53075000000000006</c:v>
                </c:pt>
                <c:pt idx="4937">
                  <c:v>0.51632500000000003</c:v>
                </c:pt>
                <c:pt idx="4938">
                  <c:v>0.51547500000000002</c:v>
                </c:pt>
                <c:pt idx="4939">
                  <c:v>0.46575</c:v>
                </c:pt>
                <c:pt idx="4940">
                  <c:v>0.47789999999999999</c:v>
                </c:pt>
                <c:pt idx="4941">
                  <c:v>0.47894999999999999</c:v>
                </c:pt>
                <c:pt idx="4942">
                  <c:v>0.48492499999999999</c:v>
                </c:pt>
                <c:pt idx="4943">
                  <c:v>0.48594999999999999</c:v>
                </c:pt>
                <c:pt idx="4944">
                  <c:v>0.49785000000000001</c:v>
                </c:pt>
                <c:pt idx="4945">
                  <c:v>0.50467499999999998</c:v>
                </c:pt>
                <c:pt idx="4946">
                  <c:v>0.52990000000000004</c:v>
                </c:pt>
                <c:pt idx="4947">
                  <c:v>0.53944999999999999</c:v>
                </c:pt>
                <c:pt idx="4948">
                  <c:v>0.54197499999999998</c:v>
                </c:pt>
                <c:pt idx="4949">
                  <c:v>0.54269999999999996</c:v>
                </c:pt>
                <c:pt idx="4950">
                  <c:v>0.52910000000000001</c:v>
                </c:pt>
                <c:pt idx="4951">
                  <c:v>0.5081</c:v>
                </c:pt>
                <c:pt idx="4952">
                  <c:v>0.49480000000000002</c:v>
                </c:pt>
                <c:pt idx="4953">
                  <c:v>0.48427500000000001</c:v>
                </c:pt>
                <c:pt idx="4954">
                  <c:v>0.45545000000000002</c:v>
                </c:pt>
                <c:pt idx="4955">
                  <c:v>0.44217499999999998</c:v>
                </c:pt>
                <c:pt idx="4956">
                  <c:v>0.479325</c:v>
                </c:pt>
                <c:pt idx="4957">
                  <c:v>0.4768</c:v>
                </c:pt>
                <c:pt idx="4958">
                  <c:v>0.48812499999999998</c:v>
                </c:pt>
                <c:pt idx="4959">
                  <c:v>0.48627500000000001</c:v>
                </c:pt>
                <c:pt idx="4960">
                  <c:v>0.50587499999999996</c:v>
                </c:pt>
                <c:pt idx="4961">
                  <c:v>0.50187499999999996</c:v>
                </c:pt>
                <c:pt idx="4962">
                  <c:v>0.4768</c:v>
                </c:pt>
                <c:pt idx="4963">
                  <c:v>0.46975</c:v>
                </c:pt>
                <c:pt idx="4964">
                  <c:v>0.46439999999999998</c:v>
                </c:pt>
                <c:pt idx="4965">
                  <c:v>0.48649999999999999</c:v>
                </c:pt>
                <c:pt idx="4966">
                  <c:v>0.43657499999999999</c:v>
                </c:pt>
                <c:pt idx="4967">
                  <c:v>0.48467500000000002</c:v>
                </c:pt>
                <c:pt idx="4968">
                  <c:v>0.47960000000000003</c:v>
                </c:pt>
                <c:pt idx="4969">
                  <c:v>0.46389999999999998</c:v>
                </c:pt>
                <c:pt idx="4970">
                  <c:v>0.50132500000000002</c:v>
                </c:pt>
                <c:pt idx="4971">
                  <c:v>0.50992499999999996</c:v>
                </c:pt>
                <c:pt idx="4972">
                  <c:v>0.52254999999999996</c:v>
                </c:pt>
                <c:pt idx="4973">
                  <c:v>0.53039999999999998</c:v>
                </c:pt>
                <c:pt idx="4974">
                  <c:v>0.52407499999999996</c:v>
                </c:pt>
                <c:pt idx="4975">
                  <c:v>0.49577500000000002</c:v>
                </c:pt>
                <c:pt idx="4976">
                  <c:v>0.493925</c:v>
                </c:pt>
                <c:pt idx="4977">
                  <c:v>0.48072500000000001</c:v>
                </c:pt>
                <c:pt idx="4978">
                  <c:v>0.45372499999999999</c:v>
                </c:pt>
                <c:pt idx="4979">
                  <c:v>0.47207500000000002</c:v>
                </c:pt>
                <c:pt idx="4980">
                  <c:v>0.46767500000000001</c:v>
                </c:pt>
                <c:pt idx="4981">
                  <c:v>0.47089999999999999</c:v>
                </c:pt>
                <c:pt idx="4982">
                  <c:v>0.47875000000000001</c:v>
                </c:pt>
                <c:pt idx="4983">
                  <c:v>0.49002499999999999</c:v>
                </c:pt>
                <c:pt idx="4984">
                  <c:v>0.49435000000000001</c:v>
                </c:pt>
                <c:pt idx="4985">
                  <c:v>0.492475</c:v>
                </c:pt>
                <c:pt idx="4986">
                  <c:v>0.48242499999999999</c:v>
                </c:pt>
                <c:pt idx="4987">
                  <c:v>0.50275000000000003</c:v>
                </c:pt>
                <c:pt idx="4988">
                  <c:v>0.50644999999999996</c:v>
                </c:pt>
                <c:pt idx="4989">
                  <c:v>0.48380000000000001</c:v>
                </c:pt>
                <c:pt idx="4990">
                  <c:v>0.54667500000000002</c:v>
                </c:pt>
                <c:pt idx="4991">
                  <c:v>0.52592499999999998</c:v>
                </c:pt>
                <c:pt idx="4992">
                  <c:v>0.52732500000000004</c:v>
                </c:pt>
                <c:pt idx="4993">
                  <c:v>0.52732500000000004</c:v>
                </c:pt>
                <c:pt idx="4994">
                  <c:v>1.516025</c:v>
                </c:pt>
                <c:pt idx="4995">
                  <c:v>0.49619999999999997</c:v>
                </c:pt>
                <c:pt idx="4996">
                  <c:v>0.48402499999999998</c:v>
                </c:pt>
                <c:pt idx="4997">
                  <c:v>0.44664999999999999</c:v>
                </c:pt>
                <c:pt idx="4998">
                  <c:v>0.47704999999999997</c:v>
                </c:pt>
                <c:pt idx="4999">
                  <c:v>0.46615000000000001</c:v>
                </c:pt>
                <c:pt idx="5000">
                  <c:v>0.45495000000000002</c:v>
                </c:pt>
                <c:pt idx="5001">
                  <c:v>0.48142499999999999</c:v>
                </c:pt>
                <c:pt idx="5002">
                  <c:v>0.42795</c:v>
                </c:pt>
                <c:pt idx="5003">
                  <c:v>0.42572500000000002</c:v>
                </c:pt>
                <c:pt idx="5004">
                  <c:v>0.42225000000000001</c:v>
                </c:pt>
                <c:pt idx="5005">
                  <c:v>0.46092499999999997</c:v>
                </c:pt>
                <c:pt idx="5006">
                  <c:v>0.48072500000000001</c:v>
                </c:pt>
                <c:pt idx="5007">
                  <c:v>0.49595</c:v>
                </c:pt>
                <c:pt idx="5008">
                  <c:v>0.46024999999999999</c:v>
                </c:pt>
                <c:pt idx="5009">
                  <c:v>0.49302499999999999</c:v>
                </c:pt>
                <c:pt idx="5010">
                  <c:v>0.4819</c:v>
                </c:pt>
                <c:pt idx="5011">
                  <c:v>0.46860000000000002</c:v>
                </c:pt>
                <c:pt idx="5012">
                  <c:v>0.54137500000000005</c:v>
                </c:pt>
                <c:pt idx="5013">
                  <c:v>0.50470000000000004</c:v>
                </c:pt>
                <c:pt idx="5014">
                  <c:v>0.51375000000000004</c:v>
                </c:pt>
                <c:pt idx="5015">
                  <c:v>0.49712499999999998</c:v>
                </c:pt>
                <c:pt idx="5016">
                  <c:v>0.492475</c:v>
                </c:pt>
                <c:pt idx="5017">
                  <c:v>0.47747499999999998</c:v>
                </c:pt>
                <c:pt idx="5018">
                  <c:v>0.46457500000000002</c:v>
                </c:pt>
                <c:pt idx="5019">
                  <c:v>0.4592</c:v>
                </c:pt>
                <c:pt idx="5020">
                  <c:v>0.46350000000000002</c:v>
                </c:pt>
                <c:pt idx="5021">
                  <c:v>0.45927499999999999</c:v>
                </c:pt>
                <c:pt idx="5022">
                  <c:v>0.47120000000000001</c:v>
                </c:pt>
                <c:pt idx="5023">
                  <c:v>0.46600000000000003</c:v>
                </c:pt>
                <c:pt idx="5024">
                  <c:v>0.482375</c:v>
                </c:pt>
                <c:pt idx="5025">
                  <c:v>0.51237500000000002</c:v>
                </c:pt>
                <c:pt idx="5026">
                  <c:v>0.52492499999999997</c:v>
                </c:pt>
                <c:pt idx="5027">
                  <c:v>0.52092499999999997</c:v>
                </c:pt>
                <c:pt idx="5028">
                  <c:v>0.51165000000000005</c:v>
                </c:pt>
                <c:pt idx="5029">
                  <c:v>0.50739999999999996</c:v>
                </c:pt>
                <c:pt idx="5030">
                  <c:v>0.46250000000000002</c:v>
                </c:pt>
                <c:pt idx="5031">
                  <c:v>0.44122499999999998</c:v>
                </c:pt>
                <c:pt idx="5032">
                  <c:v>0.43737500000000001</c:v>
                </c:pt>
                <c:pt idx="5033">
                  <c:v>0.42115000000000002</c:v>
                </c:pt>
                <c:pt idx="5034">
                  <c:v>0.46682499999999999</c:v>
                </c:pt>
                <c:pt idx="5035">
                  <c:v>0.46392499999999998</c:v>
                </c:pt>
                <c:pt idx="5036">
                  <c:v>0.44309999999999999</c:v>
                </c:pt>
                <c:pt idx="5037">
                  <c:v>0.45672499999999999</c:v>
                </c:pt>
                <c:pt idx="5038">
                  <c:v>0.45657500000000001</c:v>
                </c:pt>
                <c:pt idx="5039">
                  <c:v>0.41712500000000002</c:v>
                </c:pt>
                <c:pt idx="5040">
                  <c:v>0.45605000000000001</c:v>
                </c:pt>
                <c:pt idx="5041">
                  <c:v>0.457175</c:v>
                </c:pt>
                <c:pt idx="5042">
                  <c:v>0.47704999999999997</c:v>
                </c:pt>
                <c:pt idx="5043">
                  <c:v>0.45782499999999998</c:v>
                </c:pt>
                <c:pt idx="5044">
                  <c:v>0.47994999999999999</c:v>
                </c:pt>
                <c:pt idx="5045">
                  <c:v>0.50342500000000001</c:v>
                </c:pt>
                <c:pt idx="5046">
                  <c:v>0.48914999999999997</c:v>
                </c:pt>
                <c:pt idx="5047">
                  <c:v>0.48757499999999998</c:v>
                </c:pt>
                <c:pt idx="5048">
                  <c:v>0.45987499999999998</c:v>
                </c:pt>
                <c:pt idx="5049">
                  <c:v>0.457125</c:v>
                </c:pt>
                <c:pt idx="5050">
                  <c:v>0.44937500000000002</c:v>
                </c:pt>
                <c:pt idx="5051">
                  <c:v>0.40550000000000003</c:v>
                </c:pt>
                <c:pt idx="5052">
                  <c:v>0.42535000000000001</c:v>
                </c:pt>
                <c:pt idx="5053">
                  <c:v>0.43012499999999998</c:v>
                </c:pt>
                <c:pt idx="5054">
                  <c:v>0.49109999999999998</c:v>
                </c:pt>
                <c:pt idx="5055">
                  <c:v>0.48554999999999998</c:v>
                </c:pt>
                <c:pt idx="5056">
                  <c:v>0.489425</c:v>
                </c:pt>
                <c:pt idx="5057">
                  <c:v>0.46812500000000001</c:v>
                </c:pt>
                <c:pt idx="5058">
                  <c:v>0.4758</c:v>
                </c:pt>
                <c:pt idx="5059">
                  <c:v>0.51134999999999997</c:v>
                </c:pt>
                <c:pt idx="5060">
                  <c:v>0.51014999999999999</c:v>
                </c:pt>
                <c:pt idx="5061">
                  <c:v>0.50342500000000001</c:v>
                </c:pt>
                <c:pt idx="5062">
                  <c:v>0.47012500000000002</c:v>
                </c:pt>
                <c:pt idx="5063">
                  <c:v>0.49432500000000001</c:v>
                </c:pt>
                <c:pt idx="5064">
                  <c:v>0.44057499999999999</c:v>
                </c:pt>
                <c:pt idx="5065">
                  <c:v>0.43177500000000002</c:v>
                </c:pt>
                <c:pt idx="5066">
                  <c:v>0.43530000000000002</c:v>
                </c:pt>
                <c:pt idx="5067">
                  <c:v>0.41502499999999998</c:v>
                </c:pt>
                <c:pt idx="5068">
                  <c:v>0.40982499999999999</c:v>
                </c:pt>
                <c:pt idx="5069">
                  <c:v>0.41207500000000002</c:v>
                </c:pt>
                <c:pt idx="5070">
                  <c:v>0.41912500000000003</c:v>
                </c:pt>
                <c:pt idx="5071">
                  <c:v>0.44345000000000001</c:v>
                </c:pt>
                <c:pt idx="5072">
                  <c:v>0.43845000000000001</c:v>
                </c:pt>
                <c:pt idx="5073">
                  <c:v>0.44582500000000003</c:v>
                </c:pt>
                <c:pt idx="5074">
                  <c:v>0.451075</c:v>
                </c:pt>
                <c:pt idx="5075">
                  <c:v>0.47647499999999998</c:v>
                </c:pt>
                <c:pt idx="5076">
                  <c:v>0.50312500000000004</c:v>
                </c:pt>
                <c:pt idx="5077">
                  <c:v>0.46339999999999998</c:v>
                </c:pt>
                <c:pt idx="5078">
                  <c:v>0.45760000000000001</c:v>
                </c:pt>
                <c:pt idx="5079">
                  <c:v>0.42697499999999999</c:v>
                </c:pt>
                <c:pt idx="5080">
                  <c:v>0.43955</c:v>
                </c:pt>
                <c:pt idx="5081">
                  <c:v>0.419325</c:v>
                </c:pt>
                <c:pt idx="5082">
                  <c:v>0.40307500000000002</c:v>
                </c:pt>
                <c:pt idx="5083">
                  <c:v>0.39369999999999999</c:v>
                </c:pt>
                <c:pt idx="5084">
                  <c:v>0.42512499999999998</c:v>
                </c:pt>
                <c:pt idx="5085">
                  <c:v>0.47835</c:v>
                </c:pt>
                <c:pt idx="5086">
                  <c:v>0.47792499999999999</c:v>
                </c:pt>
                <c:pt idx="5087">
                  <c:v>0.49425000000000002</c:v>
                </c:pt>
                <c:pt idx="5088">
                  <c:v>0.48372500000000002</c:v>
                </c:pt>
                <c:pt idx="5089">
                  <c:v>0.49904999999999999</c:v>
                </c:pt>
                <c:pt idx="5090">
                  <c:v>0.51480000000000004</c:v>
                </c:pt>
                <c:pt idx="5091">
                  <c:v>0.53359999999999996</c:v>
                </c:pt>
                <c:pt idx="5092">
                  <c:v>0.51080000000000003</c:v>
                </c:pt>
                <c:pt idx="5093">
                  <c:v>0.49809999999999999</c:v>
                </c:pt>
                <c:pt idx="5094">
                  <c:v>0.475275</c:v>
                </c:pt>
                <c:pt idx="5095">
                  <c:v>0.4501</c:v>
                </c:pt>
                <c:pt idx="5096">
                  <c:v>0.455175</c:v>
                </c:pt>
                <c:pt idx="5097">
                  <c:v>0.43772499999999998</c:v>
                </c:pt>
                <c:pt idx="5098">
                  <c:v>0.44640000000000002</c:v>
                </c:pt>
                <c:pt idx="5099">
                  <c:v>0.41012500000000002</c:v>
                </c:pt>
                <c:pt idx="5100">
                  <c:v>0.43209999999999998</c:v>
                </c:pt>
                <c:pt idx="5101">
                  <c:v>0.43982500000000002</c:v>
                </c:pt>
                <c:pt idx="5102">
                  <c:v>0.45424999999999999</c:v>
                </c:pt>
                <c:pt idx="5103">
                  <c:v>0.49987500000000001</c:v>
                </c:pt>
                <c:pt idx="5104">
                  <c:v>0.50762499999999999</c:v>
                </c:pt>
                <c:pt idx="5105">
                  <c:v>0.53</c:v>
                </c:pt>
                <c:pt idx="5106">
                  <c:v>0.50109999999999999</c:v>
                </c:pt>
                <c:pt idx="5107">
                  <c:v>0.49077500000000002</c:v>
                </c:pt>
                <c:pt idx="5108">
                  <c:v>0.47715000000000002</c:v>
                </c:pt>
                <c:pt idx="5109">
                  <c:v>0.44972499999999999</c:v>
                </c:pt>
                <c:pt idx="5110">
                  <c:v>0.44027500000000003</c:v>
                </c:pt>
                <c:pt idx="5111">
                  <c:v>0.44882499999999997</c:v>
                </c:pt>
                <c:pt idx="5112">
                  <c:v>0.3967</c:v>
                </c:pt>
                <c:pt idx="5113">
                  <c:v>0.43080000000000002</c:v>
                </c:pt>
                <c:pt idx="5114">
                  <c:v>0.41557500000000003</c:v>
                </c:pt>
                <c:pt idx="5115">
                  <c:v>0.42202499999999998</c:v>
                </c:pt>
                <c:pt idx="5116">
                  <c:v>0.44379999999999997</c:v>
                </c:pt>
                <c:pt idx="5117">
                  <c:v>0.49204999999999999</c:v>
                </c:pt>
                <c:pt idx="5118">
                  <c:v>0.50697499999999995</c:v>
                </c:pt>
                <c:pt idx="5119">
                  <c:v>0.44487500000000002</c:v>
                </c:pt>
                <c:pt idx="5120">
                  <c:v>0.35339999999999999</c:v>
                </c:pt>
                <c:pt idx="5121">
                  <c:v>0.34037499999999998</c:v>
                </c:pt>
                <c:pt idx="5122">
                  <c:v>0.31242500000000001</c:v>
                </c:pt>
                <c:pt idx="5123">
                  <c:v>0.29947499999999999</c:v>
                </c:pt>
                <c:pt idx="5124">
                  <c:v>0.29020000000000001</c:v>
                </c:pt>
                <c:pt idx="5125">
                  <c:v>0.28317500000000001</c:v>
                </c:pt>
                <c:pt idx="5126">
                  <c:v>0.29165000000000002</c:v>
                </c:pt>
                <c:pt idx="5127">
                  <c:v>0.31117499999999998</c:v>
                </c:pt>
                <c:pt idx="5128">
                  <c:v>0.33282499999999998</c:v>
                </c:pt>
                <c:pt idx="5129">
                  <c:v>0.31137500000000001</c:v>
                </c:pt>
                <c:pt idx="5130">
                  <c:v>0.32350000000000001</c:v>
                </c:pt>
                <c:pt idx="5131">
                  <c:v>0.32155</c:v>
                </c:pt>
                <c:pt idx="5132">
                  <c:v>0.3296</c:v>
                </c:pt>
                <c:pt idx="5133">
                  <c:v>0.33357500000000001</c:v>
                </c:pt>
                <c:pt idx="5134">
                  <c:v>0.38679999999999998</c:v>
                </c:pt>
                <c:pt idx="5135">
                  <c:v>0.37230000000000002</c:v>
                </c:pt>
                <c:pt idx="5136">
                  <c:v>0.34560000000000002</c:v>
                </c:pt>
                <c:pt idx="5137">
                  <c:v>0.30062499999999998</c:v>
                </c:pt>
                <c:pt idx="5138">
                  <c:v>0.27465000000000001</c:v>
                </c:pt>
                <c:pt idx="5139">
                  <c:v>0.26177499999999998</c:v>
                </c:pt>
                <c:pt idx="5140">
                  <c:v>0.27197500000000002</c:v>
                </c:pt>
                <c:pt idx="5141">
                  <c:v>0.24865000000000001</c:v>
                </c:pt>
                <c:pt idx="5142">
                  <c:v>0.28487499999999999</c:v>
                </c:pt>
                <c:pt idx="5143">
                  <c:v>0.26547500000000002</c:v>
                </c:pt>
                <c:pt idx="5144">
                  <c:v>0.26237500000000002</c:v>
                </c:pt>
                <c:pt idx="5145">
                  <c:v>0.27474999999999999</c:v>
                </c:pt>
                <c:pt idx="5146">
                  <c:v>0.29254999999999998</c:v>
                </c:pt>
                <c:pt idx="5147">
                  <c:v>0.29354999999999998</c:v>
                </c:pt>
                <c:pt idx="5148">
                  <c:v>0.26974999999999999</c:v>
                </c:pt>
                <c:pt idx="5149">
                  <c:v>0.26235000000000003</c:v>
                </c:pt>
                <c:pt idx="5150">
                  <c:v>0.23092499999999999</c:v>
                </c:pt>
                <c:pt idx="5151">
                  <c:v>0.24072499999999999</c:v>
                </c:pt>
                <c:pt idx="5152">
                  <c:v>0.19655</c:v>
                </c:pt>
                <c:pt idx="5153">
                  <c:v>0.19247500000000001</c:v>
                </c:pt>
                <c:pt idx="5154">
                  <c:v>0.179975</c:v>
                </c:pt>
                <c:pt idx="5155">
                  <c:v>0.17879999999999999</c:v>
                </c:pt>
                <c:pt idx="5156">
                  <c:v>0.17125000000000001</c:v>
                </c:pt>
                <c:pt idx="5157">
                  <c:v>0.19275</c:v>
                </c:pt>
                <c:pt idx="5158">
                  <c:v>0.2177</c:v>
                </c:pt>
                <c:pt idx="5159">
                  <c:v>0.32527499999999998</c:v>
                </c:pt>
                <c:pt idx="5160">
                  <c:v>0.32279999999999998</c:v>
                </c:pt>
                <c:pt idx="5161">
                  <c:v>0.33065</c:v>
                </c:pt>
                <c:pt idx="5162">
                  <c:v>0.34649999999999997</c:v>
                </c:pt>
                <c:pt idx="5163">
                  <c:v>0.345725</c:v>
                </c:pt>
                <c:pt idx="5164">
                  <c:v>0.33579999999999999</c:v>
                </c:pt>
                <c:pt idx="5165">
                  <c:v>0.34507500000000002</c:v>
                </c:pt>
                <c:pt idx="5166">
                  <c:v>0.201825</c:v>
                </c:pt>
                <c:pt idx="5167">
                  <c:v>0.31722499999999998</c:v>
                </c:pt>
                <c:pt idx="5168">
                  <c:v>0.31182500000000002</c:v>
                </c:pt>
                <c:pt idx="5169">
                  <c:v>7.8575000000000006E-2</c:v>
                </c:pt>
                <c:pt idx="5170">
                  <c:v>0.27034999999999998</c:v>
                </c:pt>
                <c:pt idx="5171">
                  <c:v>0.27089999999999997</c:v>
                </c:pt>
                <c:pt idx="5172">
                  <c:v>0.28010000000000002</c:v>
                </c:pt>
                <c:pt idx="5173">
                  <c:v>0.2707</c:v>
                </c:pt>
                <c:pt idx="5174">
                  <c:v>0.2671</c:v>
                </c:pt>
                <c:pt idx="5175">
                  <c:v>0.27505000000000002</c:v>
                </c:pt>
                <c:pt idx="5176">
                  <c:v>0.28510000000000002</c:v>
                </c:pt>
                <c:pt idx="5177">
                  <c:v>0.29794999999999999</c:v>
                </c:pt>
                <c:pt idx="5178">
                  <c:v>0.30690000000000001</c:v>
                </c:pt>
                <c:pt idx="5179">
                  <c:v>0.30557499999999999</c:v>
                </c:pt>
                <c:pt idx="5180">
                  <c:v>0.44145000000000001</c:v>
                </c:pt>
                <c:pt idx="5181">
                  <c:v>0.48149999999999998</c:v>
                </c:pt>
                <c:pt idx="5182">
                  <c:v>0.49095</c:v>
                </c:pt>
                <c:pt idx="5183">
                  <c:v>0.47694999999999999</c:v>
                </c:pt>
                <c:pt idx="5184">
                  <c:v>0.46289999999999998</c:v>
                </c:pt>
                <c:pt idx="5185">
                  <c:v>0.45332499999999998</c:v>
                </c:pt>
                <c:pt idx="5186">
                  <c:v>0.4723</c:v>
                </c:pt>
                <c:pt idx="5187">
                  <c:v>0.45190000000000002</c:v>
                </c:pt>
                <c:pt idx="5188">
                  <c:v>0.410775</c:v>
                </c:pt>
                <c:pt idx="5189">
                  <c:v>0.38464999999999999</c:v>
                </c:pt>
                <c:pt idx="5190">
                  <c:v>0.38915</c:v>
                </c:pt>
                <c:pt idx="5191">
                  <c:v>0.41485</c:v>
                </c:pt>
                <c:pt idx="5192">
                  <c:v>0.41607499999999997</c:v>
                </c:pt>
                <c:pt idx="5193">
                  <c:v>0.46182499999999999</c:v>
                </c:pt>
                <c:pt idx="5194">
                  <c:v>0.42752499999999999</c:v>
                </c:pt>
                <c:pt idx="5195">
                  <c:v>0.43957499999999999</c:v>
                </c:pt>
                <c:pt idx="5196">
                  <c:v>0.45292500000000002</c:v>
                </c:pt>
                <c:pt idx="5197">
                  <c:v>0.45152500000000001</c:v>
                </c:pt>
                <c:pt idx="5198">
                  <c:v>0.43290000000000001</c:v>
                </c:pt>
                <c:pt idx="5199">
                  <c:v>0.430425</c:v>
                </c:pt>
                <c:pt idx="5200">
                  <c:v>0.47055000000000002</c:v>
                </c:pt>
                <c:pt idx="5201">
                  <c:v>0.43395</c:v>
                </c:pt>
                <c:pt idx="5202">
                  <c:v>0.43480000000000002</c:v>
                </c:pt>
                <c:pt idx="5203">
                  <c:v>0.45074999999999998</c:v>
                </c:pt>
                <c:pt idx="5204">
                  <c:v>0.46074999999999999</c:v>
                </c:pt>
                <c:pt idx="5205">
                  <c:v>0.46639999999999998</c:v>
                </c:pt>
                <c:pt idx="5206">
                  <c:v>0.47952499999999998</c:v>
                </c:pt>
                <c:pt idx="5207">
                  <c:v>0.43962499999999999</c:v>
                </c:pt>
                <c:pt idx="5208">
                  <c:v>0.45247500000000002</c:v>
                </c:pt>
                <c:pt idx="5209">
                  <c:v>0.51447500000000002</c:v>
                </c:pt>
                <c:pt idx="5210">
                  <c:v>0.38297500000000001</c:v>
                </c:pt>
                <c:pt idx="5211">
                  <c:v>0.37409999999999999</c:v>
                </c:pt>
                <c:pt idx="5212">
                  <c:v>0.34694999999999998</c:v>
                </c:pt>
                <c:pt idx="5213">
                  <c:v>0.3357</c:v>
                </c:pt>
                <c:pt idx="5214">
                  <c:v>0.31227500000000002</c:v>
                </c:pt>
                <c:pt idx="5215">
                  <c:v>0.31874999999999998</c:v>
                </c:pt>
                <c:pt idx="5216">
                  <c:v>0.31095</c:v>
                </c:pt>
                <c:pt idx="5217">
                  <c:v>0.30652499999999999</c:v>
                </c:pt>
                <c:pt idx="5218">
                  <c:v>0.31042500000000001</c:v>
                </c:pt>
                <c:pt idx="5219">
                  <c:v>0.31900000000000001</c:v>
                </c:pt>
                <c:pt idx="5220">
                  <c:v>0.32617499999999999</c:v>
                </c:pt>
                <c:pt idx="5221">
                  <c:v>0.34775</c:v>
                </c:pt>
                <c:pt idx="5222">
                  <c:v>0.35510000000000003</c:v>
                </c:pt>
                <c:pt idx="5223">
                  <c:v>0.387125</c:v>
                </c:pt>
                <c:pt idx="5224">
                  <c:v>0.37514999999999998</c:v>
                </c:pt>
                <c:pt idx="5225">
                  <c:v>0.37072500000000003</c:v>
                </c:pt>
                <c:pt idx="5226">
                  <c:v>0.36270000000000002</c:v>
                </c:pt>
                <c:pt idx="5227">
                  <c:v>0.35034999999999999</c:v>
                </c:pt>
                <c:pt idx="5228">
                  <c:v>0.34244999999999998</c:v>
                </c:pt>
                <c:pt idx="5229">
                  <c:v>0.32855000000000001</c:v>
                </c:pt>
                <c:pt idx="5230">
                  <c:v>0.32627499999999998</c:v>
                </c:pt>
                <c:pt idx="5231">
                  <c:v>0.32402500000000001</c:v>
                </c:pt>
                <c:pt idx="5232">
                  <c:v>0.31524999999999997</c:v>
                </c:pt>
                <c:pt idx="5233">
                  <c:v>0.32090000000000002</c:v>
                </c:pt>
                <c:pt idx="5234">
                  <c:v>0.32887499999999997</c:v>
                </c:pt>
                <c:pt idx="5235">
                  <c:v>0.33174999999999999</c:v>
                </c:pt>
                <c:pt idx="5236">
                  <c:v>0.35709999999999997</c:v>
                </c:pt>
                <c:pt idx="5237">
                  <c:v>0.37659999999999999</c:v>
                </c:pt>
                <c:pt idx="5238">
                  <c:v>0.389625</c:v>
                </c:pt>
                <c:pt idx="5239">
                  <c:v>0.37614999999999998</c:v>
                </c:pt>
                <c:pt idx="5240">
                  <c:v>0.374975</c:v>
                </c:pt>
                <c:pt idx="5241">
                  <c:v>0.36175000000000002</c:v>
                </c:pt>
                <c:pt idx="5242">
                  <c:v>0.35615000000000002</c:v>
                </c:pt>
                <c:pt idx="5243">
                  <c:v>0.35617500000000002</c:v>
                </c:pt>
                <c:pt idx="5244">
                  <c:v>0.33452500000000002</c:v>
                </c:pt>
                <c:pt idx="5245">
                  <c:v>0.32402500000000001</c:v>
                </c:pt>
                <c:pt idx="5246">
                  <c:v>0.32122499999999998</c:v>
                </c:pt>
                <c:pt idx="5247">
                  <c:v>0.31917499999999999</c:v>
                </c:pt>
                <c:pt idx="5248">
                  <c:v>0.31885000000000002</c:v>
                </c:pt>
                <c:pt idx="5249">
                  <c:v>0.30922500000000003</c:v>
                </c:pt>
                <c:pt idx="5250">
                  <c:v>0.32595000000000002</c:v>
                </c:pt>
                <c:pt idx="5251">
                  <c:v>0.33424999999999999</c:v>
                </c:pt>
                <c:pt idx="5252">
                  <c:v>0.34189999999999998</c:v>
                </c:pt>
                <c:pt idx="5253">
                  <c:v>0.35007500000000003</c:v>
                </c:pt>
                <c:pt idx="5254">
                  <c:v>0.36115000000000003</c:v>
                </c:pt>
                <c:pt idx="5255">
                  <c:v>0.36957499999999999</c:v>
                </c:pt>
                <c:pt idx="5256">
                  <c:v>0.36247499999999999</c:v>
                </c:pt>
                <c:pt idx="5257">
                  <c:v>0.35685</c:v>
                </c:pt>
                <c:pt idx="5258">
                  <c:v>0.350275</c:v>
                </c:pt>
                <c:pt idx="5259">
                  <c:v>0.33715000000000001</c:v>
                </c:pt>
                <c:pt idx="5260">
                  <c:v>0.33137499999999998</c:v>
                </c:pt>
                <c:pt idx="5261">
                  <c:v>0.29885</c:v>
                </c:pt>
                <c:pt idx="5262">
                  <c:v>0.2792</c:v>
                </c:pt>
                <c:pt idx="5263">
                  <c:v>0.28310000000000002</c:v>
                </c:pt>
                <c:pt idx="5264">
                  <c:v>0.29825000000000002</c:v>
                </c:pt>
                <c:pt idx="5265">
                  <c:v>0.30080000000000001</c:v>
                </c:pt>
                <c:pt idx="5266">
                  <c:v>0.31262499999999999</c:v>
                </c:pt>
                <c:pt idx="5267">
                  <c:v>0.34360000000000002</c:v>
                </c:pt>
                <c:pt idx="5268">
                  <c:v>0.35494999999999999</c:v>
                </c:pt>
                <c:pt idx="5269">
                  <c:v>0.36875000000000002</c:v>
                </c:pt>
                <c:pt idx="5270">
                  <c:v>0.34712500000000002</c:v>
                </c:pt>
                <c:pt idx="5271">
                  <c:v>0.33712500000000001</c:v>
                </c:pt>
                <c:pt idx="5272">
                  <c:v>0.3246</c:v>
                </c:pt>
                <c:pt idx="5273">
                  <c:v>0.31457499999999999</c:v>
                </c:pt>
                <c:pt idx="5274">
                  <c:v>0.2949</c:v>
                </c:pt>
                <c:pt idx="5275">
                  <c:v>0.28670000000000001</c:v>
                </c:pt>
                <c:pt idx="5276">
                  <c:v>0.27462500000000001</c:v>
                </c:pt>
                <c:pt idx="5277">
                  <c:v>0.27384999999999998</c:v>
                </c:pt>
                <c:pt idx="5278">
                  <c:v>0.27757500000000002</c:v>
                </c:pt>
                <c:pt idx="5279">
                  <c:v>0.29604999999999998</c:v>
                </c:pt>
                <c:pt idx="5280">
                  <c:v>0.30535000000000001</c:v>
                </c:pt>
                <c:pt idx="5281">
                  <c:v>0.30992500000000001</c:v>
                </c:pt>
                <c:pt idx="5282">
                  <c:v>0.33657500000000001</c:v>
                </c:pt>
                <c:pt idx="5283">
                  <c:v>0.34789999999999999</c:v>
                </c:pt>
                <c:pt idx="5284">
                  <c:v>0.34232499999999999</c:v>
                </c:pt>
                <c:pt idx="5285">
                  <c:v>0.34887499999999999</c:v>
                </c:pt>
                <c:pt idx="5286">
                  <c:v>0.34202500000000002</c:v>
                </c:pt>
                <c:pt idx="5287">
                  <c:v>0.32600000000000001</c:v>
                </c:pt>
                <c:pt idx="5288">
                  <c:v>0.30632500000000001</c:v>
                </c:pt>
                <c:pt idx="5289">
                  <c:v>0.29504999999999998</c:v>
                </c:pt>
                <c:pt idx="5290">
                  <c:v>0.28744999999999998</c:v>
                </c:pt>
                <c:pt idx="5291">
                  <c:v>0.279725</c:v>
                </c:pt>
                <c:pt idx="5292">
                  <c:v>0.28957500000000003</c:v>
                </c:pt>
                <c:pt idx="5293">
                  <c:v>0.31135000000000002</c:v>
                </c:pt>
                <c:pt idx="5294">
                  <c:v>0.30817499999999998</c:v>
                </c:pt>
                <c:pt idx="5295">
                  <c:v>0.32952500000000001</c:v>
                </c:pt>
                <c:pt idx="5296">
                  <c:v>0.34352500000000002</c:v>
                </c:pt>
                <c:pt idx="5297">
                  <c:v>0.86132500000000001</c:v>
                </c:pt>
                <c:pt idx="5298">
                  <c:v>0.34862500000000002</c:v>
                </c:pt>
                <c:pt idx="5299">
                  <c:v>0.33310000000000001</c:v>
                </c:pt>
                <c:pt idx="5300">
                  <c:v>0.31009999999999999</c:v>
                </c:pt>
                <c:pt idx="5301">
                  <c:v>0.28715000000000002</c:v>
                </c:pt>
                <c:pt idx="5302">
                  <c:v>0.27875</c:v>
                </c:pt>
                <c:pt idx="5303">
                  <c:v>0.281275</c:v>
                </c:pt>
                <c:pt idx="5304">
                  <c:v>0.28762500000000002</c:v>
                </c:pt>
                <c:pt idx="5305">
                  <c:v>0.30325000000000002</c:v>
                </c:pt>
                <c:pt idx="5306">
                  <c:v>0.33029999999999998</c:v>
                </c:pt>
                <c:pt idx="5307">
                  <c:v>0.34075</c:v>
                </c:pt>
                <c:pt idx="5308">
                  <c:v>0.35220000000000001</c:v>
                </c:pt>
                <c:pt idx="5309">
                  <c:v>0.34562500000000002</c:v>
                </c:pt>
                <c:pt idx="5310">
                  <c:v>0.33202500000000001</c:v>
                </c:pt>
                <c:pt idx="5311">
                  <c:v>0.313</c:v>
                </c:pt>
                <c:pt idx="5312">
                  <c:v>0.29804999999999998</c:v>
                </c:pt>
                <c:pt idx="5313">
                  <c:v>0.30809999999999998</c:v>
                </c:pt>
                <c:pt idx="5314">
                  <c:v>0.30052499999999999</c:v>
                </c:pt>
                <c:pt idx="5315">
                  <c:v>0.30869999999999997</c:v>
                </c:pt>
                <c:pt idx="5316">
                  <c:v>0.33660000000000001</c:v>
                </c:pt>
                <c:pt idx="5317">
                  <c:v>0.34365000000000001</c:v>
                </c:pt>
                <c:pt idx="5318">
                  <c:v>0.35485</c:v>
                </c:pt>
                <c:pt idx="5319">
                  <c:v>0.36354999999999998</c:v>
                </c:pt>
                <c:pt idx="5320">
                  <c:v>0.36777500000000002</c:v>
                </c:pt>
                <c:pt idx="5321">
                  <c:v>0.36430000000000001</c:v>
                </c:pt>
                <c:pt idx="5322">
                  <c:v>0.39397500000000002</c:v>
                </c:pt>
                <c:pt idx="5323">
                  <c:v>2.1275499999999998</c:v>
                </c:pt>
                <c:pt idx="5324">
                  <c:v>0.32405</c:v>
                </c:pt>
                <c:pt idx="5325">
                  <c:v>0.32487500000000002</c:v>
                </c:pt>
                <c:pt idx="5326">
                  <c:v>0.31019999999999998</c:v>
                </c:pt>
                <c:pt idx="5327">
                  <c:v>0.31382500000000002</c:v>
                </c:pt>
                <c:pt idx="5328">
                  <c:v>0.31519999999999998</c:v>
                </c:pt>
                <c:pt idx="5329">
                  <c:v>0.31630000000000003</c:v>
                </c:pt>
                <c:pt idx="5330">
                  <c:v>0.336675</c:v>
                </c:pt>
                <c:pt idx="5331">
                  <c:v>0.35037499999999999</c:v>
                </c:pt>
                <c:pt idx="5332">
                  <c:v>0.36849999999999999</c:v>
                </c:pt>
                <c:pt idx="5333">
                  <c:v>0.36922500000000003</c:v>
                </c:pt>
                <c:pt idx="5334">
                  <c:v>0.37235000000000001</c:v>
                </c:pt>
                <c:pt idx="5335">
                  <c:v>0.37490000000000001</c:v>
                </c:pt>
                <c:pt idx="5336">
                  <c:v>0.37380000000000002</c:v>
                </c:pt>
                <c:pt idx="5337">
                  <c:v>0.35277500000000001</c:v>
                </c:pt>
                <c:pt idx="5338">
                  <c:v>0.3337</c:v>
                </c:pt>
                <c:pt idx="5339">
                  <c:v>0.31874999999999998</c:v>
                </c:pt>
                <c:pt idx="5340">
                  <c:v>0.32722499999999999</c:v>
                </c:pt>
                <c:pt idx="5341">
                  <c:v>0.31719999999999998</c:v>
                </c:pt>
                <c:pt idx="5342">
                  <c:v>0.31387500000000002</c:v>
                </c:pt>
                <c:pt idx="5343">
                  <c:v>0.33034999999999998</c:v>
                </c:pt>
                <c:pt idx="5344">
                  <c:v>0.33255000000000001</c:v>
                </c:pt>
                <c:pt idx="5345">
                  <c:v>0.34117500000000001</c:v>
                </c:pt>
                <c:pt idx="5346">
                  <c:v>0.40365000000000001</c:v>
                </c:pt>
                <c:pt idx="5347">
                  <c:v>0.41517500000000002</c:v>
                </c:pt>
                <c:pt idx="5348">
                  <c:v>0.45834999999999998</c:v>
                </c:pt>
                <c:pt idx="5349">
                  <c:v>0.4355</c:v>
                </c:pt>
                <c:pt idx="5350">
                  <c:v>0.4259</c:v>
                </c:pt>
                <c:pt idx="5351">
                  <c:v>0.40960000000000002</c:v>
                </c:pt>
                <c:pt idx="5352">
                  <c:v>0.3992</c:v>
                </c:pt>
                <c:pt idx="5353">
                  <c:v>0.33837499999999998</c:v>
                </c:pt>
                <c:pt idx="5354">
                  <c:v>0.331175</c:v>
                </c:pt>
                <c:pt idx="5355">
                  <c:v>0.31917499999999999</c:v>
                </c:pt>
                <c:pt idx="5356">
                  <c:v>0.31142500000000001</c:v>
                </c:pt>
                <c:pt idx="5357">
                  <c:v>0.32287500000000002</c:v>
                </c:pt>
                <c:pt idx="5358">
                  <c:v>0.325075</c:v>
                </c:pt>
                <c:pt idx="5359">
                  <c:v>0.33957500000000002</c:v>
                </c:pt>
                <c:pt idx="5360">
                  <c:v>0.35585</c:v>
                </c:pt>
                <c:pt idx="5361">
                  <c:v>0.37312499999999998</c:v>
                </c:pt>
                <c:pt idx="5362">
                  <c:v>0.37932500000000002</c:v>
                </c:pt>
                <c:pt idx="5363">
                  <c:v>0.3826</c:v>
                </c:pt>
                <c:pt idx="5364">
                  <c:v>0.36867499999999997</c:v>
                </c:pt>
                <c:pt idx="5365">
                  <c:v>0.36202499999999999</c:v>
                </c:pt>
                <c:pt idx="5366">
                  <c:v>0.33107500000000001</c:v>
                </c:pt>
                <c:pt idx="5367">
                  <c:v>0.3221</c:v>
                </c:pt>
                <c:pt idx="5368">
                  <c:v>0.31714999999999999</c:v>
                </c:pt>
                <c:pt idx="5369">
                  <c:v>0.31982500000000003</c:v>
                </c:pt>
                <c:pt idx="5370">
                  <c:v>0.32800000000000001</c:v>
                </c:pt>
                <c:pt idx="5371">
                  <c:v>0.34292499999999998</c:v>
                </c:pt>
                <c:pt idx="5372">
                  <c:v>0.36317500000000003</c:v>
                </c:pt>
                <c:pt idx="5373">
                  <c:v>0.37454999999999999</c:v>
                </c:pt>
                <c:pt idx="5374">
                  <c:v>0.38142500000000001</c:v>
                </c:pt>
                <c:pt idx="5375">
                  <c:v>0.38022499999999998</c:v>
                </c:pt>
                <c:pt idx="5376">
                  <c:v>0.38177499999999998</c:v>
                </c:pt>
                <c:pt idx="5377">
                  <c:v>0.37959999999999999</c:v>
                </c:pt>
                <c:pt idx="5378">
                  <c:v>0.36402499999999999</c:v>
                </c:pt>
                <c:pt idx="5379">
                  <c:v>0.34705000000000003</c:v>
                </c:pt>
                <c:pt idx="5380">
                  <c:v>0.32940000000000003</c:v>
                </c:pt>
                <c:pt idx="5381">
                  <c:v>0.320075</c:v>
                </c:pt>
                <c:pt idx="5382">
                  <c:v>0.32464999999999999</c:v>
                </c:pt>
                <c:pt idx="5383">
                  <c:v>0.320525</c:v>
                </c:pt>
                <c:pt idx="5384">
                  <c:v>0.32834999999999998</c:v>
                </c:pt>
                <c:pt idx="5385">
                  <c:v>0.35612500000000002</c:v>
                </c:pt>
                <c:pt idx="5386">
                  <c:v>0.37369999999999998</c:v>
                </c:pt>
                <c:pt idx="5387">
                  <c:v>0.38017499999999999</c:v>
                </c:pt>
                <c:pt idx="5388">
                  <c:v>0.38602500000000001</c:v>
                </c:pt>
                <c:pt idx="5389">
                  <c:v>0.38224999999999998</c:v>
                </c:pt>
                <c:pt idx="5390">
                  <c:v>0.38055</c:v>
                </c:pt>
                <c:pt idx="5391">
                  <c:v>0.35794999999999999</c:v>
                </c:pt>
                <c:pt idx="5392">
                  <c:v>0.33139999999999997</c:v>
                </c:pt>
                <c:pt idx="5393">
                  <c:v>0.3231</c:v>
                </c:pt>
                <c:pt idx="5394">
                  <c:v>0.32105</c:v>
                </c:pt>
                <c:pt idx="5395">
                  <c:v>0.32990000000000003</c:v>
                </c:pt>
                <c:pt idx="5396">
                  <c:v>0.33965000000000001</c:v>
                </c:pt>
                <c:pt idx="5397">
                  <c:v>0.35835</c:v>
                </c:pt>
                <c:pt idx="5398">
                  <c:v>0.35807499999999998</c:v>
                </c:pt>
                <c:pt idx="5399">
                  <c:v>0.369975</c:v>
                </c:pt>
                <c:pt idx="5400">
                  <c:v>0.38179999999999997</c:v>
                </c:pt>
                <c:pt idx="5401">
                  <c:v>0.38030000000000003</c:v>
                </c:pt>
                <c:pt idx="5402">
                  <c:v>0.37177500000000002</c:v>
                </c:pt>
                <c:pt idx="5403">
                  <c:v>0.360425</c:v>
                </c:pt>
                <c:pt idx="5404">
                  <c:v>0.34952499999999997</c:v>
                </c:pt>
                <c:pt idx="5405">
                  <c:v>0.32042500000000002</c:v>
                </c:pt>
                <c:pt idx="5406">
                  <c:v>0.31942500000000001</c:v>
                </c:pt>
                <c:pt idx="5407">
                  <c:v>0.31642500000000001</c:v>
                </c:pt>
                <c:pt idx="5408">
                  <c:v>0.32082500000000003</c:v>
                </c:pt>
                <c:pt idx="5409">
                  <c:v>0.33562500000000001</c:v>
                </c:pt>
                <c:pt idx="5410">
                  <c:v>0.3483</c:v>
                </c:pt>
                <c:pt idx="5411">
                  <c:v>0.36795</c:v>
                </c:pt>
                <c:pt idx="5412">
                  <c:v>0.41692499999999999</c:v>
                </c:pt>
                <c:pt idx="5413">
                  <c:v>0.42747499999999999</c:v>
                </c:pt>
                <c:pt idx="5414">
                  <c:v>0.38587500000000002</c:v>
                </c:pt>
                <c:pt idx="5415">
                  <c:v>0.38395000000000001</c:v>
                </c:pt>
                <c:pt idx="5416">
                  <c:v>0.37762499999999999</c:v>
                </c:pt>
                <c:pt idx="5417">
                  <c:v>0.37207499999999999</c:v>
                </c:pt>
                <c:pt idx="5418">
                  <c:v>0.35102499999999998</c:v>
                </c:pt>
                <c:pt idx="5419">
                  <c:v>0.33334999999999998</c:v>
                </c:pt>
                <c:pt idx="5420">
                  <c:v>0.31940000000000002</c:v>
                </c:pt>
                <c:pt idx="5421">
                  <c:v>0.31505</c:v>
                </c:pt>
                <c:pt idx="5422">
                  <c:v>0.31942500000000001</c:v>
                </c:pt>
                <c:pt idx="5423">
                  <c:v>0.326575</c:v>
                </c:pt>
                <c:pt idx="5424">
                  <c:v>0.33324999999999999</c:v>
                </c:pt>
                <c:pt idx="5425">
                  <c:v>0.35170000000000001</c:v>
                </c:pt>
                <c:pt idx="5426">
                  <c:v>0.37059999999999998</c:v>
                </c:pt>
                <c:pt idx="5427">
                  <c:v>0.37757499999999999</c:v>
                </c:pt>
                <c:pt idx="5428">
                  <c:v>0.379075</c:v>
                </c:pt>
                <c:pt idx="5429">
                  <c:v>0.37695000000000001</c:v>
                </c:pt>
                <c:pt idx="5430">
                  <c:v>0.36032500000000001</c:v>
                </c:pt>
                <c:pt idx="5431">
                  <c:v>0.35599999999999998</c:v>
                </c:pt>
                <c:pt idx="5432">
                  <c:v>0.33122499999999999</c:v>
                </c:pt>
                <c:pt idx="5433">
                  <c:v>0.31882500000000003</c:v>
                </c:pt>
                <c:pt idx="5434">
                  <c:v>0.31237500000000001</c:v>
                </c:pt>
                <c:pt idx="5435">
                  <c:v>0.31237500000000001</c:v>
                </c:pt>
                <c:pt idx="5436">
                  <c:v>0.32950000000000002</c:v>
                </c:pt>
                <c:pt idx="5437">
                  <c:v>0.339225</c:v>
                </c:pt>
                <c:pt idx="5438">
                  <c:v>0.36567499999999997</c:v>
                </c:pt>
                <c:pt idx="5439">
                  <c:v>0.37395</c:v>
                </c:pt>
                <c:pt idx="5440">
                  <c:v>0.38382500000000003</c:v>
                </c:pt>
                <c:pt idx="5441">
                  <c:v>0.37287500000000001</c:v>
                </c:pt>
                <c:pt idx="5442">
                  <c:v>0.35794999999999999</c:v>
                </c:pt>
                <c:pt idx="5443">
                  <c:v>0.34425</c:v>
                </c:pt>
                <c:pt idx="5444">
                  <c:v>0.33147500000000002</c:v>
                </c:pt>
                <c:pt idx="5445">
                  <c:v>0.31705</c:v>
                </c:pt>
                <c:pt idx="5446">
                  <c:v>0.31545000000000001</c:v>
                </c:pt>
                <c:pt idx="5447">
                  <c:v>0.31080000000000002</c:v>
                </c:pt>
                <c:pt idx="5448">
                  <c:v>0.31524999999999997</c:v>
                </c:pt>
                <c:pt idx="5449">
                  <c:v>0.318075</c:v>
                </c:pt>
                <c:pt idx="5450">
                  <c:v>0.32172499999999998</c:v>
                </c:pt>
                <c:pt idx="5451">
                  <c:v>0.33584999999999998</c:v>
                </c:pt>
                <c:pt idx="5452">
                  <c:v>0.34872500000000001</c:v>
                </c:pt>
                <c:pt idx="5453">
                  <c:v>0.37307499999999999</c:v>
                </c:pt>
                <c:pt idx="5454">
                  <c:v>0.37692500000000001</c:v>
                </c:pt>
                <c:pt idx="5455">
                  <c:v>0.37204999999999999</c:v>
                </c:pt>
                <c:pt idx="5456">
                  <c:v>0.362425</c:v>
                </c:pt>
                <c:pt idx="5457">
                  <c:v>0.354825</c:v>
                </c:pt>
                <c:pt idx="5458">
                  <c:v>0.35257500000000003</c:v>
                </c:pt>
                <c:pt idx="5459">
                  <c:v>0.33374999999999999</c:v>
                </c:pt>
                <c:pt idx="5460">
                  <c:v>0.31574999999999998</c:v>
                </c:pt>
                <c:pt idx="5461">
                  <c:v>0.31374999999999997</c:v>
                </c:pt>
                <c:pt idx="5462">
                  <c:v>0.31622499999999998</c:v>
                </c:pt>
                <c:pt idx="5463">
                  <c:v>0.31574999999999998</c:v>
                </c:pt>
                <c:pt idx="5464">
                  <c:v>0.323575</c:v>
                </c:pt>
                <c:pt idx="5465">
                  <c:v>0.332675</c:v>
                </c:pt>
                <c:pt idx="5466">
                  <c:v>0.34792499999999998</c:v>
                </c:pt>
                <c:pt idx="5467">
                  <c:v>0.36932500000000001</c:v>
                </c:pt>
                <c:pt idx="5468">
                  <c:v>0.37812499999999999</c:v>
                </c:pt>
                <c:pt idx="5469">
                  <c:v>0.36812499999999998</c:v>
                </c:pt>
                <c:pt idx="5470">
                  <c:v>0.35580000000000001</c:v>
                </c:pt>
                <c:pt idx="5471">
                  <c:v>0.32597500000000001</c:v>
                </c:pt>
                <c:pt idx="5472">
                  <c:v>0.307475</c:v>
                </c:pt>
                <c:pt idx="5473">
                  <c:v>0.298375</c:v>
                </c:pt>
                <c:pt idx="5474">
                  <c:v>0.28712500000000002</c:v>
                </c:pt>
                <c:pt idx="5475">
                  <c:v>0.274225</c:v>
                </c:pt>
                <c:pt idx="5476">
                  <c:v>0.27700000000000002</c:v>
                </c:pt>
                <c:pt idx="5477">
                  <c:v>0.28117500000000001</c:v>
                </c:pt>
                <c:pt idx="5478">
                  <c:v>0.28865000000000002</c:v>
                </c:pt>
                <c:pt idx="5479">
                  <c:v>0.30485000000000001</c:v>
                </c:pt>
                <c:pt idx="5480">
                  <c:v>0.32229999999999998</c:v>
                </c:pt>
                <c:pt idx="5481">
                  <c:v>0.33712500000000001</c:v>
                </c:pt>
                <c:pt idx="5482">
                  <c:v>0.34102500000000002</c:v>
                </c:pt>
                <c:pt idx="5483">
                  <c:v>0.33739999999999998</c:v>
                </c:pt>
                <c:pt idx="5484">
                  <c:v>0.11</c:v>
                </c:pt>
                <c:pt idx="5485">
                  <c:v>9.665E-2</c:v>
                </c:pt>
                <c:pt idx="5486">
                  <c:v>8.0975000000000005E-2</c:v>
                </c:pt>
                <c:pt idx="5487">
                  <c:v>6.3500000000000001E-2</c:v>
                </c:pt>
                <c:pt idx="5488">
                  <c:v>5.6024999999999998E-2</c:v>
                </c:pt>
                <c:pt idx="5489">
                  <c:v>5.3925000000000001E-2</c:v>
                </c:pt>
                <c:pt idx="5490">
                  <c:v>5.7525E-2</c:v>
                </c:pt>
                <c:pt idx="5491">
                  <c:v>6.2950000000000006E-2</c:v>
                </c:pt>
                <c:pt idx="5492">
                  <c:v>7.5399999999999995E-2</c:v>
                </c:pt>
                <c:pt idx="5493">
                  <c:v>8.5849999999999996E-2</c:v>
                </c:pt>
                <c:pt idx="5494">
                  <c:v>9.8900000000000002E-2</c:v>
                </c:pt>
                <c:pt idx="5495">
                  <c:v>0.1109</c:v>
                </c:pt>
                <c:pt idx="5496">
                  <c:v>0.12135</c:v>
                </c:pt>
                <c:pt idx="5497">
                  <c:v>0.11787499999999999</c:v>
                </c:pt>
                <c:pt idx="5498">
                  <c:v>9.5600000000000004E-2</c:v>
                </c:pt>
                <c:pt idx="5499">
                  <c:v>8.4650000000000003E-2</c:v>
                </c:pt>
                <c:pt idx="5500">
                  <c:v>3.8999999999999998E-3</c:v>
                </c:pt>
                <c:pt idx="5501">
                  <c:v>3.375E-3</c:v>
                </c:pt>
                <c:pt idx="5502">
                  <c:v>-3.2750000000000001E-3</c:v>
                </c:pt>
                <c:pt idx="5503">
                  <c:v>1.65E-3</c:v>
                </c:pt>
                <c:pt idx="5504" formatCode="0.00E+00">
                  <c:v>1E-4</c:v>
                </c:pt>
                <c:pt idx="5505">
                  <c:v>-6.0749999999999997E-3</c:v>
                </c:pt>
                <c:pt idx="5506">
                  <c:v>-3.075E-3</c:v>
                </c:pt>
                <c:pt idx="5507">
                  <c:v>-9.2500000000000004E-4</c:v>
                </c:pt>
                <c:pt idx="5508">
                  <c:v>0.115075</c:v>
                </c:pt>
                <c:pt idx="5509">
                  <c:v>7.2150000000000006E-2</c:v>
                </c:pt>
                <c:pt idx="5510">
                  <c:v>6.5174999999999997E-2</c:v>
                </c:pt>
                <c:pt idx="5511">
                  <c:v>6.4524999999999999E-2</c:v>
                </c:pt>
                <c:pt idx="5512">
                  <c:v>7.5975000000000001E-2</c:v>
                </c:pt>
                <c:pt idx="5513">
                  <c:v>9.1499999999999998E-2</c:v>
                </c:pt>
                <c:pt idx="5514">
                  <c:v>0.10907500000000001</c:v>
                </c:pt>
                <c:pt idx="5515">
                  <c:v>0.1221</c:v>
                </c:pt>
                <c:pt idx="5516">
                  <c:v>0.3034</c:v>
                </c:pt>
                <c:pt idx="5517">
                  <c:v>0.32487500000000002</c:v>
                </c:pt>
                <c:pt idx="5518">
                  <c:v>0.284275</c:v>
                </c:pt>
                <c:pt idx="5519">
                  <c:v>8.3974999999999994E-2</c:v>
                </c:pt>
                <c:pt idx="5520">
                  <c:v>7.9274999999999998E-2</c:v>
                </c:pt>
                <c:pt idx="5521">
                  <c:v>0.38602500000000001</c:v>
                </c:pt>
                <c:pt idx="5522">
                  <c:v>0.38540000000000002</c:v>
                </c:pt>
                <c:pt idx="5523">
                  <c:v>0.39845000000000003</c:v>
                </c:pt>
                <c:pt idx="5524">
                  <c:v>0.47804999999999997</c:v>
                </c:pt>
                <c:pt idx="5525">
                  <c:v>0.46717500000000001</c:v>
                </c:pt>
                <c:pt idx="5526">
                  <c:v>0.43922499999999998</c:v>
                </c:pt>
                <c:pt idx="5527">
                  <c:v>0.44597500000000001</c:v>
                </c:pt>
                <c:pt idx="5528">
                  <c:v>0.53090000000000004</c:v>
                </c:pt>
                <c:pt idx="5529">
                  <c:v>0.45440000000000003</c:v>
                </c:pt>
                <c:pt idx="5530">
                  <c:v>0.52034999999999998</c:v>
                </c:pt>
                <c:pt idx="5531">
                  <c:v>0.44142500000000001</c:v>
                </c:pt>
                <c:pt idx="5532">
                  <c:v>0.39277499999999999</c:v>
                </c:pt>
                <c:pt idx="5533">
                  <c:v>0.36367500000000003</c:v>
                </c:pt>
                <c:pt idx="5534">
                  <c:v>0.33434999999999998</c:v>
                </c:pt>
                <c:pt idx="5535">
                  <c:v>0.361375</c:v>
                </c:pt>
                <c:pt idx="5536">
                  <c:v>0.38787500000000003</c:v>
                </c:pt>
                <c:pt idx="5537">
                  <c:v>0.48599999999999999</c:v>
                </c:pt>
                <c:pt idx="5538">
                  <c:v>0.43632500000000002</c:v>
                </c:pt>
                <c:pt idx="5539">
                  <c:v>0.44612499999999999</c:v>
                </c:pt>
                <c:pt idx="5540">
                  <c:v>0.46277499999999999</c:v>
                </c:pt>
                <c:pt idx="5541">
                  <c:v>0.46357500000000001</c:v>
                </c:pt>
                <c:pt idx="5542">
                  <c:v>0.45290000000000002</c:v>
                </c:pt>
                <c:pt idx="5543">
                  <c:v>0.47789999999999999</c:v>
                </c:pt>
                <c:pt idx="5544">
                  <c:v>0.45757500000000001</c:v>
                </c:pt>
                <c:pt idx="5545">
                  <c:v>0.43830000000000002</c:v>
                </c:pt>
                <c:pt idx="5546">
                  <c:v>0.40039999999999998</c:v>
                </c:pt>
                <c:pt idx="5547">
                  <c:v>0.38637500000000002</c:v>
                </c:pt>
                <c:pt idx="5548">
                  <c:v>0.343775</c:v>
                </c:pt>
                <c:pt idx="5549">
                  <c:v>0.29367500000000002</c:v>
                </c:pt>
                <c:pt idx="5550">
                  <c:v>0.29399999999999998</c:v>
                </c:pt>
                <c:pt idx="5551">
                  <c:v>0.30754999999999999</c:v>
                </c:pt>
                <c:pt idx="5552">
                  <c:v>0.33515</c:v>
                </c:pt>
                <c:pt idx="5553">
                  <c:v>0.34734999999999999</c:v>
                </c:pt>
                <c:pt idx="5554">
                  <c:v>0.35949999999999999</c:v>
                </c:pt>
                <c:pt idx="5555">
                  <c:v>0.34429999999999999</c:v>
                </c:pt>
                <c:pt idx="5556">
                  <c:v>0.34205000000000002</c:v>
                </c:pt>
                <c:pt idx="5557">
                  <c:v>0.32892500000000002</c:v>
                </c:pt>
                <c:pt idx="5558">
                  <c:v>0.30719999999999997</c:v>
                </c:pt>
                <c:pt idx="5559">
                  <c:v>0.29994999999999999</c:v>
                </c:pt>
                <c:pt idx="5560">
                  <c:v>0.30077500000000001</c:v>
                </c:pt>
                <c:pt idx="5561">
                  <c:v>0.31630000000000003</c:v>
                </c:pt>
                <c:pt idx="5562">
                  <c:v>0.35294999999999999</c:v>
                </c:pt>
                <c:pt idx="5563">
                  <c:v>0.35720000000000002</c:v>
                </c:pt>
                <c:pt idx="5564">
                  <c:v>0.35125000000000001</c:v>
                </c:pt>
                <c:pt idx="5565">
                  <c:v>0.34807500000000002</c:v>
                </c:pt>
                <c:pt idx="5566">
                  <c:v>0.32857500000000001</c:v>
                </c:pt>
                <c:pt idx="5567">
                  <c:v>0.31009999999999999</c:v>
                </c:pt>
                <c:pt idx="5568">
                  <c:v>0.30312499999999998</c:v>
                </c:pt>
                <c:pt idx="5569">
                  <c:v>0.275725</c:v>
                </c:pt>
                <c:pt idx="5570">
                  <c:v>0.26779999999999998</c:v>
                </c:pt>
                <c:pt idx="5571">
                  <c:v>0.27374999999999999</c:v>
                </c:pt>
                <c:pt idx="5572">
                  <c:v>0.29202499999999998</c:v>
                </c:pt>
                <c:pt idx="5573">
                  <c:v>0.30262499999999998</c:v>
                </c:pt>
                <c:pt idx="5574">
                  <c:v>0.32224999999999998</c:v>
                </c:pt>
                <c:pt idx="5575">
                  <c:v>0.3362</c:v>
                </c:pt>
                <c:pt idx="5576">
                  <c:v>0.343275</c:v>
                </c:pt>
                <c:pt idx="5577">
                  <c:v>0.34434999999999999</c:v>
                </c:pt>
                <c:pt idx="5578">
                  <c:v>0.32014999999999999</c:v>
                </c:pt>
                <c:pt idx="5579">
                  <c:v>0.3175</c:v>
                </c:pt>
                <c:pt idx="5580">
                  <c:v>0.29567500000000002</c:v>
                </c:pt>
                <c:pt idx="5581">
                  <c:v>0.29659999999999997</c:v>
                </c:pt>
                <c:pt idx="5582">
                  <c:v>0.298375</c:v>
                </c:pt>
                <c:pt idx="5583">
                  <c:v>0.29417500000000002</c:v>
                </c:pt>
                <c:pt idx="5584">
                  <c:v>0.3125</c:v>
                </c:pt>
                <c:pt idx="5585">
                  <c:v>0.32250000000000001</c:v>
                </c:pt>
                <c:pt idx="5586">
                  <c:v>0.344225</c:v>
                </c:pt>
                <c:pt idx="5587">
                  <c:v>0.35949999999999999</c:v>
                </c:pt>
                <c:pt idx="5588">
                  <c:v>0.35870000000000002</c:v>
                </c:pt>
                <c:pt idx="5589">
                  <c:v>0.35339999999999999</c:v>
                </c:pt>
                <c:pt idx="5590">
                  <c:v>0.33242500000000003</c:v>
                </c:pt>
                <c:pt idx="5591">
                  <c:v>0.32534999999999997</c:v>
                </c:pt>
                <c:pt idx="5592">
                  <c:v>0.30277500000000002</c:v>
                </c:pt>
                <c:pt idx="5593">
                  <c:v>0.29627500000000001</c:v>
                </c:pt>
                <c:pt idx="5594">
                  <c:v>0.295825</c:v>
                </c:pt>
                <c:pt idx="5595">
                  <c:v>0.30409999999999998</c:v>
                </c:pt>
                <c:pt idx="5596">
                  <c:v>0.31072499999999997</c:v>
                </c:pt>
                <c:pt idx="5597">
                  <c:v>0.3256</c:v>
                </c:pt>
                <c:pt idx="5598">
                  <c:v>0.34770000000000001</c:v>
                </c:pt>
                <c:pt idx="5599">
                  <c:v>0.35947499999999999</c:v>
                </c:pt>
                <c:pt idx="5600">
                  <c:v>0.357825</c:v>
                </c:pt>
                <c:pt idx="5601">
                  <c:v>0.35235</c:v>
                </c:pt>
                <c:pt idx="5602">
                  <c:v>0.33239999999999997</c:v>
                </c:pt>
                <c:pt idx="5603">
                  <c:v>0.324625</c:v>
                </c:pt>
                <c:pt idx="5604">
                  <c:v>0.30707499999999999</c:v>
                </c:pt>
                <c:pt idx="5605">
                  <c:v>0.30504999999999999</c:v>
                </c:pt>
                <c:pt idx="5606">
                  <c:v>1.7688999999999999</c:v>
                </c:pt>
                <c:pt idx="5607">
                  <c:v>0.31985000000000002</c:v>
                </c:pt>
                <c:pt idx="5608">
                  <c:v>0.34339999999999998</c:v>
                </c:pt>
                <c:pt idx="5609">
                  <c:v>0.35670000000000002</c:v>
                </c:pt>
                <c:pt idx="5610">
                  <c:v>0.36602499999999999</c:v>
                </c:pt>
                <c:pt idx="5611">
                  <c:v>0.361375</c:v>
                </c:pt>
                <c:pt idx="5612">
                  <c:v>0.35357499999999997</c:v>
                </c:pt>
                <c:pt idx="5613">
                  <c:v>0.33287499999999998</c:v>
                </c:pt>
                <c:pt idx="5614">
                  <c:v>0.31747500000000001</c:v>
                </c:pt>
                <c:pt idx="5615">
                  <c:v>0.32324999999999998</c:v>
                </c:pt>
                <c:pt idx="5616">
                  <c:v>0.32137500000000002</c:v>
                </c:pt>
                <c:pt idx="5617">
                  <c:v>0.31422499999999998</c:v>
                </c:pt>
                <c:pt idx="5618">
                  <c:v>0.31924999999999998</c:v>
                </c:pt>
                <c:pt idx="5619">
                  <c:v>0.34644999999999998</c:v>
                </c:pt>
                <c:pt idx="5620">
                  <c:v>0.35932500000000001</c:v>
                </c:pt>
                <c:pt idx="5621">
                  <c:v>0.37614999999999998</c:v>
                </c:pt>
                <c:pt idx="5622">
                  <c:v>0.38600000000000001</c:v>
                </c:pt>
                <c:pt idx="5623">
                  <c:v>0.37187500000000001</c:v>
                </c:pt>
                <c:pt idx="5624">
                  <c:v>0.3448</c:v>
                </c:pt>
                <c:pt idx="5625">
                  <c:v>0.32924999999999999</c:v>
                </c:pt>
                <c:pt idx="5626">
                  <c:v>0.32005</c:v>
                </c:pt>
                <c:pt idx="5627">
                  <c:v>0.32042500000000002</c:v>
                </c:pt>
                <c:pt idx="5628">
                  <c:v>0.32947500000000002</c:v>
                </c:pt>
                <c:pt idx="5629">
                  <c:v>0.35360000000000003</c:v>
                </c:pt>
                <c:pt idx="5630">
                  <c:v>0.34994999999999998</c:v>
                </c:pt>
                <c:pt idx="5631">
                  <c:v>0.36402499999999999</c:v>
                </c:pt>
                <c:pt idx="5632">
                  <c:v>0.377475</c:v>
                </c:pt>
                <c:pt idx="5633">
                  <c:v>0.38072499999999998</c:v>
                </c:pt>
                <c:pt idx="5634">
                  <c:v>0.38567499999999999</c:v>
                </c:pt>
                <c:pt idx="5635">
                  <c:v>0.38792500000000002</c:v>
                </c:pt>
                <c:pt idx="5636">
                  <c:v>0.381575</c:v>
                </c:pt>
                <c:pt idx="5637">
                  <c:v>0.37190000000000001</c:v>
                </c:pt>
                <c:pt idx="5638">
                  <c:v>0.36430000000000001</c:v>
                </c:pt>
                <c:pt idx="5639">
                  <c:v>0.348325</c:v>
                </c:pt>
                <c:pt idx="5640">
                  <c:v>0.341775</c:v>
                </c:pt>
                <c:pt idx="5641">
                  <c:v>0.32395000000000002</c:v>
                </c:pt>
                <c:pt idx="5642">
                  <c:v>0.34002500000000002</c:v>
                </c:pt>
                <c:pt idx="5643">
                  <c:v>0.33889999999999998</c:v>
                </c:pt>
                <c:pt idx="5644">
                  <c:v>0.34967500000000001</c:v>
                </c:pt>
                <c:pt idx="5645">
                  <c:v>0.35420000000000001</c:v>
                </c:pt>
                <c:pt idx="5646">
                  <c:v>0.37027500000000002</c:v>
                </c:pt>
                <c:pt idx="5647">
                  <c:v>0.38037500000000002</c:v>
                </c:pt>
                <c:pt idx="5648">
                  <c:v>0.38337500000000002</c:v>
                </c:pt>
                <c:pt idx="5649">
                  <c:v>0.37930000000000003</c:v>
                </c:pt>
                <c:pt idx="5650">
                  <c:v>0.35377500000000001</c:v>
                </c:pt>
                <c:pt idx="5651">
                  <c:v>0.309975</c:v>
                </c:pt>
                <c:pt idx="5652">
                  <c:v>0.301375</c:v>
                </c:pt>
                <c:pt idx="5653">
                  <c:v>0.28199999999999997</c:v>
                </c:pt>
                <c:pt idx="5654">
                  <c:v>0.27302500000000002</c:v>
                </c:pt>
                <c:pt idx="5655">
                  <c:v>0.27362500000000001</c:v>
                </c:pt>
                <c:pt idx="5656">
                  <c:v>0.28472500000000001</c:v>
                </c:pt>
                <c:pt idx="5657">
                  <c:v>0.30309999999999998</c:v>
                </c:pt>
                <c:pt idx="5658">
                  <c:v>0.32542500000000002</c:v>
                </c:pt>
                <c:pt idx="5659">
                  <c:v>0.32977499999999998</c:v>
                </c:pt>
                <c:pt idx="5660">
                  <c:v>0.3337</c:v>
                </c:pt>
                <c:pt idx="5661">
                  <c:v>0.32682499999999998</c:v>
                </c:pt>
                <c:pt idx="5662">
                  <c:v>0.30617499999999997</c:v>
                </c:pt>
                <c:pt idx="5663">
                  <c:v>0.28744999999999998</c:v>
                </c:pt>
                <c:pt idx="5664">
                  <c:v>0.26797500000000002</c:v>
                </c:pt>
                <c:pt idx="5665">
                  <c:v>0.26607500000000001</c:v>
                </c:pt>
                <c:pt idx="5666">
                  <c:v>0.27215</c:v>
                </c:pt>
                <c:pt idx="5667">
                  <c:v>0.27627499999999999</c:v>
                </c:pt>
                <c:pt idx="5668">
                  <c:v>0.29225000000000001</c:v>
                </c:pt>
                <c:pt idx="5669">
                  <c:v>0.315525</c:v>
                </c:pt>
                <c:pt idx="5670">
                  <c:v>0.325575</c:v>
                </c:pt>
                <c:pt idx="5671">
                  <c:v>0.33389999999999997</c:v>
                </c:pt>
                <c:pt idx="5672">
                  <c:v>0.33379999999999999</c:v>
                </c:pt>
                <c:pt idx="5673">
                  <c:v>0.32665</c:v>
                </c:pt>
                <c:pt idx="5674">
                  <c:v>0.30969999999999998</c:v>
                </c:pt>
                <c:pt idx="5675">
                  <c:v>0.291325</c:v>
                </c:pt>
                <c:pt idx="5676">
                  <c:v>0.27207500000000001</c:v>
                </c:pt>
                <c:pt idx="5677">
                  <c:v>0.26787499999999997</c:v>
                </c:pt>
                <c:pt idx="5678">
                  <c:v>0.25409999999999999</c:v>
                </c:pt>
                <c:pt idx="5679">
                  <c:v>0.26037500000000002</c:v>
                </c:pt>
                <c:pt idx="5680">
                  <c:v>0.26787499999999997</c:v>
                </c:pt>
                <c:pt idx="5681">
                  <c:v>0.28512500000000002</c:v>
                </c:pt>
                <c:pt idx="5682">
                  <c:v>0.330625</c:v>
                </c:pt>
                <c:pt idx="5683">
                  <c:v>0.34457500000000002</c:v>
                </c:pt>
                <c:pt idx="5684">
                  <c:v>0.36877500000000002</c:v>
                </c:pt>
                <c:pt idx="5685">
                  <c:v>0.36194999999999999</c:v>
                </c:pt>
                <c:pt idx="5686">
                  <c:v>0.34429999999999999</c:v>
                </c:pt>
                <c:pt idx="5687">
                  <c:v>0.33047500000000002</c:v>
                </c:pt>
                <c:pt idx="5688">
                  <c:v>0.314025</c:v>
                </c:pt>
                <c:pt idx="5689">
                  <c:v>0.30180000000000001</c:v>
                </c:pt>
                <c:pt idx="5690">
                  <c:v>0.31040000000000001</c:v>
                </c:pt>
                <c:pt idx="5691">
                  <c:v>0.32174999999999998</c:v>
                </c:pt>
                <c:pt idx="5692">
                  <c:v>0.34075</c:v>
                </c:pt>
                <c:pt idx="5693">
                  <c:v>0.30599999999999999</c:v>
                </c:pt>
                <c:pt idx="5694">
                  <c:v>0.31972499999999998</c:v>
                </c:pt>
                <c:pt idx="5695">
                  <c:v>0.338725</c:v>
                </c:pt>
                <c:pt idx="5696">
                  <c:v>0.32435000000000003</c:v>
                </c:pt>
                <c:pt idx="5697">
                  <c:v>0.30520000000000003</c:v>
                </c:pt>
                <c:pt idx="5698">
                  <c:v>0.32227499999999998</c:v>
                </c:pt>
                <c:pt idx="5699">
                  <c:v>0.30420000000000003</c:v>
                </c:pt>
                <c:pt idx="5700">
                  <c:v>0.30314999999999998</c:v>
                </c:pt>
                <c:pt idx="5701">
                  <c:v>0.28552499999999997</c:v>
                </c:pt>
                <c:pt idx="5702">
                  <c:v>0.2727</c:v>
                </c:pt>
                <c:pt idx="5703">
                  <c:v>0.28460000000000002</c:v>
                </c:pt>
                <c:pt idx="5704">
                  <c:v>0.31117499999999998</c:v>
                </c:pt>
                <c:pt idx="5705">
                  <c:v>0.32145000000000001</c:v>
                </c:pt>
                <c:pt idx="5706">
                  <c:v>0.33582499999999998</c:v>
                </c:pt>
                <c:pt idx="5707">
                  <c:v>0.33852500000000002</c:v>
                </c:pt>
                <c:pt idx="5708">
                  <c:v>0.33762500000000001</c:v>
                </c:pt>
                <c:pt idx="5709">
                  <c:v>0.33137499999999998</c:v>
                </c:pt>
                <c:pt idx="5710">
                  <c:v>0.31932500000000003</c:v>
                </c:pt>
                <c:pt idx="5711">
                  <c:v>0.30330000000000001</c:v>
                </c:pt>
                <c:pt idx="5712">
                  <c:v>0.28957500000000003</c:v>
                </c:pt>
                <c:pt idx="5713">
                  <c:v>0.29367500000000002</c:v>
                </c:pt>
                <c:pt idx="5714">
                  <c:v>0.26085000000000003</c:v>
                </c:pt>
                <c:pt idx="5715">
                  <c:v>0.27842499999999998</c:v>
                </c:pt>
                <c:pt idx="5716">
                  <c:v>0.29797499999999999</c:v>
                </c:pt>
                <c:pt idx="5717">
                  <c:v>0.34849999999999998</c:v>
                </c:pt>
                <c:pt idx="5718">
                  <c:v>0.34565000000000001</c:v>
                </c:pt>
                <c:pt idx="5719">
                  <c:v>0.33677499999999999</c:v>
                </c:pt>
                <c:pt idx="5720">
                  <c:v>0.32219999999999999</c:v>
                </c:pt>
                <c:pt idx="5721">
                  <c:v>0.30614999999999998</c:v>
                </c:pt>
                <c:pt idx="5722">
                  <c:v>0.29817500000000002</c:v>
                </c:pt>
                <c:pt idx="5723">
                  <c:v>0.29217500000000002</c:v>
                </c:pt>
                <c:pt idx="5724">
                  <c:v>0.29017500000000002</c:v>
                </c:pt>
                <c:pt idx="5725">
                  <c:v>0.29785</c:v>
                </c:pt>
                <c:pt idx="5726">
                  <c:v>0.31795000000000001</c:v>
                </c:pt>
                <c:pt idx="5727">
                  <c:v>0.32064999999999999</c:v>
                </c:pt>
                <c:pt idx="5728">
                  <c:v>0.33955000000000002</c:v>
                </c:pt>
                <c:pt idx="5729">
                  <c:v>0.35222500000000001</c:v>
                </c:pt>
                <c:pt idx="5730">
                  <c:v>0.34989999999999999</c:v>
                </c:pt>
                <c:pt idx="5731">
                  <c:v>0.33615</c:v>
                </c:pt>
                <c:pt idx="5732">
                  <c:v>0.318525</c:v>
                </c:pt>
                <c:pt idx="5733">
                  <c:v>0.29717500000000002</c:v>
                </c:pt>
                <c:pt idx="5734">
                  <c:v>0.28915000000000002</c:v>
                </c:pt>
                <c:pt idx="5735">
                  <c:v>0.28725000000000001</c:v>
                </c:pt>
                <c:pt idx="5736">
                  <c:v>0.297875</c:v>
                </c:pt>
                <c:pt idx="5737">
                  <c:v>0.31</c:v>
                </c:pt>
                <c:pt idx="5738">
                  <c:v>0.31935000000000002</c:v>
                </c:pt>
                <c:pt idx="5739">
                  <c:v>0.33560000000000001</c:v>
                </c:pt>
                <c:pt idx="5740">
                  <c:v>0.33560000000000001</c:v>
                </c:pt>
                <c:pt idx="5741">
                  <c:v>0.34894999999999998</c:v>
                </c:pt>
                <c:pt idx="5742">
                  <c:v>0.35167500000000002</c:v>
                </c:pt>
                <c:pt idx="5743">
                  <c:v>0.34637499999999999</c:v>
                </c:pt>
                <c:pt idx="5744">
                  <c:v>0.34210000000000002</c:v>
                </c:pt>
                <c:pt idx="5745">
                  <c:v>0.33107500000000001</c:v>
                </c:pt>
                <c:pt idx="5746">
                  <c:v>0.30270000000000002</c:v>
                </c:pt>
                <c:pt idx="5747">
                  <c:v>0.29225000000000001</c:v>
                </c:pt>
                <c:pt idx="5748">
                  <c:v>0.29027500000000001</c:v>
                </c:pt>
                <c:pt idx="5749">
                  <c:v>0.29635</c:v>
                </c:pt>
                <c:pt idx="5750">
                  <c:v>0.29735</c:v>
                </c:pt>
                <c:pt idx="5751">
                  <c:v>0.315525</c:v>
                </c:pt>
                <c:pt idx="5752">
                  <c:v>0.33207500000000001</c:v>
                </c:pt>
                <c:pt idx="5753">
                  <c:v>0.34739999999999999</c:v>
                </c:pt>
                <c:pt idx="5754">
                  <c:v>0.36109999999999998</c:v>
                </c:pt>
                <c:pt idx="5755">
                  <c:v>0.36012499999999997</c:v>
                </c:pt>
                <c:pt idx="5756">
                  <c:v>0.35410000000000003</c:v>
                </c:pt>
                <c:pt idx="5757">
                  <c:v>0.34162500000000001</c:v>
                </c:pt>
                <c:pt idx="5758">
                  <c:v>0.33097500000000002</c:v>
                </c:pt>
                <c:pt idx="5759">
                  <c:v>0.30704999999999999</c:v>
                </c:pt>
                <c:pt idx="5760">
                  <c:v>0.3075</c:v>
                </c:pt>
                <c:pt idx="5761">
                  <c:v>0.30667499999999998</c:v>
                </c:pt>
                <c:pt idx="5762">
                  <c:v>0.31677499999999997</c:v>
                </c:pt>
                <c:pt idx="5763">
                  <c:v>0.331175</c:v>
                </c:pt>
                <c:pt idx="5764">
                  <c:v>0.33677499999999999</c:v>
                </c:pt>
                <c:pt idx="5765">
                  <c:v>0.35917500000000002</c:v>
                </c:pt>
                <c:pt idx="5766">
                  <c:v>0.35749999999999998</c:v>
                </c:pt>
                <c:pt idx="5767">
                  <c:v>0.37040000000000001</c:v>
                </c:pt>
                <c:pt idx="5768">
                  <c:v>0.373975</c:v>
                </c:pt>
                <c:pt idx="5769">
                  <c:v>0.36664999999999998</c:v>
                </c:pt>
                <c:pt idx="5770">
                  <c:v>0.3498</c:v>
                </c:pt>
                <c:pt idx="5771">
                  <c:v>0.31832500000000002</c:v>
                </c:pt>
                <c:pt idx="5772">
                  <c:v>0.305425</c:v>
                </c:pt>
                <c:pt idx="5773">
                  <c:v>0.29430000000000001</c:v>
                </c:pt>
                <c:pt idx="5774">
                  <c:v>0.30107499999999998</c:v>
                </c:pt>
                <c:pt idx="5775">
                  <c:v>0.30177500000000002</c:v>
                </c:pt>
                <c:pt idx="5776">
                  <c:v>0.31987500000000002</c:v>
                </c:pt>
                <c:pt idx="5777">
                  <c:v>0.34155000000000002</c:v>
                </c:pt>
                <c:pt idx="5778">
                  <c:v>0.35854999999999998</c:v>
                </c:pt>
                <c:pt idx="5779">
                  <c:v>0.36464999999999997</c:v>
                </c:pt>
                <c:pt idx="5780">
                  <c:v>0.366925</c:v>
                </c:pt>
                <c:pt idx="5781">
                  <c:v>0.34442499999999998</c:v>
                </c:pt>
                <c:pt idx="5782">
                  <c:v>0.32135000000000002</c:v>
                </c:pt>
                <c:pt idx="5783">
                  <c:v>0.30877500000000002</c:v>
                </c:pt>
                <c:pt idx="5784">
                  <c:v>0.29149999999999998</c:v>
                </c:pt>
                <c:pt idx="5785">
                  <c:v>0.30130000000000001</c:v>
                </c:pt>
                <c:pt idx="5786">
                  <c:v>0.260575</c:v>
                </c:pt>
                <c:pt idx="5787">
                  <c:v>0.28317500000000001</c:v>
                </c:pt>
                <c:pt idx="5788">
                  <c:v>0.30254999999999999</c:v>
                </c:pt>
                <c:pt idx="5789">
                  <c:v>0.33295000000000002</c:v>
                </c:pt>
                <c:pt idx="5790">
                  <c:v>0.3024</c:v>
                </c:pt>
                <c:pt idx="5791">
                  <c:v>0.33457500000000001</c:v>
                </c:pt>
                <c:pt idx="5792">
                  <c:v>0.31737500000000002</c:v>
                </c:pt>
                <c:pt idx="5793">
                  <c:v>0.305425</c:v>
                </c:pt>
                <c:pt idx="5794">
                  <c:v>0.28935</c:v>
                </c:pt>
                <c:pt idx="5795">
                  <c:v>0.29759999999999998</c:v>
                </c:pt>
                <c:pt idx="5796">
                  <c:v>0.28684999999999999</c:v>
                </c:pt>
                <c:pt idx="5797">
                  <c:v>0.29715000000000003</c:v>
                </c:pt>
                <c:pt idx="5798">
                  <c:v>0.30487500000000001</c:v>
                </c:pt>
                <c:pt idx="5799">
                  <c:v>0.32582499999999998</c:v>
                </c:pt>
                <c:pt idx="5800">
                  <c:v>0.34967500000000001</c:v>
                </c:pt>
                <c:pt idx="5801">
                  <c:v>0.36125000000000002</c:v>
                </c:pt>
                <c:pt idx="5802">
                  <c:v>0.35830000000000001</c:v>
                </c:pt>
                <c:pt idx="5803">
                  <c:v>0.351325</c:v>
                </c:pt>
                <c:pt idx="5804">
                  <c:v>0.33582499999999998</c:v>
                </c:pt>
                <c:pt idx="5805">
                  <c:v>0.28667500000000001</c:v>
                </c:pt>
                <c:pt idx="5806">
                  <c:v>0.26087500000000002</c:v>
                </c:pt>
                <c:pt idx="5807">
                  <c:v>0.25842500000000002</c:v>
                </c:pt>
                <c:pt idx="5808">
                  <c:v>0.25812499999999999</c:v>
                </c:pt>
                <c:pt idx="5809">
                  <c:v>0.2752</c:v>
                </c:pt>
                <c:pt idx="5810">
                  <c:v>0.31269999999999998</c:v>
                </c:pt>
                <c:pt idx="5811">
                  <c:v>0.33174999999999999</c:v>
                </c:pt>
                <c:pt idx="5812">
                  <c:v>0.33374999999999999</c:v>
                </c:pt>
                <c:pt idx="5813">
                  <c:v>0.33779999999999999</c:v>
                </c:pt>
                <c:pt idx="5814">
                  <c:v>0.32807500000000001</c:v>
                </c:pt>
                <c:pt idx="5815">
                  <c:v>0.30562499999999998</c:v>
                </c:pt>
                <c:pt idx="5816">
                  <c:v>0.28555000000000003</c:v>
                </c:pt>
                <c:pt idx="5817">
                  <c:v>0.28602499999999997</c:v>
                </c:pt>
                <c:pt idx="5818">
                  <c:v>0.292375</c:v>
                </c:pt>
                <c:pt idx="5819">
                  <c:v>0.30812499999999998</c:v>
                </c:pt>
                <c:pt idx="5820">
                  <c:v>0.31377500000000003</c:v>
                </c:pt>
                <c:pt idx="5821">
                  <c:v>0.33637499999999998</c:v>
                </c:pt>
                <c:pt idx="5822">
                  <c:v>0.33637499999999998</c:v>
                </c:pt>
                <c:pt idx="5823">
                  <c:v>0.34905000000000003</c:v>
                </c:pt>
                <c:pt idx="5824">
                  <c:v>0.34310000000000002</c:v>
                </c:pt>
                <c:pt idx="5825">
                  <c:v>0.34132499999999999</c:v>
                </c:pt>
                <c:pt idx="5826">
                  <c:v>0.31042500000000001</c:v>
                </c:pt>
                <c:pt idx="5827">
                  <c:v>0.28967500000000002</c:v>
                </c:pt>
                <c:pt idx="5828">
                  <c:v>0.28407500000000002</c:v>
                </c:pt>
                <c:pt idx="5829">
                  <c:v>0.29037499999999999</c:v>
                </c:pt>
                <c:pt idx="5830">
                  <c:v>0.29925000000000002</c:v>
                </c:pt>
                <c:pt idx="5831">
                  <c:v>0.313</c:v>
                </c:pt>
                <c:pt idx="5832">
                  <c:v>0.33902500000000002</c:v>
                </c:pt>
                <c:pt idx="5833">
                  <c:v>0.35060000000000002</c:v>
                </c:pt>
                <c:pt idx="5834">
                  <c:v>0.35625000000000001</c:v>
                </c:pt>
                <c:pt idx="5835">
                  <c:v>0.34655000000000002</c:v>
                </c:pt>
                <c:pt idx="5836">
                  <c:v>0.3322</c:v>
                </c:pt>
                <c:pt idx="5837">
                  <c:v>0.32690000000000002</c:v>
                </c:pt>
                <c:pt idx="5838">
                  <c:v>0.310975</c:v>
                </c:pt>
                <c:pt idx="5839">
                  <c:v>0.2858</c:v>
                </c:pt>
                <c:pt idx="5840">
                  <c:v>0.28589999999999999</c:v>
                </c:pt>
                <c:pt idx="5841">
                  <c:v>0.29275000000000001</c:v>
                </c:pt>
                <c:pt idx="5842">
                  <c:v>0.29727500000000001</c:v>
                </c:pt>
                <c:pt idx="5843">
                  <c:v>0.31245000000000001</c:v>
                </c:pt>
                <c:pt idx="5844">
                  <c:v>0.337225</c:v>
                </c:pt>
                <c:pt idx="5845">
                  <c:v>0.34294999999999998</c:v>
                </c:pt>
                <c:pt idx="5846">
                  <c:v>0.34637499999999999</c:v>
                </c:pt>
                <c:pt idx="5847">
                  <c:v>0.34375</c:v>
                </c:pt>
                <c:pt idx="5848">
                  <c:v>0.33107500000000001</c:v>
                </c:pt>
                <c:pt idx="5849">
                  <c:v>0.30785000000000001</c:v>
                </c:pt>
                <c:pt idx="5850">
                  <c:v>0.29317500000000002</c:v>
                </c:pt>
                <c:pt idx="5851">
                  <c:v>0.29907499999999998</c:v>
                </c:pt>
                <c:pt idx="5852">
                  <c:v>0.28789999999999999</c:v>
                </c:pt>
                <c:pt idx="5853">
                  <c:v>0.288775</c:v>
                </c:pt>
                <c:pt idx="5854">
                  <c:v>0.29447499999999999</c:v>
                </c:pt>
                <c:pt idx="5855">
                  <c:v>0.318575</c:v>
                </c:pt>
                <c:pt idx="5856">
                  <c:v>0.33097500000000002</c:v>
                </c:pt>
                <c:pt idx="5857">
                  <c:v>0.34972500000000001</c:v>
                </c:pt>
                <c:pt idx="5858">
                  <c:v>0.35327500000000001</c:v>
                </c:pt>
                <c:pt idx="5859">
                  <c:v>0.34247499999999997</c:v>
                </c:pt>
                <c:pt idx="5860">
                  <c:v>0.31672499999999998</c:v>
                </c:pt>
                <c:pt idx="5861">
                  <c:v>0.29194999999999999</c:v>
                </c:pt>
                <c:pt idx="5862">
                  <c:v>0.28125</c:v>
                </c:pt>
                <c:pt idx="5863">
                  <c:v>0.28644999999999998</c:v>
                </c:pt>
                <c:pt idx="5864">
                  <c:v>0.29049999999999998</c:v>
                </c:pt>
                <c:pt idx="5865">
                  <c:v>0.30782500000000002</c:v>
                </c:pt>
                <c:pt idx="5866">
                  <c:v>0.33592499999999997</c:v>
                </c:pt>
                <c:pt idx="5867">
                  <c:v>0.34815000000000002</c:v>
                </c:pt>
                <c:pt idx="5868">
                  <c:v>0.34899999999999998</c:v>
                </c:pt>
                <c:pt idx="5869">
                  <c:v>0.34107500000000002</c:v>
                </c:pt>
                <c:pt idx="5870">
                  <c:v>0.31357499999999999</c:v>
                </c:pt>
                <c:pt idx="5871">
                  <c:v>0.29930000000000001</c:v>
                </c:pt>
                <c:pt idx="5872">
                  <c:v>0.27907500000000002</c:v>
                </c:pt>
                <c:pt idx="5873">
                  <c:v>0.28815000000000002</c:v>
                </c:pt>
                <c:pt idx="5874">
                  <c:v>0.28944999999999999</c:v>
                </c:pt>
                <c:pt idx="5875">
                  <c:v>0.31237500000000001</c:v>
                </c:pt>
                <c:pt idx="5876">
                  <c:v>0.33200000000000002</c:v>
                </c:pt>
                <c:pt idx="5877">
                  <c:v>0.34467500000000001</c:v>
                </c:pt>
                <c:pt idx="5878">
                  <c:v>0.34834999999999999</c:v>
                </c:pt>
                <c:pt idx="5879">
                  <c:v>0.346775</c:v>
                </c:pt>
                <c:pt idx="5880">
                  <c:v>0.32919999999999999</c:v>
                </c:pt>
                <c:pt idx="5881">
                  <c:v>0.30962499999999998</c:v>
                </c:pt>
                <c:pt idx="5882">
                  <c:v>0.29749999999999999</c:v>
                </c:pt>
                <c:pt idx="5883">
                  <c:v>0.28522500000000001</c:v>
                </c:pt>
                <c:pt idx="5884">
                  <c:v>0.28437499999999999</c:v>
                </c:pt>
                <c:pt idx="5885">
                  <c:v>0.29157499999999997</c:v>
                </c:pt>
                <c:pt idx="5886">
                  <c:v>0.31612499999999999</c:v>
                </c:pt>
                <c:pt idx="5887">
                  <c:v>0.32527499999999998</c:v>
                </c:pt>
                <c:pt idx="5888">
                  <c:v>0.34862500000000002</c:v>
                </c:pt>
                <c:pt idx="5889">
                  <c:v>0.218725</c:v>
                </c:pt>
                <c:pt idx="5890">
                  <c:v>0.21215000000000001</c:v>
                </c:pt>
                <c:pt idx="5891">
                  <c:v>0.19147500000000001</c:v>
                </c:pt>
                <c:pt idx="5892">
                  <c:v>0.17965</c:v>
                </c:pt>
                <c:pt idx="5893">
                  <c:v>0.16652500000000001</c:v>
                </c:pt>
                <c:pt idx="5894">
                  <c:v>0.15870000000000001</c:v>
                </c:pt>
                <c:pt idx="5895">
                  <c:v>0.15395</c:v>
                </c:pt>
                <c:pt idx="5896">
                  <c:v>0.16520000000000001</c:v>
                </c:pt>
                <c:pt idx="5897">
                  <c:v>0.19320000000000001</c:v>
                </c:pt>
                <c:pt idx="5898">
                  <c:v>0.2112</c:v>
                </c:pt>
                <c:pt idx="5899">
                  <c:v>0.21895000000000001</c:v>
                </c:pt>
                <c:pt idx="5900">
                  <c:v>0.20535</c:v>
                </c:pt>
                <c:pt idx="5901">
                  <c:v>0.17795</c:v>
                </c:pt>
                <c:pt idx="5902">
                  <c:v>0.16497500000000001</c:v>
                </c:pt>
                <c:pt idx="5903">
                  <c:v>0.14904999999999999</c:v>
                </c:pt>
                <c:pt idx="5904">
                  <c:v>0.14565</c:v>
                </c:pt>
                <c:pt idx="5905">
                  <c:v>0.15275</c:v>
                </c:pt>
                <c:pt idx="5906">
                  <c:v>0.16020000000000001</c:v>
                </c:pt>
                <c:pt idx="5907">
                  <c:v>0.17297499999999999</c:v>
                </c:pt>
                <c:pt idx="5908">
                  <c:v>0.18665000000000001</c:v>
                </c:pt>
                <c:pt idx="5909">
                  <c:v>0.20565</c:v>
                </c:pt>
                <c:pt idx="5910">
                  <c:v>0.20027500000000001</c:v>
                </c:pt>
                <c:pt idx="5911">
                  <c:v>0.189225</c:v>
                </c:pt>
                <c:pt idx="5912">
                  <c:v>0.17595</c:v>
                </c:pt>
                <c:pt idx="5913">
                  <c:v>0.16137499999999999</c:v>
                </c:pt>
                <c:pt idx="5914">
                  <c:v>0.126975</c:v>
                </c:pt>
                <c:pt idx="5915">
                  <c:v>0.12504999999999999</c:v>
                </c:pt>
                <c:pt idx="5916">
                  <c:v>0.12657499999999999</c:v>
                </c:pt>
                <c:pt idx="5917">
                  <c:v>0.13437499999999999</c:v>
                </c:pt>
                <c:pt idx="5918">
                  <c:v>0.16005</c:v>
                </c:pt>
                <c:pt idx="5919">
                  <c:v>0.17874999999999999</c:v>
                </c:pt>
                <c:pt idx="5920">
                  <c:v>0.18779999999999999</c:v>
                </c:pt>
                <c:pt idx="5921">
                  <c:v>0.18842500000000001</c:v>
                </c:pt>
                <c:pt idx="5922">
                  <c:v>0.18467500000000001</c:v>
                </c:pt>
                <c:pt idx="5923">
                  <c:v>0.175375</c:v>
                </c:pt>
                <c:pt idx="5924">
                  <c:v>0.14732500000000001</c:v>
                </c:pt>
                <c:pt idx="5925">
                  <c:v>0.136375</c:v>
                </c:pt>
                <c:pt idx="5926">
                  <c:v>0.13039999999999999</c:v>
                </c:pt>
                <c:pt idx="5927">
                  <c:v>0.1173</c:v>
                </c:pt>
                <c:pt idx="5928">
                  <c:v>0.129075</c:v>
                </c:pt>
                <c:pt idx="5929">
                  <c:v>0.13485</c:v>
                </c:pt>
                <c:pt idx="5930">
                  <c:v>0.149225</c:v>
                </c:pt>
                <c:pt idx="5931">
                  <c:v>0.15705</c:v>
                </c:pt>
                <c:pt idx="5932">
                  <c:v>0.17052500000000001</c:v>
                </c:pt>
                <c:pt idx="5933">
                  <c:v>0.17904999999999999</c:v>
                </c:pt>
                <c:pt idx="5934">
                  <c:v>0.178675</c:v>
                </c:pt>
                <c:pt idx="5935">
                  <c:v>0.17647499999999999</c:v>
                </c:pt>
                <c:pt idx="5936">
                  <c:v>0.138125</c:v>
                </c:pt>
                <c:pt idx="5937">
                  <c:v>0.1142</c:v>
                </c:pt>
                <c:pt idx="5938">
                  <c:v>0.12015000000000001</c:v>
                </c:pt>
                <c:pt idx="5939">
                  <c:v>0.10992499999999999</c:v>
                </c:pt>
                <c:pt idx="5940">
                  <c:v>0.14574999999999999</c:v>
                </c:pt>
                <c:pt idx="5941">
                  <c:v>0.15687499999999999</c:v>
                </c:pt>
                <c:pt idx="5942">
                  <c:v>0.1721</c:v>
                </c:pt>
                <c:pt idx="5943">
                  <c:v>0.18925</c:v>
                </c:pt>
                <c:pt idx="5944">
                  <c:v>0.16470000000000001</c:v>
                </c:pt>
                <c:pt idx="5945">
                  <c:v>0.17280000000000001</c:v>
                </c:pt>
                <c:pt idx="5946">
                  <c:v>0.1643</c:v>
                </c:pt>
                <c:pt idx="5947">
                  <c:v>0.15265000000000001</c:v>
                </c:pt>
                <c:pt idx="5948">
                  <c:v>0.139325</c:v>
                </c:pt>
                <c:pt idx="5949">
                  <c:v>0.13105</c:v>
                </c:pt>
                <c:pt idx="5950">
                  <c:v>0.10735</c:v>
                </c:pt>
                <c:pt idx="5951">
                  <c:v>0.1119</c:v>
                </c:pt>
                <c:pt idx="5952">
                  <c:v>0.1129</c:v>
                </c:pt>
                <c:pt idx="5953">
                  <c:v>0.11787499999999999</c:v>
                </c:pt>
                <c:pt idx="5954">
                  <c:v>0.13425000000000001</c:v>
                </c:pt>
                <c:pt idx="5955">
                  <c:v>0.15487500000000001</c:v>
                </c:pt>
                <c:pt idx="5956">
                  <c:v>0.164325</c:v>
                </c:pt>
                <c:pt idx="5957">
                  <c:v>0.17047499999999999</c:v>
                </c:pt>
                <c:pt idx="5958">
                  <c:v>0.171625</c:v>
                </c:pt>
                <c:pt idx="5959">
                  <c:v>0.169325</c:v>
                </c:pt>
                <c:pt idx="5960">
                  <c:v>0.15060000000000001</c:v>
                </c:pt>
                <c:pt idx="5961">
                  <c:v>0.13067500000000001</c:v>
                </c:pt>
                <c:pt idx="5962">
                  <c:v>0.121175</c:v>
                </c:pt>
                <c:pt idx="5963">
                  <c:v>0.104925</c:v>
                </c:pt>
                <c:pt idx="5964">
                  <c:v>0.103975</c:v>
                </c:pt>
                <c:pt idx="5965">
                  <c:v>0.117025</c:v>
                </c:pt>
                <c:pt idx="5966">
                  <c:v>0.13112499999999999</c:v>
                </c:pt>
                <c:pt idx="5967">
                  <c:v>0.1396</c:v>
                </c:pt>
                <c:pt idx="5968">
                  <c:v>0.16644999999999999</c:v>
                </c:pt>
                <c:pt idx="5969">
                  <c:v>0.201375</c:v>
                </c:pt>
                <c:pt idx="5970">
                  <c:v>0.1837</c:v>
                </c:pt>
                <c:pt idx="5971">
                  <c:v>0.155775</c:v>
                </c:pt>
                <c:pt idx="5972">
                  <c:v>0.15125</c:v>
                </c:pt>
                <c:pt idx="5973">
                  <c:v>0.13539999999999999</c:v>
                </c:pt>
                <c:pt idx="5974">
                  <c:v>0.1134</c:v>
                </c:pt>
                <c:pt idx="5975">
                  <c:v>0.1171</c:v>
                </c:pt>
                <c:pt idx="5976">
                  <c:v>0.12035</c:v>
                </c:pt>
                <c:pt idx="5977">
                  <c:v>0.12855</c:v>
                </c:pt>
                <c:pt idx="5978">
                  <c:v>0.14457500000000001</c:v>
                </c:pt>
                <c:pt idx="5979">
                  <c:v>0.17085</c:v>
                </c:pt>
                <c:pt idx="5980">
                  <c:v>0.17810000000000001</c:v>
                </c:pt>
                <c:pt idx="5981">
                  <c:v>0.17960000000000001</c:v>
                </c:pt>
                <c:pt idx="5982">
                  <c:v>0.16925000000000001</c:v>
                </c:pt>
                <c:pt idx="5983">
                  <c:v>0.15867500000000001</c:v>
                </c:pt>
                <c:pt idx="5984">
                  <c:v>0.13425000000000001</c:v>
                </c:pt>
                <c:pt idx="5985">
                  <c:v>0.12325</c:v>
                </c:pt>
                <c:pt idx="5986">
                  <c:v>0.114425</c:v>
                </c:pt>
                <c:pt idx="5987">
                  <c:v>0.11</c:v>
                </c:pt>
                <c:pt idx="5988">
                  <c:v>0.1128</c:v>
                </c:pt>
                <c:pt idx="5989">
                  <c:v>0.1163</c:v>
                </c:pt>
                <c:pt idx="5990">
                  <c:v>0.12467499999999999</c:v>
                </c:pt>
                <c:pt idx="5991">
                  <c:v>0.143425</c:v>
                </c:pt>
                <c:pt idx="5992">
                  <c:v>0.16650000000000001</c:v>
                </c:pt>
                <c:pt idx="5993">
                  <c:v>0.16750000000000001</c:v>
                </c:pt>
                <c:pt idx="5994">
                  <c:v>0.169375</c:v>
                </c:pt>
                <c:pt idx="5995">
                  <c:v>0.16492499999999999</c:v>
                </c:pt>
                <c:pt idx="5996">
                  <c:v>0.15917500000000001</c:v>
                </c:pt>
                <c:pt idx="5997">
                  <c:v>0.14319999999999999</c:v>
                </c:pt>
                <c:pt idx="5998">
                  <c:v>0.12467499999999999</c:v>
                </c:pt>
                <c:pt idx="5999">
                  <c:v>0.11700000000000001</c:v>
                </c:pt>
                <c:pt idx="6000">
                  <c:v>0.108725</c:v>
                </c:pt>
                <c:pt idx="6001">
                  <c:v>0.10505</c:v>
                </c:pt>
                <c:pt idx="6002">
                  <c:v>0.1232</c:v>
                </c:pt>
                <c:pt idx="6003">
                  <c:v>0.1343</c:v>
                </c:pt>
                <c:pt idx="6004">
                  <c:v>0.15045</c:v>
                </c:pt>
                <c:pt idx="6005">
                  <c:v>0.17544999999999999</c:v>
                </c:pt>
                <c:pt idx="6006">
                  <c:v>0.164325</c:v>
                </c:pt>
                <c:pt idx="6007">
                  <c:v>0.13994999999999999</c:v>
                </c:pt>
                <c:pt idx="6008">
                  <c:v>0.215975</c:v>
                </c:pt>
                <c:pt idx="6009">
                  <c:v>0.111475</c:v>
                </c:pt>
                <c:pt idx="6010">
                  <c:v>0.10302500000000001</c:v>
                </c:pt>
                <c:pt idx="6011">
                  <c:v>9.6975000000000006E-2</c:v>
                </c:pt>
                <c:pt idx="6012">
                  <c:v>0.12205000000000001</c:v>
                </c:pt>
                <c:pt idx="6013">
                  <c:v>0.155025</c:v>
                </c:pt>
                <c:pt idx="6014">
                  <c:v>0.163275</c:v>
                </c:pt>
                <c:pt idx="6015">
                  <c:v>0.16105</c:v>
                </c:pt>
                <c:pt idx="6016">
                  <c:v>0.16739999999999999</c:v>
                </c:pt>
                <c:pt idx="6017">
                  <c:v>0.16034999999999999</c:v>
                </c:pt>
                <c:pt idx="6018">
                  <c:v>0.13339999999999999</c:v>
                </c:pt>
                <c:pt idx="6019">
                  <c:v>0.1211</c:v>
                </c:pt>
                <c:pt idx="6020">
                  <c:v>0.1148</c:v>
                </c:pt>
                <c:pt idx="6021">
                  <c:v>0.106125</c:v>
                </c:pt>
                <c:pt idx="6022">
                  <c:v>0.111475</c:v>
                </c:pt>
                <c:pt idx="6023">
                  <c:v>0.131025</c:v>
                </c:pt>
                <c:pt idx="6024">
                  <c:v>0.14172499999999999</c:v>
                </c:pt>
                <c:pt idx="6025">
                  <c:v>0.15525</c:v>
                </c:pt>
                <c:pt idx="6026">
                  <c:v>0.16075</c:v>
                </c:pt>
                <c:pt idx="6027">
                  <c:v>0.166625</c:v>
                </c:pt>
                <c:pt idx="6028">
                  <c:v>0.17280000000000001</c:v>
                </c:pt>
                <c:pt idx="6029">
                  <c:v>0.16192500000000001</c:v>
                </c:pt>
                <c:pt idx="6030">
                  <c:v>0.12542500000000001</c:v>
                </c:pt>
                <c:pt idx="6031">
                  <c:v>0.117675</c:v>
                </c:pt>
                <c:pt idx="6032">
                  <c:v>0.1067</c:v>
                </c:pt>
                <c:pt idx="6033">
                  <c:v>0.109025</c:v>
                </c:pt>
                <c:pt idx="6034">
                  <c:v>0.114125</c:v>
                </c:pt>
                <c:pt idx="6035">
                  <c:v>0.139125</c:v>
                </c:pt>
                <c:pt idx="6036">
                  <c:v>0.14430000000000001</c:v>
                </c:pt>
                <c:pt idx="6037">
                  <c:v>0.15865000000000001</c:v>
                </c:pt>
                <c:pt idx="6038">
                  <c:v>0.16839999999999999</c:v>
                </c:pt>
                <c:pt idx="6039">
                  <c:v>0.17015</c:v>
                </c:pt>
                <c:pt idx="6040">
                  <c:v>0.150675</c:v>
                </c:pt>
                <c:pt idx="6041">
                  <c:v>0.1245</c:v>
                </c:pt>
                <c:pt idx="6042">
                  <c:v>0.115575</c:v>
                </c:pt>
                <c:pt idx="6043">
                  <c:v>0.1052</c:v>
                </c:pt>
                <c:pt idx="6044">
                  <c:v>0.11315</c:v>
                </c:pt>
                <c:pt idx="6045">
                  <c:v>0.124625</c:v>
                </c:pt>
                <c:pt idx="6046">
                  <c:v>0.14682500000000001</c:v>
                </c:pt>
                <c:pt idx="6047">
                  <c:v>0.15942500000000001</c:v>
                </c:pt>
                <c:pt idx="6048">
                  <c:v>0.17075000000000001</c:v>
                </c:pt>
                <c:pt idx="6049">
                  <c:v>0.164575</c:v>
                </c:pt>
                <c:pt idx="6050">
                  <c:v>0.15307499999999999</c:v>
                </c:pt>
                <c:pt idx="6051">
                  <c:v>0.13969999999999999</c:v>
                </c:pt>
                <c:pt idx="6052">
                  <c:v>0.129075</c:v>
                </c:pt>
                <c:pt idx="6053">
                  <c:v>0.1086</c:v>
                </c:pt>
                <c:pt idx="6054">
                  <c:v>0.10205</c:v>
                </c:pt>
                <c:pt idx="6055">
                  <c:v>0.10375</c:v>
                </c:pt>
                <c:pt idx="6056">
                  <c:v>0.12905</c:v>
                </c:pt>
                <c:pt idx="6057">
                  <c:v>0.13425000000000001</c:v>
                </c:pt>
                <c:pt idx="6058">
                  <c:v>0.15295</c:v>
                </c:pt>
                <c:pt idx="6059">
                  <c:v>0.16994999999999999</c:v>
                </c:pt>
                <c:pt idx="6060">
                  <c:v>0.16902500000000001</c:v>
                </c:pt>
                <c:pt idx="6061">
                  <c:v>0.173375</c:v>
                </c:pt>
                <c:pt idx="6062">
                  <c:v>0.16735</c:v>
                </c:pt>
                <c:pt idx="6063">
                  <c:v>0.16155</c:v>
                </c:pt>
                <c:pt idx="6064">
                  <c:v>0.13195000000000001</c:v>
                </c:pt>
                <c:pt idx="6065">
                  <c:v>0.113525</c:v>
                </c:pt>
                <c:pt idx="6066">
                  <c:v>0.1046</c:v>
                </c:pt>
                <c:pt idx="6067">
                  <c:v>0.11385000000000001</c:v>
                </c:pt>
                <c:pt idx="6068">
                  <c:v>0.12657499999999999</c:v>
                </c:pt>
                <c:pt idx="6069">
                  <c:v>0.131325</c:v>
                </c:pt>
                <c:pt idx="6070">
                  <c:v>0.14915</c:v>
                </c:pt>
                <c:pt idx="6071">
                  <c:v>0.16802500000000001</c:v>
                </c:pt>
                <c:pt idx="6072">
                  <c:v>0.1694</c:v>
                </c:pt>
                <c:pt idx="6073">
                  <c:v>0.147925</c:v>
                </c:pt>
                <c:pt idx="6074">
                  <c:v>0.1356</c:v>
                </c:pt>
                <c:pt idx="6075">
                  <c:v>0.12435</c:v>
                </c:pt>
                <c:pt idx="6076">
                  <c:v>0.16527500000000001</c:v>
                </c:pt>
                <c:pt idx="6077">
                  <c:v>0.1699</c:v>
                </c:pt>
                <c:pt idx="6078">
                  <c:v>0.14130000000000001</c:v>
                </c:pt>
                <c:pt idx="6079">
                  <c:v>0.11285000000000001</c:v>
                </c:pt>
                <c:pt idx="6080">
                  <c:v>0.113275</c:v>
                </c:pt>
                <c:pt idx="6081">
                  <c:v>0.15604999999999999</c:v>
                </c:pt>
                <c:pt idx="6082">
                  <c:v>0.17132500000000001</c:v>
                </c:pt>
                <c:pt idx="6083">
                  <c:v>0.149175</c:v>
                </c:pt>
                <c:pt idx="6084">
                  <c:v>0.1133</c:v>
                </c:pt>
                <c:pt idx="6085">
                  <c:v>0.11685</c:v>
                </c:pt>
                <c:pt idx="6086">
                  <c:v>0.15532499999999999</c:v>
                </c:pt>
                <c:pt idx="6087">
                  <c:v>0.171075</c:v>
                </c:pt>
                <c:pt idx="6088">
                  <c:v>0.14130000000000001</c:v>
                </c:pt>
                <c:pt idx="6089">
                  <c:v>0.110775</c:v>
                </c:pt>
                <c:pt idx="6090">
                  <c:v>0.11615</c:v>
                </c:pt>
                <c:pt idx="6091">
                  <c:v>0.1532</c:v>
                </c:pt>
                <c:pt idx="6092">
                  <c:v>0.17177500000000001</c:v>
                </c:pt>
                <c:pt idx="6093">
                  <c:v>0.13967499999999999</c:v>
                </c:pt>
                <c:pt idx="6094">
                  <c:v>0.113125</c:v>
                </c:pt>
                <c:pt idx="6095">
                  <c:v>0.112875</c:v>
                </c:pt>
                <c:pt idx="6096">
                  <c:v>0.1628</c:v>
                </c:pt>
                <c:pt idx="6097">
                  <c:v>0.162575</c:v>
                </c:pt>
                <c:pt idx="6098">
                  <c:v>0.1235</c:v>
                </c:pt>
                <c:pt idx="6099">
                  <c:v>0.1017</c:v>
                </c:pt>
                <c:pt idx="6100">
                  <c:v>0.12825</c:v>
                </c:pt>
                <c:pt idx="6101">
                  <c:v>0.16785</c:v>
                </c:pt>
                <c:pt idx="6102">
                  <c:v>0.16237499999999999</c:v>
                </c:pt>
                <c:pt idx="6103">
                  <c:v>0.12537499999999999</c:v>
                </c:pt>
                <c:pt idx="6104">
                  <c:v>0.10725</c:v>
                </c:pt>
                <c:pt idx="6105">
                  <c:v>0.132275</c:v>
                </c:pt>
                <c:pt idx="6106">
                  <c:v>0.16664999999999999</c:v>
                </c:pt>
                <c:pt idx="6107">
                  <c:v>0.16994999999999999</c:v>
                </c:pt>
                <c:pt idx="6108">
                  <c:v>0.123575</c:v>
                </c:pt>
                <c:pt idx="6109">
                  <c:v>0.10514999999999999</c:v>
                </c:pt>
                <c:pt idx="6110">
                  <c:v>0.13602500000000001</c:v>
                </c:pt>
                <c:pt idx="6111">
                  <c:v>0.16855000000000001</c:v>
                </c:pt>
                <c:pt idx="6112">
                  <c:v>0.162775</c:v>
                </c:pt>
                <c:pt idx="6113">
                  <c:v>0.1258</c:v>
                </c:pt>
                <c:pt idx="6114">
                  <c:v>0.10295</c:v>
                </c:pt>
                <c:pt idx="6115">
                  <c:v>0.13627500000000001</c:v>
                </c:pt>
                <c:pt idx="6116">
                  <c:v>0.17294999999999999</c:v>
                </c:pt>
                <c:pt idx="6117">
                  <c:v>0.14630000000000001</c:v>
                </c:pt>
                <c:pt idx="6118">
                  <c:v>0.108125</c:v>
                </c:pt>
                <c:pt idx="6119">
                  <c:v>0.13442499999999999</c:v>
                </c:pt>
                <c:pt idx="6120">
                  <c:v>0.16925000000000001</c:v>
                </c:pt>
                <c:pt idx="6121">
                  <c:v>0.16392499999999999</c:v>
                </c:pt>
                <c:pt idx="6122">
                  <c:v>0.12637499999999999</c:v>
                </c:pt>
                <c:pt idx="6123">
                  <c:v>0.108125</c:v>
                </c:pt>
                <c:pt idx="6124">
                  <c:v>0.139075</c:v>
                </c:pt>
                <c:pt idx="6125">
                  <c:v>0.17457500000000001</c:v>
                </c:pt>
                <c:pt idx="6126">
                  <c:v>0.16700000000000001</c:v>
                </c:pt>
                <c:pt idx="6127">
                  <c:v>0.13067500000000001</c:v>
                </c:pt>
                <c:pt idx="6128">
                  <c:v>0.110725</c:v>
                </c:pt>
                <c:pt idx="6129">
                  <c:v>0.1363</c:v>
                </c:pt>
                <c:pt idx="6130">
                  <c:v>0.17265</c:v>
                </c:pt>
                <c:pt idx="6131">
                  <c:v>0.16677500000000001</c:v>
                </c:pt>
                <c:pt idx="6132">
                  <c:v>0.12470000000000001</c:v>
                </c:pt>
                <c:pt idx="6133">
                  <c:v>0.11032500000000001</c:v>
                </c:pt>
                <c:pt idx="6134">
                  <c:v>0.14522499999999999</c:v>
                </c:pt>
                <c:pt idx="6135">
                  <c:v>0.176375</c:v>
                </c:pt>
                <c:pt idx="6136">
                  <c:v>0.16522500000000001</c:v>
                </c:pt>
                <c:pt idx="6137">
                  <c:v>0.13095000000000001</c:v>
                </c:pt>
                <c:pt idx="6138">
                  <c:v>0.10675</c:v>
                </c:pt>
                <c:pt idx="6139">
                  <c:v>0.12857499999999999</c:v>
                </c:pt>
                <c:pt idx="6140">
                  <c:v>0.17080000000000001</c:v>
                </c:pt>
                <c:pt idx="6141">
                  <c:v>0.171075</c:v>
                </c:pt>
                <c:pt idx="6142">
                  <c:v>0.12755</c:v>
                </c:pt>
                <c:pt idx="6143">
                  <c:v>0.1072</c:v>
                </c:pt>
                <c:pt idx="6144">
                  <c:v>0.13500000000000001</c:v>
                </c:pt>
                <c:pt idx="6145">
                  <c:v>0.17572499999999999</c:v>
                </c:pt>
                <c:pt idx="6146">
                  <c:v>0.1641</c:v>
                </c:pt>
                <c:pt idx="6147">
                  <c:v>0.1227</c:v>
                </c:pt>
                <c:pt idx="6148">
                  <c:v>0.11297500000000001</c:v>
                </c:pt>
                <c:pt idx="6149">
                  <c:v>0.14535000000000001</c:v>
                </c:pt>
                <c:pt idx="6150">
                  <c:v>0.17315</c:v>
                </c:pt>
                <c:pt idx="6151">
                  <c:v>0.163525</c:v>
                </c:pt>
                <c:pt idx="6152">
                  <c:v>0.11509999999999999</c:v>
                </c:pt>
                <c:pt idx="6153">
                  <c:v>0.116925</c:v>
                </c:pt>
                <c:pt idx="6154">
                  <c:v>0.162275</c:v>
                </c:pt>
                <c:pt idx="6155">
                  <c:v>0.17280000000000001</c:v>
                </c:pt>
                <c:pt idx="6156">
                  <c:v>0.1414</c:v>
                </c:pt>
                <c:pt idx="6157">
                  <c:v>0.1077</c:v>
                </c:pt>
                <c:pt idx="6158">
                  <c:v>0.12005</c:v>
                </c:pt>
                <c:pt idx="6159">
                  <c:v>0.148925</c:v>
                </c:pt>
                <c:pt idx="6160">
                  <c:v>0.175125</c:v>
                </c:pt>
                <c:pt idx="6161">
                  <c:v>0.14502499999999999</c:v>
                </c:pt>
                <c:pt idx="6162">
                  <c:v>0.11315</c:v>
                </c:pt>
                <c:pt idx="6163">
                  <c:v>0.122375</c:v>
                </c:pt>
                <c:pt idx="6164">
                  <c:v>0.16512499999999999</c:v>
                </c:pt>
                <c:pt idx="6165">
                  <c:v>0.1724</c:v>
                </c:pt>
                <c:pt idx="6166">
                  <c:v>0.14507500000000001</c:v>
                </c:pt>
                <c:pt idx="6167">
                  <c:v>0.1137</c:v>
                </c:pt>
                <c:pt idx="6168">
                  <c:v>0.118075</c:v>
                </c:pt>
                <c:pt idx="6169">
                  <c:v>0.1603</c:v>
                </c:pt>
                <c:pt idx="6170">
                  <c:v>0.17385</c:v>
                </c:pt>
                <c:pt idx="6171">
                  <c:v>0.14072499999999999</c:v>
                </c:pt>
                <c:pt idx="6172">
                  <c:v>0.11255</c:v>
                </c:pt>
                <c:pt idx="6173">
                  <c:v>0.1202</c:v>
                </c:pt>
                <c:pt idx="6174">
                  <c:v>0.16789999999999999</c:v>
                </c:pt>
                <c:pt idx="6175">
                  <c:v>0.16847500000000001</c:v>
                </c:pt>
                <c:pt idx="6176">
                  <c:v>0.13092500000000001</c:v>
                </c:pt>
                <c:pt idx="6177">
                  <c:v>0.1087</c:v>
                </c:pt>
                <c:pt idx="6178">
                  <c:v>0.134825</c:v>
                </c:pt>
                <c:pt idx="6179">
                  <c:v>0.17172499999999999</c:v>
                </c:pt>
                <c:pt idx="6180">
                  <c:v>0.27647500000000003</c:v>
                </c:pt>
                <c:pt idx="6181">
                  <c:v>0.125475</c:v>
                </c:pt>
                <c:pt idx="6182">
                  <c:v>0.109375</c:v>
                </c:pt>
                <c:pt idx="6183">
                  <c:v>0.13950000000000001</c:v>
                </c:pt>
                <c:pt idx="6184">
                  <c:v>0.171075</c:v>
                </c:pt>
                <c:pt idx="6185">
                  <c:v>0.16272500000000001</c:v>
                </c:pt>
                <c:pt idx="6186">
                  <c:v>0.14052500000000001</c:v>
                </c:pt>
                <c:pt idx="6187">
                  <c:v>0.10995000000000001</c:v>
                </c:pt>
                <c:pt idx="6188">
                  <c:v>0.15035000000000001</c:v>
                </c:pt>
                <c:pt idx="6189">
                  <c:v>0.17424999999999999</c:v>
                </c:pt>
                <c:pt idx="6190">
                  <c:v>0.15379999999999999</c:v>
                </c:pt>
                <c:pt idx="6191">
                  <c:v>0.114</c:v>
                </c:pt>
                <c:pt idx="6192">
                  <c:v>0.115675</c:v>
                </c:pt>
                <c:pt idx="6193">
                  <c:v>0.16342499999999999</c:v>
                </c:pt>
                <c:pt idx="6194">
                  <c:v>0.17035</c:v>
                </c:pt>
                <c:pt idx="6195">
                  <c:v>0.133075</c:v>
                </c:pt>
                <c:pt idx="6196">
                  <c:v>0.1065</c:v>
                </c:pt>
                <c:pt idx="6197">
                  <c:v>0.12634999999999999</c:v>
                </c:pt>
                <c:pt idx="6198">
                  <c:v>0.16602500000000001</c:v>
                </c:pt>
                <c:pt idx="6199">
                  <c:v>0.173675</c:v>
                </c:pt>
                <c:pt idx="6200">
                  <c:v>0.14430000000000001</c:v>
                </c:pt>
                <c:pt idx="6201">
                  <c:v>0.10915</c:v>
                </c:pt>
                <c:pt idx="6202">
                  <c:v>0.13317499999999999</c:v>
                </c:pt>
                <c:pt idx="6203">
                  <c:v>0.16930000000000001</c:v>
                </c:pt>
                <c:pt idx="6204">
                  <c:v>0.16467499999999999</c:v>
                </c:pt>
                <c:pt idx="6205">
                  <c:v>0.1245</c:v>
                </c:pt>
                <c:pt idx="6206">
                  <c:v>0.1076</c:v>
                </c:pt>
                <c:pt idx="6207">
                  <c:v>0.13397500000000001</c:v>
                </c:pt>
                <c:pt idx="6208">
                  <c:v>0.16927500000000001</c:v>
                </c:pt>
                <c:pt idx="6209">
                  <c:v>0.16339999999999999</c:v>
                </c:pt>
                <c:pt idx="6210">
                  <c:v>0.134825</c:v>
                </c:pt>
                <c:pt idx="6211">
                  <c:v>0.13635</c:v>
                </c:pt>
                <c:pt idx="6212">
                  <c:v>0.14047499999999999</c:v>
                </c:pt>
                <c:pt idx="6213">
                  <c:v>0.19220000000000001</c:v>
                </c:pt>
                <c:pt idx="6214">
                  <c:v>0.19007499999999999</c:v>
                </c:pt>
                <c:pt idx="6215">
                  <c:v>0.168125</c:v>
                </c:pt>
                <c:pt idx="6216">
                  <c:v>0.143125</c:v>
                </c:pt>
                <c:pt idx="6217">
                  <c:v>0.15770000000000001</c:v>
                </c:pt>
                <c:pt idx="6218">
                  <c:v>0.19520000000000001</c:v>
                </c:pt>
                <c:pt idx="6219">
                  <c:v>0.198325</c:v>
                </c:pt>
                <c:pt idx="6220">
                  <c:v>0.162525</c:v>
                </c:pt>
                <c:pt idx="6221">
                  <c:v>0.108225</c:v>
                </c:pt>
                <c:pt idx="6222">
                  <c:v>0.13817499999999999</c:v>
                </c:pt>
                <c:pt idx="6223">
                  <c:v>0.16772500000000001</c:v>
                </c:pt>
                <c:pt idx="6224">
                  <c:v>0.16197500000000001</c:v>
                </c:pt>
                <c:pt idx="6225">
                  <c:v>0.12897500000000001</c:v>
                </c:pt>
                <c:pt idx="6226">
                  <c:v>0.107325</c:v>
                </c:pt>
                <c:pt idx="6227">
                  <c:v>0.13159999999999999</c:v>
                </c:pt>
                <c:pt idx="6228">
                  <c:v>0.18959999999999999</c:v>
                </c:pt>
                <c:pt idx="6229">
                  <c:v>0.16744999999999999</c:v>
                </c:pt>
                <c:pt idx="6230">
                  <c:v>0.135075</c:v>
                </c:pt>
                <c:pt idx="6231">
                  <c:v>0.114625</c:v>
                </c:pt>
                <c:pt idx="6232">
                  <c:v>0.11774999999999999</c:v>
                </c:pt>
                <c:pt idx="6233">
                  <c:v>0.15179999999999999</c:v>
                </c:pt>
                <c:pt idx="6234">
                  <c:v>0.1741</c:v>
                </c:pt>
                <c:pt idx="6235">
                  <c:v>0.15975</c:v>
                </c:pt>
                <c:pt idx="6236">
                  <c:v>0.12064999999999999</c:v>
                </c:pt>
                <c:pt idx="6237">
                  <c:v>0.11285000000000001</c:v>
                </c:pt>
                <c:pt idx="6238">
                  <c:v>0.12964999999999999</c:v>
                </c:pt>
                <c:pt idx="6239">
                  <c:v>0.16572500000000001</c:v>
                </c:pt>
                <c:pt idx="6240">
                  <c:v>0.17515</c:v>
                </c:pt>
                <c:pt idx="6241">
                  <c:v>0.16205</c:v>
                </c:pt>
                <c:pt idx="6242">
                  <c:v>0.13235</c:v>
                </c:pt>
                <c:pt idx="6243">
                  <c:v>0.109525</c:v>
                </c:pt>
                <c:pt idx="6244">
                  <c:v>0.14330000000000001</c:v>
                </c:pt>
                <c:pt idx="6245">
                  <c:v>0.17075000000000001</c:v>
                </c:pt>
                <c:pt idx="6246">
                  <c:v>0.15745000000000001</c:v>
                </c:pt>
                <c:pt idx="6247">
                  <c:v>0.14799999999999999</c:v>
                </c:pt>
                <c:pt idx="6248">
                  <c:v>0.1077</c:v>
                </c:pt>
                <c:pt idx="6249">
                  <c:v>0.13667499999999999</c:v>
                </c:pt>
                <c:pt idx="6250">
                  <c:v>0.17125000000000001</c:v>
                </c:pt>
                <c:pt idx="6251">
                  <c:v>0.16059999999999999</c:v>
                </c:pt>
                <c:pt idx="6252">
                  <c:v>0.11605</c:v>
                </c:pt>
                <c:pt idx="6253">
                  <c:v>0.108475</c:v>
                </c:pt>
                <c:pt idx="6254">
                  <c:v>0.13800000000000001</c:v>
                </c:pt>
                <c:pt idx="6255">
                  <c:v>0.173925</c:v>
                </c:pt>
                <c:pt idx="6256">
                  <c:v>0.14407500000000001</c:v>
                </c:pt>
                <c:pt idx="6257">
                  <c:v>0.110725</c:v>
                </c:pt>
                <c:pt idx="6258">
                  <c:v>0.115825</c:v>
                </c:pt>
                <c:pt idx="6259">
                  <c:v>0.15367500000000001</c:v>
                </c:pt>
                <c:pt idx="6260">
                  <c:v>0.17035</c:v>
                </c:pt>
                <c:pt idx="6261">
                  <c:v>0.14602499999999999</c:v>
                </c:pt>
                <c:pt idx="6262">
                  <c:v>0.112025</c:v>
                </c:pt>
                <c:pt idx="6263">
                  <c:v>0.108025</c:v>
                </c:pt>
                <c:pt idx="6264">
                  <c:v>0.14407500000000001</c:v>
                </c:pt>
                <c:pt idx="6265">
                  <c:v>0.17119999999999999</c:v>
                </c:pt>
                <c:pt idx="6266">
                  <c:v>0.16072500000000001</c:v>
                </c:pt>
                <c:pt idx="6267">
                  <c:v>0.108325</c:v>
                </c:pt>
                <c:pt idx="6268">
                  <c:v>0.11194999999999999</c:v>
                </c:pt>
                <c:pt idx="6269">
                  <c:v>0.15579999999999999</c:v>
                </c:pt>
                <c:pt idx="6270">
                  <c:v>0.17227500000000001</c:v>
                </c:pt>
                <c:pt idx="6271">
                  <c:v>0.151975</c:v>
                </c:pt>
                <c:pt idx="6272">
                  <c:v>0.11409999999999999</c:v>
                </c:pt>
                <c:pt idx="6273">
                  <c:v>0.10595</c:v>
                </c:pt>
                <c:pt idx="6274">
                  <c:v>0.1303</c:v>
                </c:pt>
                <c:pt idx="6275">
                  <c:v>0.1671</c:v>
                </c:pt>
                <c:pt idx="6276">
                  <c:v>0.16364999999999999</c:v>
                </c:pt>
                <c:pt idx="6277">
                  <c:v>0.13150000000000001</c:v>
                </c:pt>
                <c:pt idx="6278">
                  <c:v>0.105475</c:v>
                </c:pt>
                <c:pt idx="6279">
                  <c:v>0.1196</c:v>
                </c:pt>
                <c:pt idx="6280">
                  <c:v>0.15629999999999999</c:v>
                </c:pt>
                <c:pt idx="6281">
                  <c:v>0.16802500000000001</c:v>
                </c:pt>
                <c:pt idx="6282">
                  <c:v>0.13915</c:v>
                </c:pt>
                <c:pt idx="6283">
                  <c:v>0.10455</c:v>
                </c:pt>
                <c:pt idx="6284">
                  <c:v>0.12967500000000001</c:v>
                </c:pt>
                <c:pt idx="6285">
                  <c:v>0.16817499999999999</c:v>
                </c:pt>
                <c:pt idx="6286">
                  <c:v>0.16335</c:v>
                </c:pt>
                <c:pt idx="6287">
                  <c:v>0.13547500000000001</c:v>
                </c:pt>
                <c:pt idx="6288">
                  <c:v>0.105075</c:v>
                </c:pt>
                <c:pt idx="6289">
                  <c:v>0.13527500000000001</c:v>
                </c:pt>
                <c:pt idx="6290">
                  <c:v>0.169375</c:v>
                </c:pt>
                <c:pt idx="6291">
                  <c:v>0.16287499999999999</c:v>
                </c:pt>
                <c:pt idx="6292">
                  <c:v>0.12734999999999999</c:v>
                </c:pt>
                <c:pt idx="6293">
                  <c:v>0.10680000000000001</c:v>
                </c:pt>
                <c:pt idx="6294">
                  <c:v>0.13655</c:v>
                </c:pt>
                <c:pt idx="6295">
                  <c:v>0.17080000000000001</c:v>
                </c:pt>
                <c:pt idx="6296">
                  <c:v>0.1641</c:v>
                </c:pt>
                <c:pt idx="6297">
                  <c:v>0.13477500000000001</c:v>
                </c:pt>
                <c:pt idx="6298">
                  <c:v>0.102975</c:v>
                </c:pt>
                <c:pt idx="6299">
                  <c:v>0.13034999999999999</c:v>
                </c:pt>
                <c:pt idx="6300">
                  <c:v>0.17092499999999999</c:v>
                </c:pt>
                <c:pt idx="6301">
                  <c:v>0.159525</c:v>
                </c:pt>
                <c:pt idx="6302">
                  <c:v>0.12495000000000001</c:v>
                </c:pt>
                <c:pt idx="6303">
                  <c:v>0.11272500000000001</c:v>
                </c:pt>
                <c:pt idx="6304">
                  <c:v>0.13089999999999999</c:v>
                </c:pt>
                <c:pt idx="6305">
                  <c:v>0.16305</c:v>
                </c:pt>
                <c:pt idx="6306">
                  <c:v>0.16134999999999999</c:v>
                </c:pt>
                <c:pt idx="6307">
                  <c:v>0.12837499999999999</c:v>
                </c:pt>
                <c:pt idx="6308">
                  <c:v>0.10627499999999999</c:v>
                </c:pt>
                <c:pt idx="6309">
                  <c:v>0.13977500000000001</c:v>
                </c:pt>
                <c:pt idx="6310">
                  <c:v>0.16735</c:v>
                </c:pt>
                <c:pt idx="6311">
                  <c:v>0.16694999999999999</c:v>
                </c:pt>
                <c:pt idx="6312">
                  <c:v>0.12997500000000001</c:v>
                </c:pt>
                <c:pt idx="6313">
                  <c:v>0.10555</c:v>
                </c:pt>
                <c:pt idx="6314">
                  <c:v>0.12035</c:v>
                </c:pt>
                <c:pt idx="6315">
                  <c:v>0.16172500000000001</c:v>
                </c:pt>
                <c:pt idx="6316">
                  <c:v>0.170325</c:v>
                </c:pt>
                <c:pt idx="6317">
                  <c:v>0.13742499999999999</c:v>
                </c:pt>
                <c:pt idx="6318">
                  <c:v>0.10957500000000001</c:v>
                </c:pt>
                <c:pt idx="6319">
                  <c:v>0.117225</c:v>
                </c:pt>
                <c:pt idx="6320">
                  <c:v>0.15595000000000001</c:v>
                </c:pt>
                <c:pt idx="6321">
                  <c:v>0.16339999999999999</c:v>
                </c:pt>
                <c:pt idx="6322">
                  <c:v>0.13322500000000001</c:v>
                </c:pt>
                <c:pt idx="6323">
                  <c:v>0.10705000000000001</c:v>
                </c:pt>
                <c:pt idx="6324">
                  <c:v>0.13439999999999999</c:v>
                </c:pt>
                <c:pt idx="6325">
                  <c:v>0.16567499999999999</c:v>
                </c:pt>
                <c:pt idx="6326">
                  <c:v>0.164275</c:v>
                </c:pt>
                <c:pt idx="6327">
                  <c:v>0.13285</c:v>
                </c:pt>
                <c:pt idx="6328">
                  <c:v>0.1066</c:v>
                </c:pt>
                <c:pt idx="6329">
                  <c:v>0.127025</c:v>
                </c:pt>
                <c:pt idx="6330">
                  <c:v>0.16692499999999999</c:v>
                </c:pt>
                <c:pt idx="6331">
                  <c:v>0.165575</c:v>
                </c:pt>
                <c:pt idx="6332">
                  <c:v>0.13969999999999999</c:v>
                </c:pt>
                <c:pt idx="6333">
                  <c:v>0.118575</c:v>
                </c:pt>
                <c:pt idx="6334">
                  <c:v>0.11247500000000001</c:v>
                </c:pt>
                <c:pt idx="6335">
                  <c:v>0.14332500000000001</c:v>
                </c:pt>
                <c:pt idx="6336">
                  <c:v>0.17505000000000001</c:v>
                </c:pt>
                <c:pt idx="6337">
                  <c:v>0.15770000000000001</c:v>
                </c:pt>
                <c:pt idx="6338">
                  <c:v>0.11735</c:v>
                </c:pt>
                <c:pt idx="6339">
                  <c:v>0.11094999999999999</c:v>
                </c:pt>
                <c:pt idx="6340">
                  <c:v>0.14247499999999999</c:v>
                </c:pt>
                <c:pt idx="6341">
                  <c:v>0.175125</c:v>
                </c:pt>
                <c:pt idx="6342">
                  <c:v>0.16587499999999999</c:v>
                </c:pt>
                <c:pt idx="6343">
                  <c:v>0.12605</c:v>
                </c:pt>
                <c:pt idx="6344">
                  <c:v>0.11075</c:v>
                </c:pt>
                <c:pt idx="6345">
                  <c:v>0.139575</c:v>
                </c:pt>
                <c:pt idx="6346">
                  <c:v>0.17100000000000001</c:v>
                </c:pt>
                <c:pt idx="6347">
                  <c:v>0.16614999999999999</c:v>
                </c:pt>
                <c:pt idx="6348">
                  <c:v>0.136075</c:v>
                </c:pt>
                <c:pt idx="6349">
                  <c:v>0.1099</c:v>
                </c:pt>
                <c:pt idx="6350">
                  <c:v>0.12607499999999999</c:v>
                </c:pt>
                <c:pt idx="6351">
                  <c:v>0.16764999999999999</c:v>
                </c:pt>
                <c:pt idx="6352">
                  <c:v>0.1736</c:v>
                </c:pt>
                <c:pt idx="6353">
                  <c:v>0.15675</c:v>
                </c:pt>
                <c:pt idx="6354">
                  <c:v>0.1176</c:v>
                </c:pt>
                <c:pt idx="6355">
                  <c:v>0.1105</c:v>
                </c:pt>
                <c:pt idx="6356">
                  <c:v>0.14025000000000001</c:v>
                </c:pt>
                <c:pt idx="6357">
                  <c:v>0.173125</c:v>
                </c:pt>
                <c:pt idx="6358">
                  <c:v>0.17372499999999999</c:v>
                </c:pt>
                <c:pt idx="6359">
                  <c:v>0.14907500000000001</c:v>
                </c:pt>
                <c:pt idx="6360">
                  <c:v>0.119575</c:v>
                </c:pt>
                <c:pt idx="6361">
                  <c:v>0.111125</c:v>
                </c:pt>
                <c:pt idx="6362">
                  <c:v>0.14937500000000001</c:v>
                </c:pt>
                <c:pt idx="6363">
                  <c:v>0.1762</c:v>
                </c:pt>
                <c:pt idx="6364">
                  <c:v>0.15534999999999999</c:v>
                </c:pt>
                <c:pt idx="6365">
                  <c:v>0.12705</c:v>
                </c:pt>
                <c:pt idx="6366">
                  <c:v>0.109</c:v>
                </c:pt>
                <c:pt idx="6367">
                  <c:v>0.12917500000000001</c:v>
                </c:pt>
                <c:pt idx="6368">
                  <c:v>0.16902500000000001</c:v>
                </c:pt>
                <c:pt idx="6369">
                  <c:v>0.15862499999999999</c:v>
                </c:pt>
                <c:pt idx="6370">
                  <c:v>0.12114999999999999</c:v>
                </c:pt>
                <c:pt idx="6371">
                  <c:v>0.14057500000000001</c:v>
                </c:pt>
                <c:pt idx="6372">
                  <c:v>0.16070000000000001</c:v>
                </c:pt>
                <c:pt idx="6373">
                  <c:v>0.23732500000000001</c:v>
                </c:pt>
                <c:pt idx="6374">
                  <c:v>0.20832500000000001</c:v>
                </c:pt>
                <c:pt idx="6375">
                  <c:v>0.16747500000000001</c:v>
                </c:pt>
                <c:pt idx="6376">
                  <c:v>0.1613</c:v>
                </c:pt>
                <c:pt idx="6377">
                  <c:v>0.162025</c:v>
                </c:pt>
                <c:pt idx="6378">
                  <c:v>0.2024</c:v>
                </c:pt>
                <c:pt idx="6379">
                  <c:v>0.21454999999999999</c:v>
                </c:pt>
                <c:pt idx="6380">
                  <c:v>0.173675</c:v>
                </c:pt>
                <c:pt idx="6381">
                  <c:v>1.6319999999999999</c:v>
                </c:pt>
                <c:pt idx="6382">
                  <c:v>0.14887500000000001</c:v>
                </c:pt>
                <c:pt idx="6383">
                  <c:v>0.179725</c:v>
                </c:pt>
                <c:pt idx="6384">
                  <c:v>0.20377500000000001</c:v>
                </c:pt>
                <c:pt idx="6385">
                  <c:v>0.19084999999999999</c:v>
                </c:pt>
                <c:pt idx="6386">
                  <c:v>0.15640000000000001</c:v>
                </c:pt>
                <c:pt idx="6387">
                  <c:v>0.138825</c:v>
                </c:pt>
                <c:pt idx="6388">
                  <c:v>0.162025</c:v>
                </c:pt>
                <c:pt idx="6389">
                  <c:v>0.20005000000000001</c:v>
                </c:pt>
                <c:pt idx="6390">
                  <c:v>0.193275</c:v>
                </c:pt>
                <c:pt idx="6391">
                  <c:v>0.16237499999999999</c:v>
                </c:pt>
                <c:pt idx="6392">
                  <c:v>0.14482500000000001</c:v>
                </c:pt>
                <c:pt idx="6393">
                  <c:v>0.19255</c:v>
                </c:pt>
                <c:pt idx="6394">
                  <c:v>0.20369999999999999</c:v>
                </c:pt>
                <c:pt idx="6395">
                  <c:v>0.1716</c:v>
                </c:pt>
                <c:pt idx="6396">
                  <c:v>0.1452</c:v>
                </c:pt>
                <c:pt idx="6397">
                  <c:v>0.15740000000000001</c:v>
                </c:pt>
                <c:pt idx="6398">
                  <c:v>0.195525</c:v>
                </c:pt>
                <c:pt idx="6399">
                  <c:v>0.20457500000000001</c:v>
                </c:pt>
                <c:pt idx="6400">
                  <c:v>0.17519999999999999</c:v>
                </c:pt>
                <c:pt idx="6401">
                  <c:v>0.14952499999999999</c:v>
                </c:pt>
                <c:pt idx="6402">
                  <c:v>0.14415</c:v>
                </c:pt>
                <c:pt idx="6403">
                  <c:v>0.17394999999999999</c:v>
                </c:pt>
                <c:pt idx="6404">
                  <c:v>0.20397499999999999</c:v>
                </c:pt>
                <c:pt idx="6405">
                  <c:v>0.188975</c:v>
                </c:pt>
                <c:pt idx="6406">
                  <c:v>0.15375</c:v>
                </c:pt>
                <c:pt idx="6407">
                  <c:v>0.14099999999999999</c:v>
                </c:pt>
                <c:pt idx="6408">
                  <c:v>0.17852499999999999</c:v>
                </c:pt>
                <c:pt idx="6409">
                  <c:v>0.20527500000000001</c:v>
                </c:pt>
                <c:pt idx="6410">
                  <c:v>0.18834999999999999</c:v>
                </c:pt>
                <c:pt idx="6411">
                  <c:v>0.14762500000000001</c:v>
                </c:pt>
                <c:pt idx="6412">
                  <c:v>0.13869999999999999</c:v>
                </c:pt>
                <c:pt idx="6413">
                  <c:v>0.179475</c:v>
                </c:pt>
                <c:pt idx="6414">
                  <c:v>0.20665</c:v>
                </c:pt>
                <c:pt idx="6415">
                  <c:v>0.18229999999999999</c:v>
                </c:pt>
                <c:pt idx="6416">
                  <c:v>0.1457</c:v>
                </c:pt>
                <c:pt idx="6417">
                  <c:v>0.14232500000000001</c:v>
                </c:pt>
                <c:pt idx="6418">
                  <c:v>0.17632500000000001</c:v>
                </c:pt>
                <c:pt idx="6419">
                  <c:v>0.20077500000000001</c:v>
                </c:pt>
                <c:pt idx="6420">
                  <c:v>0.185225</c:v>
                </c:pt>
                <c:pt idx="6421">
                  <c:v>0.1532</c:v>
                </c:pt>
                <c:pt idx="6422">
                  <c:v>0.13575000000000001</c:v>
                </c:pt>
                <c:pt idx="6423">
                  <c:v>0.15855</c:v>
                </c:pt>
                <c:pt idx="6424">
                  <c:v>0.19872500000000001</c:v>
                </c:pt>
                <c:pt idx="6425">
                  <c:v>0.18657499999999999</c:v>
                </c:pt>
                <c:pt idx="6426">
                  <c:v>0.15762499999999999</c:v>
                </c:pt>
                <c:pt idx="6427">
                  <c:v>0.13700000000000001</c:v>
                </c:pt>
                <c:pt idx="6428">
                  <c:v>0.15037500000000001</c:v>
                </c:pt>
                <c:pt idx="6429">
                  <c:v>0.18202499999999999</c:v>
                </c:pt>
                <c:pt idx="6430">
                  <c:v>0.20072499999999999</c:v>
                </c:pt>
                <c:pt idx="6431">
                  <c:v>0.17380000000000001</c:v>
                </c:pt>
                <c:pt idx="6432">
                  <c:v>0.1381</c:v>
                </c:pt>
                <c:pt idx="6433">
                  <c:v>0.14945</c:v>
                </c:pt>
                <c:pt idx="6434">
                  <c:v>0.304975</c:v>
                </c:pt>
                <c:pt idx="6435">
                  <c:v>0.19927500000000001</c:v>
                </c:pt>
                <c:pt idx="6436">
                  <c:v>0.15865000000000001</c:v>
                </c:pt>
                <c:pt idx="6437">
                  <c:v>0.13425000000000001</c:v>
                </c:pt>
                <c:pt idx="6438">
                  <c:v>0.15395</c:v>
                </c:pt>
                <c:pt idx="6439">
                  <c:v>0.19712499999999999</c:v>
                </c:pt>
                <c:pt idx="6440">
                  <c:v>0.19697500000000001</c:v>
                </c:pt>
                <c:pt idx="6441">
                  <c:v>0.17430000000000001</c:v>
                </c:pt>
                <c:pt idx="6442">
                  <c:v>0.14627499999999999</c:v>
                </c:pt>
                <c:pt idx="6443">
                  <c:v>0.14022499999999999</c:v>
                </c:pt>
                <c:pt idx="6444">
                  <c:v>0.172125</c:v>
                </c:pt>
                <c:pt idx="6445">
                  <c:v>0.19535</c:v>
                </c:pt>
                <c:pt idx="6446">
                  <c:v>0.18287500000000001</c:v>
                </c:pt>
                <c:pt idx="6447">
                  <c:v>0.14940000000000001</c:v>
                </c:pt>
                <c:pt idx="6448">
                  <c:v>0.137325</c:v>
                </c:pt>
                <c:pt idx="6449">
                  <c:v>0.15075</c:v>
                </c:pt>
                <c:pt idx="6450">
                  <c:v>0.17979999999999999</c:v>
                </c:pt>
                <c:pt idx="6451">
                  <c:v>0.19789999999999999</c:v>
                </c:pt>
                <c:pt idx="6452">
                  <c:v>0.16492499999999999</c:v>
                </c:pt>
                <c:pt idx="6453">
                  <c:v>0.13489999999999999</c:v>
                </c:pt>
                <c:pt idx="6454">
                  <c:v>0.1484</c:v>
                </c:pt>
                <c:pt idx="6455">
                  <c:v>0.17937500000000001</c:v>
                </c:pt>
                <c:pt idx="6456">
                  <c:v>0.1981</c:v>
                </c:pt>
                <c:pt idx="6457">
                  <c:v>0.16547500000000001</c:v>
                </c:pt>
                <c:pt idx="6458">
                  <c:v>0.14074999999999999</c:v>
                </c:pt>
                <c:pt idx="6459">
                  <c:v>0.145175</c:v>
                </c:pt>
                <c:pt idx="6460">
                  <c:v>0.18285000000000001</c:v>
                </c:pt>
                <c:pt idx="6461">
                  <c:v>0.1986</c:v>
                </c:pt>
                <c:pt idx="6462">
                  <c:v>0.17044999999999999</c:v>
                </c:pt>
                <c:pt idx="6463">
                  <c:v>0.13469999999999999</c:v>
                </c:pt>
                <c:pt idx="6464">
                  <c:v>0.144625</c:v>
                </c:pt>
                <c:pt idx="6465">
                  <c:v>0.18079999999999999</c:v>
                </c:pt>
                <c:pt idx="6466">
                  <c:v>0.1953</c:v>
                </c:pt>
                <c:pt idx="6467">
                  <c:v>0.16339999999999999</c:v>
                </c:pt>
                <c:pt idx="6468">
                  <c:v>0.13805000000000001</c:v>
                </c:pt>
                <c:pt idx="6469">
                  <c:v>0.14729999999999999</c:v>
                </c:pt>
                <c:pt idx="6470">
                  <c:v>0.17427500000000001</c:v>
                </c:pt>
                <c:pt idx="6471">
                  <c:v>0.19485</c:v>
                </c:pt>
                <c:pt idx="6472">
                  <c:v>0.182925</c:v>
                </c:pt>
                <c:pt idx="6473">
                  <c:v>0.15285000000000001</c:v>
                </c:pt>
                <c:pt idx="6474">
                  <c:v>0.1338</c:v>
                </c:pt>
                <c:pt idx="6475">
                  <c:v>0.161525</c:v>
                </c:pt>
                <c:pt idx="6476">
                  <c:v>0.19775000000000001</c:v>
                </c:pt>
                <c:pt idx="6477">
                  <c:v>0.18609999999999999</c:v>
                </c:pt>
                <c:pt idx="6478">
                  <c:v>0.14857500000000001</c:v>
                </c:pt>
                <c:pt idx="6479">
                  <c:v>0.13264999999999999</c:v>
                </c:pt>
                <c:pt idx="6480">
                  <c:v>0.16764999999999999</c:v>
                </c:pt>
                <c:pt idx="6481">
                  <c:v>0.19572500000000001</c:v>
                </c:pt>
                <c:pt idx="6482">
                  <c:v>0.193275</c:v>
                </c:pt>
                <c:pt idx="6483">
                  <c:v>0.15834999999999999</c:v>
                </c:pt>
                <c:pt idx="6484">
                  <c:v>0.13522500000000001</c:v>
                </c:pt>
                <c:pt idx="6485">
                  <c:v>0.15345</c:v>
                </c:pt>
                <c:pt idx="6486">
                  <c:v>0.186725</c:v>
                </c:pt>
                <c:pt idx="6487">
                  <c:v>0.19497500000000001</c:v>
                </c:pt>
                <c:pt idx="6488">
                  <c:v>0.17227500000000001</c:v>
                </c:pt>
                <c:pt idx="6489">
                  <c:v>0.13500000000000001</c:v>
                </c:pt>
                <c:pt idx="6490">
                  <c:v>0.138375</c:v>
                </c:pt>
                <c:pt idx="6491">
                  <c:v>0.175125</c:v>
                </c:pt>
                <c:pt idx="6492">
                  <c:v>0.19739999999999999</c:v>
                </c:pt>
                <c:pt idx="6493">
                  <c:v>0.159</c:v>
                </c:pt>
                <c:pt idx="6494">
                  <c:v>0.1361</c:v>
                </c:pt>
                <c:pt idx="6495">
                  <c:v>0.139875</c:v>
                </c:pt>
                <c:pt idx="6496">
                  <c:v>0.16942499999999999</c:v>
                </c:pt>
                <c:pt idx="6497">
                  <c:v>0.19375000000000001</c:v>
                </c:pt>
                <c:pt idx="6498">
                  <c:v>0.16355</c:v>
                </c:pt>
                <c:pt idx="6499">
                  <c:v>0.13594999999999999</c:v>
                </c:pt>
                <c:pt idx="6500">
                  <c:v>0.12917500000000001</c:v>
                </c:pt>
                <c:pt idx="6501">
                  <c:v>0.16487499999999999</c:v>
                </c:pt>
                <c:pt idx="6502">
                  <c:v>0.19320000000000001</c:v>
                </c:pt>
                <c:pt idx="6503">
                  <c:v>0.179425</c:v>
                </c:pt>
                <c:pt idx="6504">
                  <c:v>0.14394999999999999</c:v>
                </c:pt>
                <c:pt idx="6505">
                  <c:v>0.12889999999999999</c:v>
                </c:pt>
                <c:pt idx="6506">
                  <c:v>0.16105</c:v>
                </c:pt>
                <c:pt idx="6507">
                  <c:v>0.192</c:v>
                </c:pt>
                <c:pt idx="6508">
                  <c:v>0.174925</c:v>
                </c:pt>
                <c:pt idx="6509">
                  <c:v>0.1409</c:v>
                </c:pt>
                <c:pt idx="6510">
                  <c:v>0.12934999999999999</c:v>
                </c:pt>
                <c:pt idx="6511">
                  <c:v>0.15907499999999999</c:v>
                </c:pt>
                <c:pt idx="6512">
                  <c:v>0.19305</c:v>
                </c:pt>
                <c:pt idx="6513">
                  <c:v>0.19015000000000001</c:v>
                </c:pt>
                <c:pt idx="6514">
                  <c:v>0.15262500000000001</c:v>
                </c:pt>
                <c:pt idx="6515">
                  <c:v>0.13089999999999999</c:v>
                </c:pt>
                <c:pt idx="6516">
                  <c:v>0.15567500000000001</c:v>
                </c:pt>
                <c:pt idx="6517">
                  <c:v>0.19372500000000001</c:v>
                </c:pt>
                <c:pt idx="6518">
                  <c:v>0.21387500000000001</c:v>
                </c:pt>
                <c:pt idx="6519">
                  <c:v>0.15032499999999999</c:v>
                </c:pt>
                <c:pt idx="6520">
                  <c:v>0.13184999999999999</c:v>
                </c:pt>
                <c:pt idx="6521">
                  <c:v>0.17910000000000001</c:v>
                </c:pt>
                <c:pt idx="6522">
                  <c:v>0.19184999999999999</c:v>
                </c:pt>
                <c:pt idx="6523">
                  <c:v>0.18892500000000001</c:v>
                </c:pt>
                <c:pt idx="6524">
                  <c:v>0.16814999999999999</c:v>
                </c:pt>
                <c:pt idx="6525">
                  <c:v>1.89595</c:v>
                </c:pt>
                <c:pt idx="6526">
                  <c:v>0.16097500000000001</c:v>
                </c:pt>
                <c:pt idx="6527">
                  <c:v>0.18179999999999999</c:v>
                </c:pt>
                <c:pt idx="6528">
                  <c:v>0.19614999999999999</c:v>
                </c:pt>
                <c:pt idx="6529">
                  <c:v>0.170875</c:v>
                </c:pt>
                <c:pt idx="6530">
                  <c:v>0.13702500000000001</c:v>
                </c:pt>
                <c:pt idx="6531">
                  <c:v>0.14172499999999999</c:v>
                </c:pt>
                <c:pt idx="6532">
                  <c:v>0.18770000000000001</c:v>
                </c:pt>
                <c:pt idx="6533">
                  <c:v>0.198075</c:v>
                </c:pt>
                <c:pt idx="6534">
                  <c:v>0.16025</c:v>
                </c:pt>
                <c:pt idx="6535">
                  <c:v>0.133825</c:v>
                </c:pt>
                <c:pt idx="6536">
                  <c:v>0.14810000000000001</c:v>
                </c:pt>
                <c:pt idx="6537">
                  <c:v>0.19137499999999999</c:v>
                </c:pt>
                <c:pt idx="6538">
                  <c:v>0.19639999999999999</c:v>
                </c:pt>
                <c:pt idx="6539">
                  <c:v>0.18532499999999999</c:v>
                </c:pt>
                <c:pt idx="6540">
                  <c:v>0.13677500000000001</c:v>
                </c:pt>
                <c:pt idx="6541">
                  <c:v>0.156775</c:v>
                </c:pt>
                <c:pt idx="6542">
                  <c:v>0.19702500000000001</c:v>
                </c:pt>
                <c:pt idx="6543">
                  <c:v>0.20155000000000001</c:v>
                </c:pt>
                <c:pt idx="6544">
                  <c:v>0.16800000000000001</c:v>
                </c:pt>
                <c:pt idx="6545">
                  <c:v>0.17119999999999999</c:v>
                </c:pt>
                <c:pt idx="6546">
                  <c:v>0.14765</c:v>
                </c:pt>
                <c:pt idx="6547">
                  <c:v>0.19095000000000001</c:v>
                </c:pt>
                <c:pt idx="6548">
                  <c:v>0.19639999999999999</c:v>
                </c:pt>
                <c:pt idx="6549">
                  <c:v>0.19464999999999999</c:v>
                </c:pt>
                <c:pt idx="6550">
                  <c:v>0.156025</c:v>
                </c:pt>
                <c:pt idx="6551">
                  <c:v>0.155275</c:v>
                </c:pt>
                <c:pt idx="6552">
                  <c:v>0.19980000000000001</c:v>
                </c:pt>
                <c:pt idx="6553">
                  <c:v>0.21037500000000001</c:v>
                </c:pt>
                <c:pt idx="6554">
                  <c:v>0.1633</c:v>
                </c:pt>
                <c:pt idx="6555">
                  <c:v>0.1368</c:v>
                </c:pt>
                <c:pt idx="6556">
                  <c:v>0.15409999999999999</c:v>
                </c:pt>
                <c:pt idx="6557">
                  <c:v>0.19472500000000001</c:v>
                </c:pt>
                <c:pt idx="6558">
                  <c:v>0.18245</c:v>
                </c:pt>
                <c:pt idx="6559">
                  <c:v>0.146925</c:v>
                </c:pt>
                <c:pt idx="6560">
                  <c:v>0.13722500000000001</c:v>
                </c:pt>
                <c:pt idx="6561">
                  <c:v>0.17265</c:v>
                </c:pt>
                <c:pt idx="6562">
                  <c:v>0.20317499999999999</c:v>
                </c:pt>
                <c:pt idx="6563">
                  <c:v>0.195075</c:v>
                </c:pt>
                <c:pt idx="6564">
                  <c:v>0.16850000000000001</c:v>
                </c:pt>
                <c:pt idx="6565">
                  <c:v>0.13477500000000001</c:v>
                </c:pt>
                <c:pt idx="6566">
                  <c:v>0.14415</c:v>
                </c:pt>
                <c:pt idx="6567">
                  <c:v>0.175875</c:v>
                </c:pt>
                <c:pt idx="6568">
                  <c:v>0.1981</c:v>
                </c:pt>
                <c:pt idx="6569">
                  <c:v>0.17422499999999999</c:v>
                </c:pt>
                <c:pt idx="6570">
                  <c:v>0.1406</c:v>
                </c:pt>
                <c:pt idx="6571">
                  <c:v>0.137825</c:v>
                </c:pt>
                <c:pt idx="6572">
                  <c:v>0.17827499999999999</c:v>
                </c:pt>
                <c:pt idx="6573">
                  <c:v>0.198325</c:v>
                </c:pt>
                <c:pt idx="6574">
                  <c:v>0.16925000000000001</c:v>
                </c:pt>
                <c:pt idx="6575">
                  <c:v>0.13494999999999999</c:v>
                </c:pt>
                <c:pt idx="6576">
                  <c:v>0.14405000000000001</c:v>
                </c:pt>
                <c:pt idx="6577">
                  <c:v>0.18402499999999999</c:v>
                </c:pt>
                <c:pt idx="6578">
                  <c:v>0.19370000000000001</c:v>
                </c:pt>
                <c:pt idx="6579">
                  <c:v>0.15715000000000001</c:v>
                </c:pt>
                <c:pt idx="6580">
                  <c:v>0.12970000000000001</c:v>
                </c:pt>
                <c:pt idx="6581">
                  <c:v>0.15357499999999999</c:v>
                </c:pt>
                <c:pt idx="6582">
                  <c:v>0.19537499999999999</c:v>
                </c:pt>
                <c:pt idx="6583">
                  <c:v>0.18512500000000001</c:v>
                </c:pt>
                <c:pt idx="6584">
                  <c:v>0.15384999999999999</c:v>
                </c:pt>
                <c:pt idx="6585">
                  <c:v>0.13139999999999999</c:v>
                </c:pt>
                <c:pt idx="6586">
                  <c:v>0.146425</c:v>
                </c:pt>
                <c:pt idx="6587">
                  <c:v>0.19082499999999999</c:v>
                </c:pt>
                <c:pt idx="6588">
                  <c:v>0.19289999999999999</c:v>
                </c:pt>
                <c:pt idx="6589">
                  <c:v>0.16312499999999999</c:v>
                </c:pt>
                <c:pt idx="6590">
                  <c:v>0.13142499999999999</c:v>
                </c:pt>
                <c:pt idx="6591">
                  <c:v>0.13717499999999999</c:v>
                </c:pt>
                <c:pt idx="6592">
                  <c:v>0.19</c:v>
                </c:pt>
                <c:pt idx="6593">
                  <c:v>0.19847500000000001</c:v>
                </c:pt>
                <c:pt idx="6594">
                  <c:v>0.1857</c:v>
                </c:pt>
                <c:pt idx="6595">
                  <c:v>0.1452</c:v>
                </c:pt>
                <c:pt idx="6596">
                  <c:v>0.13112499999999999</c:v>
                </c:pt>
                <c:pt idx="6597">
                  <c:v>0.14745</c:v>
                </c:pt>
                <c:pt idx="6598">
                  <c:v>0.18332499999999999</c:v>
                </c:pt>
                <c:pt idx="6599">
                  <c:v>0.20115</c:v>
                </c:pt>
                <c:pt idx="6600">
                  <c:v>0.172925</c:v>
                </c:pt>
                <c:pt idx="6601">
                  <c:v>0.13452500000000001</c:v>
                </c:pt>
                <c:pt idx="6602">
                  <c:v>0.14832500000000001</c:v>
                </c:pt>
                <c:pt idx="6603">
                  <c:v>0.17652499999999999</c:v>
                </c:pt>
                <c:pt idx="6604">
                  <c:v>0.21027499999999999</c:v>
                </c:pt>
                <c:pt idx="6605">
                  <c:v>0.19722500000000001</c:v>
                </c:pt>
                <c:pt idx="6606">
                  <c:v>0.15890000000000001</c:v>
                </c:pt>
                <c:pt idx="6607">
                  <c:v>0.13622500000000001</c:v>
                </c:pt>
                <c:pt idx="6608">
                  <c:v>0.15175</c:v>
                </c:pt>
                <c:pt idx="6609">
                  <c:v>0.18177499999999999</c:v>
                </c:pt>
                <c:pt idx="6610">
                  <c:v>0.2021</c:v>
                </c:pt>
                <c:pt idx="6611">
                  <c:v>0.19047500000000001</c:v>
                </c:pt>
                <c:pt idx="6612">
                  <c:v>0.16125</c:v>
                </c:pt>
                <c:pt idx="6613">
                  <c:v>0.137325</c:v>
                </c:pt>
                <c:pt idx="6614">
                  <c:v>0.1517</c:v>
                </c:pt>
                <c:pt idx="6615">
                  <c:v>0.189525</c:v>
                </c:pt>
                <c:pt idx="6616">
                  <c:v>0.20444999999999999</c:v>
                </c:pt>
                <c:pt idx="6617">
                  <c:v>0.169825</c:v>
                </c:pt>
                <c:pt idx="6618">
                  <c:v>0.13212499999999999</c:v>
                </c:pt>
                <c:pt idx="6619">
                  <c:v>0.136325</c:v>
                </c:pt>
                <c:pt idx="6620">
                  <c:v>0.17494999999999999</c:v>
                </c:pt>
                <c:pt idx="6621">
                  <c:v>0.19372500000000001</c:v>
                </c:pt>
                <c:pt idx="6622">
                  <c:v>0.17480000000000001</c:v>
                </c:pt>
                <c:pt idx="6623">
                  <c:v>0.13655</c:v>
                </c:pt>
                <c:pt idx="6624">
                  <c:v>0.138075</c:v>
                </c:pt>
                <c:pt idx="6625">
                  <c:v>0.17910000000000001</c:v>
                </c:pt>
                <c:pt idx="6626">
                  <c:v>0.1968</c:v>
                </c:pt>
                <c:pt idx="6627">
                  <c:v>0.17854999999999999</c:v>
                </c:pt>
                <c:pt idx="6628">
                  <c:v>0.13994999999999999</c:v>
                </c:pt>
                <c:pt idx="6629">
                  <c:v>0.13320000000000001</c:v>
                </c:pt>
                <c:pt idx="6630">
                  <c:v>0.16805</c:v>
                </c:pt>
                <c:pt idx="6631">
                  <c:v>0.19525000000000001</c:v>
                </c:pt>
                <c:pt idx="6632">
                  <c:v>0.18640000000000001</c:v>
                </c:pt>
                <c:pt idx="6633">
                  <c:v>0.14849999999999999</c:v>
                </c:pt>
                <c:pt idx="6634">
                  <c:v>0.1313</c:v>
                </c:pt>
                <c:pt idx="6635">
                  <c:v>0.14455000000000001</c:v>
                </c:pt>
                <c:pt idx="6636">
                  <c:v>0.17762500000000001</c:v>
                </c:pt>
                <c:pt idx="6637">
                  <c:v>0.19742499999999999</c:v>
                </c:pt>
                <c:pt idx="6638">
                  <c:v>0.17127500000000001</c:v>
                </c:pt>
                <c:pt idx="6639">
                  <c:v>0.14657500000000001</c:v>
                </c:pt>
                <c:pt idx="6640">
                  <c:v>0.13514999999999999</c:v>
                </c:pt>
                <c:pt idx="6641">
                  <c:v>0.16994999999999999</c:v>
                </c:pt>
                <c:pt idx="6642">
                  <c:v>0.19689999999999999</c:v>
                </c:pt>
                <c:pt idx="6643">
                  <c:v>0.17155000000000001</c:v>
                </c:pt>
                <c:pt idx="6644">
                  <c:v>0.14355000000000001</c:v>
                </c:pt>
                <c:pt idx="6645">
                  <c:v>0.13262499999999999</c:v>
                </c:pt>
                <c:pt idx="6646">
                  <c:v>0.16070000000000001</c:v>
                </c:pt>
                <c:pt idx="6647">
                  <c:v>0.18965000000000001</c:v>
                </c:pt>
                <c:pt idx="6648">
                  <c:v>0.19422500000000001</c:v>
                </c:pt>
                <c:pt idx="6649">
                  <c:v>0.16714999999999999</c:v>
                </c:pt>
                <c:pt idx="6650">
                  <c:v>0.13805000000000001</c:v>
                </c:pt>
                <c:pt idx="6651">
                  <c:v>0.14285</c:v>
                </c:pt>
                <c:pt idx="6652">
                  <c:v>0.170325</c:v>
                </c:pt>
                <c:pt idx="6653">
                  <c:v>0.19585</c:v>
                </c:pt>
                <c:pt idx="6654">
                  <c:v>0.19405</c:v>
                </c:pt>
                <c:pt idx="6655">
                  <c:v>0.1663</c:v>
                </c:pt>
                <c:pt idx="6656">
                  <c:v>0.1389</c:v>
                </c:pt>
                <c:pt idx="6657">
                  <c:v>0.13717499999999999</c:v>
                </c:pt>
                <c:pt idx="6658">
                  <c:v>0.17065</c:v>
                </c:pt>
                <c:pt idx="6659">
                  <c:v>0.19794999999999999</c:v>
                </c:pt>
                <c:pt idx="6660">
                  <c:v>0.18934999999999999</c:v>
                </c:pt>
                <c:pt idx="6661">
                  <c:v>0.14932500000000001</c:v>
                </c:pt>
                <c:pt idx="6662">
                  <c:v>0.13722500000000001</c:v>
                </c:pt>
                <c:pt idx="6663">
                  <c:v>0.17047499999999999</c:v>
                </c:pt>
                <c:pt idx="6664">
                  <c:v>0.198625</c:v>
                </c:pt>
                <c:pt idx="6665">
                  <c:v>0.19057499999999999</c:v>
                </c:pt>
                <c:pt idx="6666">
                  <c:v>0.15490000000000001</c:v>
                </c:pt>
                <c:pt idx="6667">
                  <c:v>0.13489999999999999</c:v>
                </c:pt>
                <c:pt idx="6668">
                  <c:v>0.15390000000000001</c:v>
                </c:pt>
                <c:pt idx="6669">
                  <c:v>0.19214999999999999</c:v>
                </c:pt>
                <c:pt idx="6670">
                  <c:v>0.19835</c:v>
                </c:pt>
                <c:pt idx="6671">
                  <c:v>0.16994999999999999</c:v>
                </c:pt>
                <c:pt idx="6672">
                  <c:v>0.14025000000000001</c:v>
                </c:pt>
                <c:pt idx="6673">
                  <c:v>0.137875</c:v>
                </c:pt>
                <c:pt idx="6674">
                  <c:v>0.17419999999999999</c:v>
                </c:pt>
                <c:pt idx="6675">
                  <c:v>0.19750000000000001</c:v>
                </c:pt>
                <c:pt idx="6676">
                  <c:v>0.19492499999999999</c:v>
                </c:pt>
                <c:pt idx="6677">
                  <c:v>0.169325</c:v>
                </c:pt>
                <c:pt idx="6678">
                  <c:v>0.13667499999999999</c:v>
                </c:pt>
                <c:pt idx="6679">
                  <c:v>0.14515</c:v>
                </c:pt>
                <c:pt idx="6680">
                  <c:v>0.17524999999999999</c:v>
                </c:pt>
                <c:pt idx="6681">
                  <c:v>0.1996</c:v>
                </c:pt>
                <c:pt idx="6682">
                  <c:v>0.18245</c:v>
                </c:pt>
                <c:pt idx="6683">
                  <c:v>0.14779999999999999</c:v>
                </c:pt>
                <c:pt idx="6684">
                  <c:v>0.1389</c:v>
                </c:pt>
                <c:pt idx="6685">
                  <c:v>0.163075</c:v>
                </c:pt>
                <c:pt idx="6686">
                  <c:v>0.19969999999999999</c:v>
                </c:pt>
                <c:pt idx="6687">
                  <c:v>0.19412499999999999</c:v>
                </c:pt>
                <c:pt idx="6688">
                  <c:v>0.15617500000000001</c:v>
                </c:pt>
                <c:pt idx="6689">
                  <c:v>0.14002500000000001</c:v>
                </c:pt>
                <c:pt idx="6690">
                  <c:v>0.142875</c:v>
                </c:pt>
                <c:pt idx="6691">
                  <c:v>0.17399999999999999</c:v>
                </c:pt>
                <c:pt idx="6692">
                  <c:v>0.200075</c:v>
                </c:pt>
                <c:pt idx="6693">
                  <c:v>0.19134999999999999</c:v>
                </c:pt>
                <c:pt idx="6694">
                  <c:v>0.15365000000000001</c:v>
                </c:pt>
                <c:pt idx="6695">
                  <c:v>0.13944999999999999</c:v>
                </c:pt>
                <c:pt idx="6696">
                  <c:v>0.17015</c:v>
                </c:pt>
                <c:pt idx="6697">
                  <c:v>0.19797500000000001</c:v>
                </c:pt>
                <c:pt idx="6698">
                  <c:v>0.19677500000000001</c:v>
                </c:pt>
                <c:pt idx="6699">
                  <c:v>0.16772500000000001</c:v>
                </c:pt>
                <c:pt idx="6700">
                  <c:v>0.13692499999999999</c:v>
                </c:pt>
                <c:pt idx="6701">
                  <c:v>0.14577499999999999</c:v>
                </c:pt>
                <c:pt idx="6702">
                  <c:v>0.17799999999999999</c:v>
                </c:pt>
                <c:pt idx="6703">
                  <c:v>0.199575</c:v>
                </c:pt>
                <c:pt idx="6704">
                  <c:v>0.18792500000000001</c:v>
                </c:pt>
                <c:pt idx="6705">
                  <c:v>0.14810000000000001</c:v>
                </c:pt>
                <c:pt idx="6706">
                  <c:v>0.13500000000000001</c:v>
                </c:pt>
                <c:pt idx="6707">
                  <c:v>0.168375</c:v>
                </c:pt>
                <c:pt idx="6708">
                  <c:v>0.1958</c:v>
                </c:pt>
                <c:pt idx="6709">
                  <c:v>0.1905</c:v>
                </c:pt>
                <c:pt idx="6710">
                  <c:v>0.162575</c:v>
                </c:pt>
                <c:pt idx="6711">
                  <c:v>0.13664999999999999</c:v>
                </c:pt>
                <c:pt idx="6712">
                  <c:v>0.14117499999999999</c:v>
                </c:pt>
                <c:pt idx="6713">
                  <c:v>0.18312500000000001</c:v>
                </c:pt>
                <c:pt idx="6714">
                  <c:v>0.19639999999999999</c:v>
                </c:pt>
                <c:pt idx="6715">
                  <c:v>0.16622500000000001</c:v>
                </c:pt>
                <c:pt idx="6716">
                  <c:v>0.13735</c:v>
                </c:pt>
                <c:pt idx="6717">
                  <c:v>0.13972499999999999</c:v>
                </c:pt>
                <c:pt idx="6718">
                  <c:v>0.16930000000000001</c:v>
                </c:pt>
                <c:pt idx="6719">
                  <c:v>0.20122499999999999</c:v>
                </c:pt>
                <c:pt idx="6720">
                  <c:v>0.186025</c:v>
                </c:pt>
                <c:pt idx="6721">
                  <c:v>0.14965000000000001</c:v>
                </c:pt>
                <c:pt idx="6722">
                  <c:v>0.13247500000000001</c:v>
                </c:pt>
                <c:pt idx="6723">
                  <c:v>0.163325</c:v>
                </c:pt>
                <c:pt idx="6724">
                  <c:v>0.19040000000000001</c:v>
                </c:pt>
                <c:pt idx="6725">
                  <c:v>0.19447500000000001</c:v>
                </c:pt>
                <c:pt idx="6726">
                  <c:v>0.17879999999999999</c:v>
                </c:pt>
                <c:pt idx="6727">
                  <c:v>0.139625</c:v>
                </c:pt>
                <c:pt idx="6728">
                  <c:v>0.13585</c:v>
                </c:pt>
                <c:pt idx="6729">
                  <c:v>0.17280000000000001</c:v>
                </c:pt>
                <c:pt idx="6730">
                  <c:v>0.19997500000000001</c:v>
                </c:pt>
                <c:pt idx="6731">
                  <c:v>0.18917500000000001</c:v>
                </c:pt>
                <c:pt idx="6732">
                  <c:v>0.14382500000000001</c:v>
                </c:pt>
                <c:pt idx="6733">
                  <c:v>0.137375</c:v>
                </c:pt>
                <c:pt idx="6734">
                  <c:v>0.17510000000000001</c:v>
                </c:pt>
                <c:pt idx="6735">
                  <c:v>0.19739999999999999</c:v>
                </c:pt>
                <c:pt idx="6736">
                  <c:v>0.18687500000000001</c:v>
                </c:pt>
                <c:pt idx="6737">
                  <c:v>0.156725</c:v>
                </c:pt>
                <c:pt idx="6738">
                  <c:v>0.13915</c:v>
                </c:pt>
                <c:pt idx="6739">
                  <c:v>0.15842500000000001</c:v>
                </c:pt>
                <c:pt idx="6740">
                  <c:v>0.1986</c:v>
                </c:pt>
                <c:pt idx="6741">
                  <c:v>0.2</c:v>
                </c:pt>
                <c:pt idx="6742">
                  <c:v>0.16677500000000001</c:v>
                </c:pt>
                <c:pt idx="6743">
                  <c:v>0.13395000000000001</c:v>
                </c:pt>
                <c:pt idx="6744">
                  <c:v>0.1444</c:v>
                </c:pt>
                <c:pt idx="6745">
                  <c:v>0.18157499999999999</c:v>
                </c:pt>
                <c:pt idx="6746">
                  <c:v>0.20255000000000001</c:v>
                </c:pt>
                <c:pt idx="6747">
                  <c:v>0.18740000000000001</c:v>
                </c:pt>
                <c:pt idx="6748">
                  <c:v>0.14399999999999999</c:v>
                </c:pt>
                <c:pt idx="6749">
                  <c:v>0.13455</c:v>
                </c:pt>
                <c:pt idx="6750">
                  <c:v>0.17017499999999999</c:v>
                </c:pt>
                <c:pt idx="6751">
                  <c:v>0.20025000000000001</c:v>
                </c:pt>
                <c:pt idx="6752">
                  <c:v>0.18942500000000001</c:v>
                </c:pt>
                <c:pt idx="6753">
                  <c:v>0.16025</c:v>
                </c:pt>
                <c:pt idx="6754">
                  <c:v>0.13785</c:v>
                </c:pt>
                <c:pt idx="6755">
                  <c:v>0.139325</c:v>
                </c:pt>
                <c:pt idx="6756">
                  <c:v>0.17157500000000001</c:v>
                </c:pt>
                <c:pt idx="6757">
                  <c:v>0.19719999999999999</c:v>
                </c:pt>
                <c:pt idx="6758">
                  <c:v>0.18729999999999999</c:v>
                </c:pt>
                <c:pt idx="6759">
                  <c:v>0.14982500000000001</c:v>
                </c:pt>
                <c:pt idx="6760">
                  <c:v>0.13602500000000001</c:v>
                </c:pt>
                <c:pt idx="6761">
                  <c:v>0.155975</c:v>
                </c:pt>
                <c:pt idx="6762">
                  <c:v>0.186475</c:v>
                </c:pt>
                <c:pt idx="6763">
                  <c:v>0.19314999999999999</c:v>
                </c:pt>
                <c:pt idx="6764">
                  <c:v>0.157775</c:v>
                </c:pt>
                <c:pt idx="6765">
                  <c:v>0.13347500000000001</c:v>
                </c:pt>
                <c:pt idx="6766">
                  <c:v>0.16462499999999999</c:v>
                </c:pt>
                <c:pt idx="6767">
                  <c:v>0.19189999999999999</c:v>
                </c:pt>
                <c:pt idx="6768">
                  <c:v>0.18634999999999999</c:v>
                </c:pt>
                <c:pt idx="6769">
                  <c:v>0.1656</c:v>
                </c:pt>
                <c:pt idx="6770">
                  <c:v>0.14085</c:v>
                </c:pt>
                <c:pt idx="6771">
                  <c:v>0.13739999999999999</c:v>
                </c:pt>
                <c:pt idx="6772">
                  <c:v>0.155525</c:v>
                </c:pt>
                <c:pt idx="6773">
                  <c:v>0.19212499999999999</c:v>
                </c:pt>
                <c:pt idx="6774">
                  <c:v>0.18932499999999999</c:v>
                </c:pt>
                <c:pt idx="6775">
                  <c:v>0.15454999999999999</c:v>
                </c:pt>
                <c:pt idx="6776">
                  <c:v>0.13965</c:v>
                </c:pt>
                <c:pt idx="6777">
                  <c:v>0.14910000000000001</c:v>
                </c:pt>
                <c:pt idx="6778">
                  <c:v>0.18955</c:v>
                </c:pt>
                <c:pt idx="6779">
                  <c:v>0.19217500000000001</c:v>
                </c:pt>
                <c:pt idx="6780">
                  <c:v>0.15897500000000001</c:v>
                </c:pt>
                <c:pt idx="6781">
                  <c:v>0.13012499999999999</c:v>
                </c:pt>
                <c:pt idx="6782">
                  <c:v>0.14485000000000001</c:v>
                </c:pt>
                <c:pt idx="6783">
                  <c:v>0.17682500000000001</c:v>
                </c:pt>
                <c:pt idx="6784">
                  <c:v>0.19827500000000001</c:v>
                </c:pt>
                <c:pt idx="6785">
                  <c:v>0.1822</c:v>
                </c:pt>
                <c:pt idx="6786">
                  <c:v>0.14065</c:v>
                </c:pt>
                <c:pt idx="6787">
                  <c:v>0.13377500000000001</c:v>
                </c:pt>
                <c:pt idx="6788">
                  <c:v>0.15190000000000001</c:v>
                </c:pt>
                <c:pt idx="6789">
                  <c:v>0.18275</c:v>
                </c:pt>
                <c:pt idx="6790">
                  <c:v>0.19900000000000001</c:v>
                </c:pt>
                <c:pt idx="6791">
                  <c:v>0.18149999999999999</c:v>
                </c:pt>
                <c:pt idx="6792">
                  <c:v>0.15354999999999999</c:v>
                </c:pt>
                <c:pt idx="6793">
                  <c:v>0.13187499999999999</c:v>
                </c:pt>
                <c:pt idx="6794">
                  <c:v>0.15745000000000001</c:v>
                </c:pt>
                <c:pt idx="6795">
                  <c:v>0.18887499999999999</c:v>
                </c:pt>
                <c:pt idx="6796">
                  <c:v>0.19992499999999999</c:v>
                </c:pt>
                <c:pt idx="6797">
                  <c:v>0.17510000000000001</c:v>
                </c:pt>
                <c:pt idx="6798">
                  <c:v>0.13705000000000001</c:v>
                </c:pt>
                <c:pt idx="6799">
                  <c:v>0.13447500000000001</c:v>
                </c:pt>
                <c:pt idx="6800">
                  <c:v>0.17349999999999999</c:v>
                </c:pt>
                <c:pt idx="6801">
                  <c:v>0.2011</c:v>
                </c:pt>
                <c:pt idx="6802">
                  <c:v>0.17857500000000001</c:v>
                </c:pt>
                <c:pt idx="6803">
                  <c:v>0.15104999999999999</c:v>
                </c:pt>
                <c:pt idx="6804">
                  <c:v>0.13320000000000001</c:v>
                </c:pt>
                <c:pt idx="6805">
                  <c:v>0.14215</c:v>
                </c:pt>
                <c:pt idx="6806">
                  <c:v>0.18215000000000001</c:v>
                </c:pt>
                <c:pt idx="6807">
                  <c:v>0.19652500000000001</c:v>
                </c:pt>
                <c:pt idx="6808">
                  <c:v>0.1802</c:v>
                </c:pt>
                <c:pt idx="6809">
                  <c:v>0.14132500000000001</c:v>
                </c:pt>
                <c:pt idx="6810">
                  <c:v>0.13292499999999999</c:v>
                </c:pt>
                <c:pt idx="6811">
                  <c:v>0.14904999999999999</c:v>
                </c:pt>
                <c:pt idx="6812">
                  <c:v>0.19117500000000001</c:v>
                </c:pt>
                <c:pt idx="6813">
                  <c:v>0.19512499999999999</c:v>
                </c:pt>
                <c:pt idx="6814">
                  <c:v>0.159275</c:v>
                </c:pt>
                <c:pt idx="6815">
                  <c:v>0.13312499999999999</c:v>
                </c:pt>
                <c:pt idx="6816">
                  <c:v>0.135875</c:v>
                </c:pt>
                <c:pt idx="6817">
                  <c:v>0.17157500000000001</c:v>
                </c:pt>
                <c:pt idx="6818">
                  <c:v>0.19205</c:v>
                </c:pt>
                <c:pt idx="6819">
                  <c:v>0.19752500000000001</c:v>
                </c:pt>
                <c:pt idx="6820">
                  <c:v>0.17022499999999999</c:v>
                </c:pt>
                <c:pt idx="6821">
                  <c:v>0.14015</c:v>
                </c:pt>
                <c:pt idx="6822">
                  <c:v>0.13414999999999999</c:v>
                </c:pt>
                <c:pt idx="6823">
                  <c:v>0.170575</c:v>
                </c:pt>
                <c:pt idx="6824">
                  <c:v>0.19614999999999999</c:v>
                </c:pt>
                <c:pt idx="6825">
                  <c:v>0.1744</c:v>
                </c:pt>
                <c:pt idx="6826">
                  <c:v>0.14252500000000001</c:v>
                </c:pt>
                <c:pt idx="6827">
                  <c:v>0.1336</c:v>
                </c:pt>
                <c:pt idx="6828">
                  <c:v>0.16120000000000001</c:v>
                </c:pt>
                <c:pt idx="6829">
                  <c:v>0.18812499999999999</c:v>
                </c:pt>
                <c:pt idx="6830">
                  <c:v>0.19635</c:v>
                </c:pt>
                <c:pt idx="6831">
                  <c:v>0.17069999999999999</c:v>
                </c:pt>
                <c:pt idx="6832">
                  <c:v>0.13487499999999999</c:v>
                </c:pt>
                <c:pt idx="6833">
                  <c:v>0.14035</c:v>
                </c:pt>
                <c:pt idx="6834">
                  <c:v>0.18204999999999999</c:v>
                </c:pt>
                <c:pt idx="6835">
                  <c:v>0.19334999999999999</c:v>
                </c:pt>
                <c:pt idx="6836">
                  <c:v>0.16664999999999999</c:v>
                </c:pt>
                <c:pt idx="6837">
                  <c:v>0.13287499999999999</c:v>
                </c:pt>
                <c:pt idx="6838">
                  <c:v>0.1454</c:v>
                </c:pt>
                <c:pt idx="6839">
                  <c:v>0.17979999999999999</c:v>
                </c:pt>
                <c:pt idx="6840">
                  <c:v>0.198075</c:v>
                </c:pt>
                <c:pt idx="6841">
                  <c:v>0.18152499999999999</c:v>
                </c:pt>
                <c:pt idx="6842">
                  <c:v>0.15162500000000001</c:v>
                </c:pt>
                <c:pt idx="6843">
                  <c:v>0.13245000000000001</c:v>
                </c:pt>
                <c:pt idx="6844">
                  <c:v>0.15010000000000001</c:v>
                </c:pt>
                <c:pt idx="6845">
                  <c:v>0.19082499999999999</c:v>
                </c:pt>
                <c:pt idx="6846">
                  <c:v>0.188475</c:v>
                </c:pt>
                <c:pt idx="6847">
                  <c:v>0.16155</c:v>
                </c:pt>
                <c:pt idx="6848">
                  <c:v>0.13819999999999999</c:v>
                </c:pt>
                <c:pt idx="6849">
                  <c:v>0.13819999999999999</c:v>
                </c:pt>
                <c:pt idx="6850">
                  <c:v>0.17422499999999999</c:v>
                </c:pt>
                <c:pt idx="6851">
                  <c:v>0.19662499999999999</c:v>
                </c:pt>
                <c:pt idx="6852">
                  <c:v>0.18909999999999999</c:v>
                </c:pt>
                <c:pt idx="6853">
                  <c:v>0.15809999999999999</c:v>
                </c:pt>
                <c:pt idx="6854">
                  <c:v>0.13600000000000001</c:v>
                </c:pt>
                <c:pt idx="6855">
                  <c:v>0.140375</c:v>
                </c:pt>
                <c:pt idx="6856">
                  <c:v>0.16672500000000001</c:v>
                </c:pt>
                <c:pt idx="6857">
                  <c:v>0.1958</c:v>
                </c:pt>
                <c:pt idx="6858">
                  <c:v>0.17985000000000001</c:v>
                </c:pt>
                <c:pt idx="6859">
                  <c:v>0.15090000000000001</c:v>
                </c:pt>
                <c:pt idx="6860">
                  <c:v>0.132075</c:v>
                </c:pt>
                <c:pt idx="6861">
                  <c:v>0.15812499999999999</c:v>
                </c:pt>
                <c:pt idx="6862">
                  <c:v>0.19045000000000001</c:v>
                </c:pt>
                <c:pt idx="6863">
                  <c:v>0.19572500000000001</c:v>
                </c:pt>
                <c:pt idx="6864">
                  <c:v>0.16664999999999999</c:v>
                </c:pt>
                <c:pt idx="6865">
                  <c:v>0.13692499999999999</c:v>
                </c:pt>
                <c:pt idx="6866">
                  <c:v>0.13622500000000001</c:v>
                </c:pt>
                <c:pt idx="6867">
                  <c:v>0.17127500000000001</c:v>
                </c:pt>
                <c:pt idx="6868">
                  <c:v>0.20300000000000001</c:v>
                </c:pt>
                <c:pt idx="6869">
                  <c:v>0.172875</c:v>
                </c:pt>
                <c:pt idx="6870">
                  <c:v>0.14432500000000001</c:v>
                </c:pt>
                <c:pt idx="6871">
                  <c:v>0.13547500000000001</c:v>
                </c:pt>
                <c:pt idx="6872">
                  <c:v>0.173125</c:v>
                </c:pt>
                <c:pt idx="6873">
                  <c:v>0.19867499999999999</c:v>
                </c:pt>
                <c:pt idx="6874">
                  <c:v>0.18642500000000001</c:v>
                </c:pt>
                <c:pt idx="6875">
                  <c:v>0.15855</c:v>
                </c:pt>
                <c:pt idx="6876">
                  <c:v>0.133575</c:v>
                </c:pt>
                <c:pt idx="6877">
                  <c:v>0.143375</c:v>
                </c:pt>
                <c:pt idx="6878">
                  <c:v>0.19650000000000001</c:v>
                </c:pt>
                <c:pt idx="6879">
                  <c:v>0.20039999999999999</c:v>
                </c:pt>
                <c:pt idx="6880">
                  <c:v>0.18425</c:v>
                </c:pt>
                <c:pt idx="6881">
                  <c:v>0.14280000000000001</c:v>
                </c:pt>
                <c:pt idx="6882">
                  <c:v>0.13589999999999999</c:v>
                </c:pt>
                <c:pt idx="6883">
                  <c:v>0.164275</c:v>
                </c:pt>
                <c:pt idx="6884">
                  <c:v>0.19900000000000001</c:v>
                </c:pt>
                <c:pt idx="6885">
                  <c:v>0.19222500000000001</c:v>
                </c:pt>
                <c:pt idx="6886">
                  <c:v>0.16164999999999999</c:v>
                </c:pt>
                <c:pt idx="6887">
                  <c:v>0.14005000000000001</c:v>
                </c:pt>
                <c:pt idx="6888">
                  <c:v>0.13935</c:v>
                </c:pt>
                <c:pt idx="6889">
                  <c:v>0.16969999999999999</c:v>
                </c:pt>
                <c:pt idx="6890">
                  <c:v>0.20025000000000001</c:v>
                </c:pt>
                <c:pt idx="6891">
                  <c:v>0.19264999999999999</c:v>
                </c:pt>
                <c:pt idx="6892">
                  <c:v>0.16345000000000001</c:v>
                </c:pt>
                <c:pt idx="6893">
                  <c:v>1.2958750000000001</c:v>
                </c:pt>
                <c:pt idx="6894">
                  <c:v>0.1484</c:v>
                </c:pt>
                <c:pt idx="6895">
                  <c:v>0.17630000000000001</c:v>
                </c:pt>
                <c:pt idx="6896">
                  <c:v>0.20155000000000001</c:v>
                </c:pt>
                <c:pt idx="6897">
                  <c:v>0.1842</c:v>
                </c:pt>
                <c:pt idx="6898">
                  <c:v>0.15229999999999999</c:v>
                </c:pt>
                <c:pt idx="6899">
                  <c:v>0.133575</c:v>
                </c:pt>
                <c:pt idx="6900">
                  <c:v>0.16420000000000001</c:v>
                </c:pt>
                <c:pt idx="6901">
                  <c:v>0.19575000000000001</c:v>
                </c:pt>
                <c:pt idx="6902">
                  <c:v>0.19147500000000001</c:v>
                </c:pt>
                <c:pt idx="6903">
                  <c:v>0.15395</c:v>
                </c:pt>
                <c:pt idx="6904">
                  <c:v>0.13247500000000001</c:v>
                </c:pt>
                <c:pt idx="6905">
                  <c:v>0.146175</c:v>
                </c:pt>
                <c:pt idx="6906">
                  <c:v>0.18140000000000001</c:v>
                </c:pt>
                <c:pt idx="6907">
                  <c:v>0.19900000000000001</c:v>
                </c:pt>
                <c:pt idx="6908">
                  <c:v>0.17949999999999999</c:v>
                </c:pt>
                <c:pt idx="6909">
                  <c:v>0.1399</c:v>
                </c:pt>
                <c:pt idx="6910">
                  <c:v>0.133075</c:v>
                </c:pt>
                <c:pt idx="6911">
                  <c:v>0.15245</c:v>
                </c:pt>
                <c:pt idx="6912">
                  <c:v>0.1946</c:v>
                </c:pt>
                <c:pt idx="6913">
                  <c:v>0.19677500000000001</c:v>
                </c:pt>
                <c:pt idx="6914">
                  <c:v>0.16342499999999999</c:v>
                </c:pt>
                <c:pt idx="6915">
                  <c:v>0.13370000000000001</c:v>
                </c:pt>
                <c:pt idx="6916">
                  <c:v>0.142125</c:v>
                </c:pt>
                <c:pt idx="6917">
                  <c:v>0.177675</c:v>
                </c:pt>
                <c:pt idx="6918">
                  <c:v>0.19889999999999999</c:v>
                </c:pt>
                <c:pt idx="6919">
                  <c:v>0.178925</c:v>
                </c:pt>
                <c:pt idx="6920">
                  <c:v>0.150975</c:v>
                </c:pt>
                <c:pt idx="6921">
                  <c:v>0.135125</c:v>
                </c:pt>
                <c:pt idx="6922">
                  <c:v>0.15135000000000001</c:v>
                </c:pt>
                <c:pt idx="6923">
                  <c:v>0.183675</c:v>
                </c:pt>
                <c:pt idx="6924">
                  <c:v>0.200125</c:v>
                </c:pt>
                <c:pt idx="6925">
                  <c:v>0.16364999999999999</c:v>
                </c:pt>
                <c:pt idx="6926">
                  <c:v>0.13935</c:v>
                </c:pt>
                <c:pt idx="6927">
                  <c:v>0.147175</c:v>
                </c:pt>
                <c:pt idx="6928">
                  <c:v>0.17505000000000001</c:v>
                </c:pt>
                <c:pt idx="6929">
                  <c:v>0.201575</c:v>
                </c:pt>
                <c:pt idx="6930">
                  <c:v>0.17115</c:v>
                </c:pt>
                <c:pt idx="6931">
                  <c:v>0.1419</c:v>
                </c:pt>
                <c:pt idx="6932">
                  <c:v>0.14294999999999999</c:v>
                </c:pt>
                <c:pt idx="6933">
                  <c:v>0.17244999999999999</c:v>
                </c:pt>
                <c:pt idx="6934">
                  <c:v>0.19975000000000001</c:v>
                </c:pt>
                <c:pt idx="6935">
                  <c:v>0.18327499999999999</c:v>
                </c:pt>
                <c:pt idx="6936">
                  <c:v>0.18410000000000001</c:v>
                </c:pt>
                <c:pt idx="6937">
                  <c:v>0.142675</c:v>
                </c:pt>
                <c:pt idx="6938">
                  <c:v>0.1396</c:v>
                </c:pt>
                <c:pt idx="6939">
                  <c:v>0.16985</c:v>
                </c:pt>
                <c:pt idx="6940">
                  <c:v>0.19877500000000001</c:v>
                </c:pt>
                <c:pt idx="6941">
                  <c:v>0.19437499999999999</c:v>
                </c:pt>
                <c:pt idx="6942">
                  <c:v>0.16835</c:v>
                </c:pt>
                <c:pt idx="6943">
                  <c:v>0.13800000000000001</c:v>
                </c:pt>
                <c:pt idx="6944">
                  <c:v>0.14565</c:v>
                </c:pt>
                <c:pt idx="6945">
                  <c:v>0.19037499999999999</c:v>
                </c:pt>
                <c:pt idx="6946">
                  <c:v>0.20002500000000001</c:v>
                </c:pt>
                <c:pt idx="6947">
                  <c:v>0.17382500000000001</c:v>
                </c:pt>
                <c:pt idx="6948">
                  <c:v>0.13847499999999999</c:v>
                </c:pt>
                <c:pt idx="6949">
                  <c:v>0.1401</c:v>
                </c:pt>
                <c:pt idx="6950">
                  <c:v>0.1754</c:v>
                </c:pt>
                <c:pt idx="6951">
                  <c:v>0.19792499999999999</c:v>
                </c:pt>
                <c:pt idx="6952">
                  <c:v>0.19489999999999999</c:v>
                </c:pt>
                <c:pt idx="6953">
                  <c:v>0.16312499999999999</c:v>
                </c:pt>
                <c:pt idx="6954">
                  <c:v>0.13435</c:v>
                </c:pt>
                <c:pt idx="6955">
                  <c:v>0.16147500000000001</c:v>
                </c:pt>
                <c:pt idx="6956">
                  <c:v>0.193075</c:v>
                </c:pt>
                <c:pt idx="6957">
                  <c:v>0.199625</c:v>
                </c:pt>
                <c:pt idx="6958">
                  <c:v>0.17377500000000001</c:v>
                </c:pt>
                <c:pt idx="6959">
                  <c:v>0.1431</c:v>
                </c:pt>
                <c:pt idx="6960">
                  <c:v>0.13475000000000001</c:v>
                </c:pt>
                <c:pt idx="6961">
                  <c:v>0.14960000000000001</c:v>
                </c:pt>
                <c:pt idx="6962">
                  <c:v>0.18015</c:v>
                </c:pt>
                <c:pt idx="6963">
                  <c:v>0.201375</c:v>
                </c:pt>
                <c:pt idx="6964">
                  <c:v>0.18457499999999999</c:v>
                </c:pt>
                <c:pt idx="6965">
                  <c:v>0.14352500000000001</c:v>
                </c:pt>
                <c:pt idx="6966">
                  <c:v>0.13469999999999999</c:v>
                </c:pt>
                <c:pt idx="6967">
                  <c:v>0.15290000000000001</c:v>
                </c:pt>
                <c:pt idx="6968">
                  <c:v>0.19217500000000001</c:v>
                </c:pt>
                <c:pt idx="6969">
                  <c:v>0.191575</c:v>
                </c:pt>
                <c:pt idx="6970">
                  <c:v>0.15087500000000001</c:v>
                </c:pt>
                <c:pt idx="6971">
                  <c:v>0.13317499999999999</c:v>
                </c:pt>
                <c:pt idx="6972">
                  <c:v>0.14655000000000001</c:v>
                </c:pt>
                <c:pt idx="6973">
                  <c:v>0.17907500000000001</c:v>
                </c:pt>
                <c:pt idx="6974">
                  <c:v>0.19905</c:v>
                </c:pt>
                <c:pt idx="6975">
                  <c:v>0.187975</c:v>
                </c:pt>
                <c:pt idx="6976">
                  <c:v>0.15782499999999999</c:v>
                </c:pt>
                <c:pt idx="6977">
                  <c:v>0.135625</c:v>
                </c:pt>
                <c:pt idx="6978">
                  <c:v>0.14940000000000001</c:v>
                </c:pt>
                <c:pt idx="6979">
                  <c:v>0.17845</c:v>
                </c:pt>
                <c:pt idx="6980">
                  <c:v>0.19839999999999999</c:v>
                </c:pt>
                <c:pt idx="6981">
                  <c:v>0.17829999999999999</c:v>
                </c:pt>
                <c:pt idx="6982">
                  <c:v>0.148475</c:v>
                </c:pt>
                <c:pt idx="6983">
                  <c:v>0.13222500000000001</c:v>
                </c:pt>
                <c:pt idx="6984">
                  <c:v>0.147425</c:v>
                </c:pt>
                <c:pt idx="6985">
                  <c:v>0.18712500000000001</c:v>
                </c:pt>
                <c:pt idx="6986">
                  <c:v>0.1953</c:v>
                </c:pt>
                <c:pt idx="6987">
                  <c:v>0.17175000000000001</c:v>
                </c:pt>
                <c:pt idx="6988">
                  <c:v>0.14180000000000001</c:v>
                </c:pt>
                <c:pt idx="6989">
                  <c:v>0.13305</c:v>
                </c:pt>
                <c:pt idx="6990">
                  <c:v>0.15307499999999999</c:v>
                </c:pt>
                <c:pt idx="6991">
                  <c:v>0.18484999999999999</c:v>
                </c:pt>
                <c:pt idx="6992">
                  <c:v>0.19802500000000001</c:v>
                </c:pt>
                <c:pt idx="6993">
                  <c:v>0.17954999999999999</c:v>
                </c:pt>
                <c:pt idx="6994">
                  <c:v>0.140875</c:v>
                </c:pt>
                <c:pt idx="6995">
                  <c:v>0.13205</c:v>
                </c:pt>
                <c:pt idx="6996">
                  <c:v>0.15457499999999999</c:v>
                </c:pt>
                <c:pt idx="6997">
                  <c:v>0.18959999999999999</c:v>
                </c:pt>
                <c:pt idx="6998">
                  <c:v>0.20019999999999999</c:v>
                </c:pt>
                <c:pt idx="6999">
                  <c:v>0.181425</c:v>
                </c:pt>
                <c:pt idx="7000">
                  <c:v>0.15384999999999999</c:v>
                </c:pt>
                <c:pt idx="7001">
                  <c:v>0.13439999999999999</c:v>
                </c:pt>
                <c:pt idx="7002">
                  <c:v>0.14435000000000001</c:v>
                </c:pt>
                <c:pt idx="7003">
                  <c:v>0.18195</c:v>
                </c:pt>
                <c:pt idx="7004">
                  <c:v>0.19892499999999999</c:v>
                </c:pt>
                <c:pt idx="7005">
                  <c:v>0.180175</c:v>
                </c:pt>
                <c:pt idx="7006">
                  <c:v>0.13972499999999999</c:v>
                </c:pt>
                <c:pt idx="7007">
                  <c:v>0.133525</c:v>
                </c:pt>
                <c:pt idx="7008">
                  <c:v>0.1515</c:v>
                </c:pt>
                <c:pt idx="7009">
                  <c:v>0.1857</c:v>
                </c:pt>
                <c:pt idx="7010">
                  <c:v>0.2014</c:v>
                </c:pt>
                <c:pt idx="7011">
                  <c:v>0.18517500000000001</c:v>
                </c:pt>
                <c:pt idx="7012">
                  <c:v>0.15837499999999999</c:v>
                </c:pt>
                <c:pt idx="7013">
                  <c:v>0.13650000000000001</c:v>
                </c:pt>
                <c:pt idx="7014">
                  <c:v>0.14002500000000001</c:v>
                </c:pt>
                <c:pt idx="7015">
                  <c:v>0.17607500000000001</c:v>
                </c:pt>
                <c:pt idx="7016">
                  <c:v>0.19687499999999999</c:v>
                </c:pt>
                <c:pt idx="7017">
                  <c:v>0.18895000000000001</c:v>
                </c:pt>
                <c:pt idx="7018">
                  <c:v>0.16020000000000001</c:v>
                </c:pt>
                <c:pt idx="7019">
                  <c:v>0.13287499999999999</c:v>
                </c:pt>
                <c:pt idx="7020">
                  <c:v>0.14765</c:v>
                </c:pt>
                <c:pt idx="7021">
                  <c:v>0.172125</c:v>
                </c:pt>
                <c:pt idx="7022">
                  <c:v>0.19305</c:v>
                </c:pt>
                <c:pt idx="7023">
                  <c:v>0.19872500000000001</c:v>
                </c:pt>
                <c:pt idx="7024">
                  <c:v>0.17849999999999999</c:v>
                </c:pt>
                <c:pt idx="7025">
                  <c:v>0.14365</c:v>
                </c:pt>
                <c:pt idx="7026">
                  <c:v>0.132775</c:v>
                </c:pt>
                <c:pt idx="7027">
                  <c:v>0.14622499999999999</c:v>
                </c:pt>
                <c:pt idx="7028">
                  <c:v>0.17080000000000001</c:v>
                </c:pt>
                <c:pt idx="7029">
                  <c:v>0.19819999999999999</c:v>
                </c:pt>
                <c:pt idx="7030">
                  <c:v>0.18387500000000001</c:v>
                </c:pt>
                <c:pt idx="7031">
                  <c:v>0.15584999999999999</c:v>
                </c:pt>
                <c:pt idx="7032">
                  <c:v>0.13494999999999999</c:v>
                </c:pt>
                <c:pt idx="7033">
                  <c:v>0.13815</c:v>
                </c:pt>
                <c:pt idx="7034">
                  <c:v>0.16289999999999999</c:v>
                </c:pt>
                <c:pt idx="7035">
                  <c:v>0.18862499999999999</c:v>
                </c:pt>
                <c:pt idx="7036">
                  <c:v>0.20030000000000001</c:v>
                </c:pt>
                <c:pt idx="7037">
                  <c:v>0.17657500000000001</c:v>
                </c:pt>
                <c:pt idx="7038">
                  <c:v>0.14067499999999999</c:v>
                </c:pt>
                <c:pt idx="7039">
                  <c:v>0.13367499999999999</c:v>
                </c:pt>
                <c:pt idx="7040">
                  <c:v>1.9218500000000001</c:v>
                </c:pt>
                <c:pt idx="7041">
                  <c:v>0.18909999999999999</c:v>
                </c:pt>
                <c:pt idx="7042">
                  <c:v>0.19969999999999999</c:v>
                </c:pt>
                <c:pt idx="7043">
                  <c:v>0.18654999999999999</c:v>
                </c:pt>
                <c:pt idx="7044">
                  <c:v>0.1492</c:v>
                </c:pt>
                <c:pt idx="7045">
                  <c:v>0.13392499999999999</c:v>
                </c:pt>
                <c:pt idx="7046">
                  <c:v>0.14647499999999999</c:v>
                </c:pt>
                <c:pt idx="7047">
                  <c:v>0.17657500000000001</c:v>
                </c:pt>
                <c:pt idx="7048">
                  <c:v>0.19789999999999999</c:v>
                </c:pt>
                <c:pt idx="7049">
                  <c:v>0.18892500000000001</c:v>
                </c:pt>
                <c:pt idx="7050">
                  <c:v>0.15334999999999999</c:v>
                </c:pt>
                <c:pt idx="7051">
                  <c:v>0.13312499999999999</c:v>
                </c:pt>
                <c:pt idx="7052">
                  <c:v>0.14082500000000001</c:v>
                </c:pt>
                <c:pt idx="7053">
                  <c:v>0.16627500000000001</c:v>
                </c:pt>
                <c:pt idx="7054">
                  <c:v>0.19305</c:v>
                </c:pt>
                <c:pt idx="7055">
                  <c:v>0.19800000000000001</c:v>
                </c:pt>
                <c:pt idx="7056">
                  <c:v>0.17747499999999999</c:v>
                </c:pt>
                <c:pt idx="7057">
                  <c:v>0.15087500000000001</c:v>
                </c:pt>
                <c:pt idx="7058">
                  <c:v>0.13364999999999999</c:v>
                </c:pt>
                <c:pt idx="7059">
                  <c:v>0.14982500000000001</c:v>
                </c:pt>
                <c:pt idx="7060">
                  <c:v>0.179425</c:v>
                </c:pt>
                <c:pt idx="7061">
                  <c:v>0.19955000000000001</c:v>
                </c:pt>
                <c:pt idx="7062">
                  <c:v>0.17622499999999999</c:v>
                </c:pt>
                <c:pt idx="7063">
                  <c:v>0.14874999999999999</c:v>
                </c:pt>
                <c:pt idx="7064">
                  <c:v>0.134575</c:v>
                </c:pt>
                <c:pt idx="7065">
                  <c:v>0.143125</c:v>
                </c:pt>
                <c:pt idx="7066">
                  <c:v>0.17102500000000001</c:v>
                </c:pt>
                <c:pt idx="7067">
                  <c:v>0.19522500000000001</c:v>
                </c:pt>
                <c:pt idx="7068">
                  <c:v>0.19952500000000001</c:v>
                </c:pt>
                <c:pt idx="7069">
                  <c:v>0.17945</c:v>
                </c:pt>
                <c:pt idx="7070">
                  <c:v>0.14455000000000001</c:v>
                </c:pt>
                <c:pt idx="7071">
                  <c:v>0.13267499999999999</c:v>
                </c:pt>
                <c:pt idx="7072">
                  <c:v>0.151175</c:v>
                </c:pt>
                <c:pt idx="7073">
                  <c:v>0.19105</c:v>
                </c:pt>
                <c:pt idx="7074">
                  <c:v>0.19955000000000001</c:v>
                </c:pt>
                <c:pt idx="7075">
                  <c:v>0.19097500000000001</c:v>
                </c:pt>
                <c:pt idx="7076">
                  <c:v>0.16555</c:v>
                </c:pt>
                <c:pt idx="7077">
                  <c:v>0.13965</c:v>
                </c:pt>
                <c:pt idx="7078">
                  <c:v>0.1343</c:v>
                </c:pt>
                <c:pt idx="7079">
                  <c:v>0.147975</c:v>
                </c:pt>
                <c:pt idx="7080">
                  <c:v>0.18832499999999999</c:v>
                </c:pt>
                <c:pt idx="7081">
                  <c:v>0.195825</c:v>
                </c:pt>
                <c:pt idx="7082">
                  <c:v>0.17185</c:v>
                </c:pt>
                <c:pt idx="7083">
                  <c:v>0.14235</c:v>
                </c:pt>
                <c:pt idx="7084">
                  <c:v>0.1321</c:v>
                </c:pt>
                <c:pt idx="7085">
                  <c:v>0.14874999999999999</c:v>
                </c:pt>
                <c:pt idx="7086">
                  <c:v>0.178675</c:v>
                </c:pt>
                <c:pt idx="7087">
                  <c:v>0.199625</c:v>
                </c:pt>
                <c:pt idx="7088">
                  <c:v>0.17547499999999999</c:v>
                </c:pt>
                <c:pt idx="7089">
                  <c:v>0.14732500000000001</c:v>
                </c:pt>
                <c:pt idx="7090">
                  <c:v>0.13237499999999999</c:v>
                </c:pt>
                <c:pt idx="7091">
                  <c:v>0.14765</c:v>
                </c:pt>
                <c:pt idx="7092">
                  <c:v>0.1741</c:v>
                </c:pt>
                <c:pt idx="7093">
                  <c:v>0.197325</c:v>
                </c:pt>
                <c:pt idx="7094">
                  <c:v>0.192075</c:v>
                </c:pt>
                <c:pt idx="7095">
                  <c:v>0.15720000000000001</c:v>
                </c:pt>
                <c:pt idx="7096">
                  <c:v>0.13270000000000001</c:v>
                </c:pt>
                <c:pt idx="7097">
                  <c:v>0.14572499999999999</c:v>
                </c:pt>
                <c:pt idx="7098">
                  <c:v>0.18690000000000001</c:v>
                </c:pt>
                <c:pt idx="7099">
                  <c:v>0.19689999999999999</c:v>
                </c:pt>
                <c:pt idx="7100">
                  <c:v>0.17757500000000001</c:v>
                </c:pt>
                <c:pt idx="7101">
                  <c:v>0.14627499999999999</c:v>
                </c:pt>
                <c:pt idx="7102">
                  <c:v>0.131775</c:v>
                </c:pt>
                <c:pt idx="7103">
                  <c:v>0.14530000000000001</c:v>
                </c:pt>
                <c:pt idx="7104">
                  <c:v>0.18732499999999999</c:v>
                </c:pt>
                <c:pt idx="7105">
                  <c:v>0.19864999999999999</c:v>
                </c:pt>
                <c:pt idx="7106">
                  <c:v>0.186975</c:v>
                </c:pt>
                <c:pt idx="7107">
                  <c:v>0.15027499999999999</c:v>
                </c:pt>
                <c:pt idx="7108">
                  <c:v>0.13314999999999999</c:v>
                </c:pt>
                <c:pt idx="7109">
                  <c:v>0.14232500000000001</c:v>
                </c:pt>
                <c:pt idx="7110">
                  <c:v>0.16942499999999999</c:v>
                </c:pt>
                <c:pt idx="7111">
                  <c:v>0.19555</c:v>
                </c:pt>
                <c:pt idx="7112">
                  <c:v>0.1938</c:v>
                </c:pt>
                <c:pt idx="7113">
                  <c:v>0.166325</c:v>
                </c:pt>
                <c:pt idx="7114">
                  <c:v>0.13402500000000001</c:v>
                </c:pt>
                <c:pt idx="7115">
                  <c:v>0.14929999999999999</c:v>
                </c:pt>
                <c:pt idx="7116">
                  <c:v>0.17799999999999999</c:v>
                </c:pt>
                <c:pt idx="7117">
                  <c:v>0.19747500000000001</c:v>
                </c:pt>
                <c:pt idx="7118">
                  <c:v>0.18345</c:v>
                </c:pt>
                <c:pt idx="7119">
                  <c:v>0.15604999999999999</c:v>
                </c:pt>
                <c:pt idx="7120">
                  <c:v>0.13477500000000001</c:v>
                </c:pt>
                <c:pt idx="7121">
                  <c:v>0.141125</c:v>
                </c:pt>
                <c:pt idx="7122">
                  <c:v>0.17199999999999999</c:v>
                </c:pt>
                <c:pt idx="7123">
                  <c:v>0.19567499999999999</c:v>
                </c:pt>
                <c:pt idx="7124">
                  <c:v>0.19107499999999999</c:v>
                </c:pt>
                <c:pt idx="7125">
                  <c:v>0.16300000000000001</c:v>
                </c:pt>
                <c:pt idx="7126">
                  <c:v>0.13805000000000001</c:v>
                </c:pt>
                <c:pt idx="7127">
                  <c:v>0.13917499999999999</c:v>
                </c:pt>
                <c:pt idx="7128">
                  <c:v>0.17155000000000001</c:v>
                </c:pt>
                <c:pt idx="7129">
                  <c:v>0.19797500000000001</c:v>
                </c:pt>
                <c:pt idx="7130">
                  <c:v>0.18732499999999999</c:v>
                </c:pt>
                <c:pt idx="7131">
                  <c:v>0.15637499999999999</c:v>
                </c:pt>
                <c:pt idx="7132">
                  <c:v>0.13392499999999999</c:v>
                </c:pt>
                <c:pt idx="7133">
                  <c:v>0.145425</c:v>
                </c:pt>
                <c:pt idx="7134">
                  <c:v>0.18479999999999999</c:v>
                </c:pt>
                <c:pt idx="7135">
                  <c:v>0.1988</c:v>
                </c:pt>
                <c:pt idx="7136">
                  <c:v>0.182925</c:v>
                </c:pt>
                <c:pt idx="7137">
                  <c:v>0.143425</c:v>
                </c:pt>
                <c:pt idx="7138">
                  <c:v>0.13242499999999999</c:v>
                </c:pt>
                <c:pt idx="7139">
                  <c:v>0.15604999999999999</c:v>
                </c:pt>
                <c:pt idx="7140">
                  <c:v>0.18495</c:v>
                </c:pt>
                <c:pt idx="7141">
                  <c:v>0.19852500000000001</c:v>
                </c:pt>
                <c:pt idx="7142">
                  <c:v>0.18475</c:v>
                </c:pt>
                <c:pt idx="7143">
                  <c:v>0.15440000000000001</c:v>
                </c:pt>
                <c:pt idx="7144">
                  <c:v>0.13242499999999999</c:v>
                </c:pt>
                <c:pt idx="7145">
                  <c:v>0.16234999999999999</c:v>
                </c:pt>
                <c:pt idx="7146">
                  <c:v>0.187525</c:v>
                </c:pt>
                <c:pt idx="7147">
                  <c:v>0.19764999999999999</c:v>
                </c:pt>
                <c:pt idx="7148">
                  <c:v>0.18024999999999999</c:v>
                </c:pt>
                <c:pt idx="7149">
                  <c:v>0.1404</c:v>
                </c:pt>
                <c:pt idx="7150">
                  <c:v>0.134075</c:v>
                </c:pt>
                <c:pt idx="7151">
                  <c:v>0.14535000000000001</c:v>
                </c:pt>
                <c:pt idx="7152">
                  <c:v>0.186725</c:v>
                </c:pt>
                <c:pt idx="7153">
                  <c:v>0.19835</c:v>
                </c:pt>
                <c:pt idx="7154">
                  <c:v>0.18579999999999999</c:v>
                </c:pt>
                <c:pt idx="7155">
                  <c:v>0.15112500000000001</c:v>
                </c:pt>
                <c:pt idx="7156">
                  <c:v>0.133075</c:v>
                </c:pt>
                <c:pt idx="7157">
                  <c:v>0.1459</c:v>
                </c:pt>
                <c:pt idx="7158">
                  <c:v>0.17324999999999999</c:v>
                </c:pt>
                <c:pt idx="7159">
                  <c:v>0.19627500000000001</c:v>
                </c:pt>
                <c:pt idx="7160">
                  <c:v>0.19087499999999999</c:v>
                </c:pt>
                <c:pt idx="7161">
                  <c:v>0.17127500000000001</c:v>
                </c:pt>
                <c:pt idx="7162">
                  <c:v>0.1429</c:v>
                </c:pt>
                <c:pt idx="7163">
                  <c:v>0.13037499999999999</c:v>
                </c:pt>
                <c:pt idx="7164">
                  <c:v>0.15290000000000001</c:v>
                </c:pt>
                <c:pt idx="7165">
                  <c:v>0.19514999999999999</c:v>
                </c:pt>
                <c:pt idx="7166">
                  <c:v>0.19297500000000001</c:v>
                </c:pt>
                <c:pt idx="7167">
                  <c:v>0.15812499999999999</c:v>
                </c:pt>
                <c:pt idx="7168">
                  <c:v>0.12947500000000001</c:v>
                </c:pt>
                <c:pt idx="7169">
                  <c:v>0.14532500000000001</c:v>
                </c:pt>
                <c:pt idx="7170">
                  <c:v>0.17724999999999999</c:v>
                </c:pt>
                <c:pt idx="7171">
                  <c:v>0.19670000000000001</c:v>
                </c:pt>
                <c:pt idx="7172">
                  <c:v>0.185275</c:v>
                </c:pt>
                <c:pt idx="7173">
                  <c:v>0.1552</c:v>
                </c:pt>
                <c:pt idx="7174">
                  <c:v>0.1343</c:v>
                </c:pt>
                <c:pt idx="7175">
                  <c:v>0.13952500000000001</c:v>
                </c:pt>
                <c:pt idx="7176">
                  <c:v>0.18024999999999999</c:v>
                </c:pt>
                <c:pt idx="7177">
                  <c:v>0.19702500000000001</c:v>
                </c:pt>
                <c:pt idx="7178">
                  <c:v>0.188025</c:v>
                </c:pt>
                <c:pt idx="7179">
                  <c:v>0.159525</c:v>
                </c:pt>
                <c:pt idx="7180">
                  <c:v>0.135125</c:v>
                </c:pt>
                <c:pt idx="7181">
                  <c:v>0.137325</c:v>
                </c:pt>
                <c:pt idx="7182">
                  <c:v>0.172675</c:v>
                </c:pt>
                <c:pt idx="7183">
                  <c:v>0.19687499999999999</c:v>
                </c:pt>
                <c:pt idx="7184">
                  <c:v>0.18315000000000001</c:v>
                </c:pt>
                <c:pt idx="7185">
                  <c:v>0.15310000000000001</c:v>
                </c:pt>
                <c:pt idx="7186">
                  <c:v>0.12989999999999999</c:v>
                </c:pt>
                <c:pt idx="7187">
                  <c:v>0.143375</c:v>
                </c:pt>
                <c:pt idx="7188">
                  <c:v>0.1731</c:v>
                </c:pt>
                <c:pt idx="7189">
                  <c:v>0.19617499999999999</c:v>
                </c:pt>
                <c:pt idx="7190">
                  <c:v>0.18640000000000001</c:v>
                </c:pt>
                <c:pt idx="7191">
                  <c:v>0.14940000000000001</c:v>
                </c:pt>
                <c:pt idx="7192">
                  <c:v>0.13089999999999999</c:v>
                </c:pt>
                <c:pt idx="7193">
                  <c:v>0.15049999999999999</c:v>
                </c:pt>
                <c:pt idx="7194">
                  <c:v>0.18315000000000001</c:v>
                </c:pt>
                <c:pt idx="7195">
                  <c:v>0.195825</c:v>
                </c:pt>
                <c:pt idx="7196">
                  <c:v>0.17987500000000001</c:v>
                </c:pt>
                <c:pt idx="7197">
                  <c:v>0.150975</c:v>
                </c:pt>
                <c:pt idx="7198">
                  <c:v>0.13039999999999999</c:v>
                </c:pt>
                <c:pt idx="7199">
                  <c:v>0.1431</c:v>
                </c:pt>
                <c:pt idx="7200">
                  <c:v>0.16750000000000001</c:v>
                </c:pt>
                <c:pt idx="7201">
                  <c:v>0.19434999999999999</c:v>
                </c:pt>
                <c:pt idx="7202">
                  <c:v>0.19485</c:v>
                </c:pt>
                <c:pt idx="7203">
                  <c:v>0.16669999999999999</c:v>
                </c:pt>
                <c:pt idx="7204">
                  <c:v>0.13550000000000001</c:v>
                </c:pt>
                <c:pt idx="7205">
                  <c:v>0.13187499999999999</c:v>
                </c:pt>
                <c:pt idx="7206">
                  <c:v>0.15679999999999999</c:v>
                </c:pt>
                <c:pt idx="7207">
                  <c:v>0.18542500000000001</c:v>
                </c:pt>
                <c:pt idx="7208">
                  <c:v>0.19287499999999999</c:v>
                </c:pt>
                <c:pt idx="7209">
                  <c:v>0.16902500000000001</c:v>
                </c:pt>
                <c:pt idx="7210">
                  <c:v>0.134325</c:v>
                </c:pt>
                <c:pt idx="7211">
                  <c:v>0.14297499999999999</c:v>
                </c:pt>
                <c:pt idx="7212">
                  <c:v>0.17285</c:v>
                </c:pt>
                <c:pt idx="7213">
                  <c:v>0.19702500000000001</c:v>
                </c:pt>
                <c:pt idx="7214">
                  <c:v>0.188975</c:v>
                </c:pt>
                <c:pt idx="7215">
                  <c:v>0.162575</c:v>
                </c:pt>
                <c:pt idx="7216">
                  <c:v>0.13672500000000001</c:v>
                </c:pt>
                <c:pt idx="7217">
                  <c:v>0.13527500000000001</c:v>
                </c:pt>
                <c:pt idx="7218">
                  <c:v>0.16105</c:v>
                </c:pt>
                <c:pt idx="7219">
                  <c:v>0.18729999999999999</c:v>
                </c:pt>
                <c:pt idx="7220">
                  <c:v>0.19769999999999999</c:v>
                </c:pt>
                <c:pt idx="7221">
                  <c:v>0.16367499999999999</c:v>
                </c:pt>
                <c:pt idx="7222">
                  <c:v>0.133275</c:v>
                </c:pt>
                <c:pt idx="7223">
                  <c:v>0.13800000000000001</c:v>
                </c:pt>
                <c:pt idx="7224">
                  <c:v>0.1666</c:v>
                </c:pt>
                <c:pt idx="7225">
                  <c:v>0.19259999999999999</c:v>
                </c:pt>
                <c:pt idx="7226">
                  <c:v>0.1898</c:v>
                </c:pt>
                <c:pt idx="7227">
                  <c:v>0.16647500000000001</c:v>
                </c:pt>
                <c:pt idx="7228">
                  <c:v>0.14710000000000001</c:v>
                </c:pt>
                <c:pt idx="7229">
                  <c:v>0.12964999999999999</c:v>
                </c:pt>
                <c:pt idx="7230">
                  <c:v>0.15357499999999999</c:v>
                </c:pt>
                <c:pt idx="7231">
                  <c:v>0.1862</c:v>
                </c:pt>
                <c:pt idx="7232">
                  <c:v>0.1946</c:v>
                </c:pt>
                <c:pt idx="7233">
                  <c:v>0.17132500000000001</c:v>
                </c:pt>
                <c:pt idx="7234">
                  <c:v>0.14197499999999999</c:v>
                </c:pt>
                <c:pt idx="7235">
                  <c:v>0.130275</c:v>
                </c:pt>
                <c:pt idx="7236">
                  <c:v>0.14580000000000001</c:v>
                </c:pt>
                <c:pt idx="7237">
                  <c:v>0.19247500000000001</c:v>
                </c:pt>
                <c:pt idx="7238">
                  <c:v>0.19777500000000001</c:v>
                </c:pt>
                <c:pt idx="7239">
                  <c:v>0.18379999999999999</c:v>
                </c:pt>
                <c:pt idx="7240">
                  <c:v>0.150725</c:v>
                </c:pt>
                <c:pt idx="7241">
                  <c:v>0.13275000000000001</c:v>
                </c:pt>
                <c:pt idx="7242">
                  <c:v>0.14555000000000001</c:v>
                </c:pt>
                <c:pt idx="7243">
                  <c:v>9.7699999999999995E-2</c:v>
                </c:pt>
                <c:pt idx="7244">
                  <c:v>0.1182</c:v>
                </c:pt>
                <c:pt idx="7245">
                  <c:v>0.111775</c:v>
                </c:pt>
                <c:pt idx="7246">
                  <c:v>8.6199999999999999E-2</c:v>
                </c:pt>
                <c:pt idx="7247">
                  <c:v>5.6425000000000003E-2</c:v>
                </c:pt>
                <c:pt idx="7248">
                  <c:v>6.2975000000000003E-2</c:v>
                </c:pt>
                <c:pt idx="7249">
                  <c:v>9.2674999999999993E-2</c:v>
                </c:pt>
                <c:pt idx="7250">
                  <c:v>5.1499999999999997E-2</c:v>
                </c:pt>
                <c:pt idx="7251">
                  <c:v>-1.25E-4</c:v>
                </c:pt>
                <c:pt idx="7252">
                  <c:v>3.3999999999999998E-3</c:v>
                </c:pt>
                <c:pt idx="7253">
                  <c:v>4.5499999999999999E-2</c:v>
                </c:pt>
                <c:pt idx="7254">
                  <c:v>8.1499999999999993E-3</c:v>
                </c:pt>
                <c:pt idx="7255">
                  <c:v>-6.1000000000000004E-3</c:v>
                </c:pt>
                <c:pt idx="7256">
                  <c:v>2.1000000000000001E-2</c:v>
                </c:pt>
                <c:pt idx="7257">
                  <c:v>5.0549999999999998E-2</c:v>
                </c:pt>
                <c:pt idx="7258">
                  <c:v>2.9499999999999999E-3</c:v>
                </c:pt>
                <c:pt idx="7259">
                  <c:v>-1.435E-2</c:v>
                </c:pt>
                <c:pt idx="7260">
                  <c:v>2.9499999999999999E-3</c:v>
                </c:pt>
                <c:pt idx="7261">
                  <c:v>2.0339999999999998</c:v>
                </c:pt>
                <c:pt idx="7262">
                  <c:v>2.0297749999999999</c:v>
                </c:pt>
                <c:pt idx="7263">
                  <c:v>2.0021749999999998</c:v>
                </c:pt>
                <c:pt idx="7264">
                  <c:v>1.9737750000000001</c:v>
                </c:pt>
                <c:pt idx="7265">
                  <c:v>1.9839249999999999</c:v>
                </c:pt>
                <c:pt idx="7266">
                  <c:v>2.0220750000000001</c:v>
                </c:pt>
                <c:pt idx="7267">
                  <c:v>2.0315500000000002</c:v>
                </c:pt>
                <c:pt idx="7268">
                  <c:v>1.9903500000000001</c:v>
                </c:pt>
                <c:pt idx="7269">
                  <c:v>1.975325</c:v>
                </c:pt>
                <c:pt idx="7270">
                  <c:v>2.0079500000000001</c:v>
                </c:pt>
                <c:pt idx="7271">
                  <c:v>4.9775E-2</c:v>
                </c:pt>
                <c:pt idx="7272">
                  <c:v>1.5049999999999999E-2</c:v>
                </c:pt>
                <c:pt idx="7273">
                  <c:v>3.1250000000000002E-3</c:v>
                </c:pt>
                <c:pt idx="7274">
                  <c:v>4.5249999999999999E-2</c:v>
                </c:pt>
                <c:pt idx="7275">
                  <c:v>5.9500000000000004E-3</c:v>
                </c:pt>
                <c:pt idx="7276">
                  <c:v>-5.3499999999999997E-3</c:v>
                </c:pt>
                <c:pt idx="7277">
                  <c:v>3.5900000000000001E-2</c:v>
                </c:pt>
                <c:pt idx="7278">
                  <c:v>1.5525000000000001E-2</c:v>
                </c:pt>
                <c:pt idx="7279">
                  <c:v>-7.9500000000000005E-3</c:v>
                </c:pt>
                <c:pt idx="7280">
                  <c:v>3.0949999999999998E-2</c:v>
                </c:pt>
                <c:pt idx="7281">
                  <c:v>4.9024999999999999E-2</c:v>
                </c:pt>
                <c:pt idx="7282">
                  <c:v>-3.0500000000000002E-3</c:v>
                </c:pt>
                <c:pt idx="7283">
                  <c:v>3.0999999999999999E-3</c:v>
                </c:pt>
                <c:pt idx="7284">
                  <c:v>4.4699999999999997E-2</c:v>
                </c:pt>
                <c:pt idx="7285">
                  <c:v>2.63E-2</c:v>
                </c:pt>
                <c:pt idx="7286">
                  <c:v>-7.6499999999999997E-3</c:v>
                </c:pt>
                <c:pt idx="7287">
                  <c:v>-1.1075E-2</c:v>
                </c:pt>
                <c:pt idx="7288">
                  <c:v>4.0974999999999998E-2</c:v>
                </c:pt>
                <c:pt idx="7289">
                  <c:v>0.18912499999999999</c:v>
                </c:pt>
                <c:pt idx="7290">
                  <c:v>0.12934999999999999</c:v>
                </c:pt>
                <c:pt idx="7291">
                  <c:v>8.6675000000000002E-2</c:v>
                </c:pt>
                <c:pt idx="7292">
                  <c:v>6.5525E-2</c:v>
                </c:pt>
                <c:pt idx="7293">
                  <c:v>7.4475E-2</c:v>
                </c:pt>
                <c:pt idx="7294">
                  <c:v>0.10015</c:v>
                </c:pt>
                <c:pt idx="7295">
                  <c:v>0.121375</c:v>
                </c:pt>
                <c:pt idx="7296">
                  <c:v>0.12227499999999999</c:v>
                </c:pt>
                <c:pt idx="7297">
                  <c:v>0.102225</c:v>
                </c:pt>
                <c:pt idx="7298">
                  <c:v>6.8474999999999994E-2</c:v>
                </c:pt>
                <c:pt idx="7299">
                  <c:v>0.2356</c:v>
                </c:pt>
                <c:pt idx="7300">
                  <c:v>0.29457499999999998</c:v>
                </c:pt>
                <c:pt idx="7301">
                  <c:v>0.42192499999999999</c:v>
                </c:pt>
                <c:pt idx="7302">
                  <c:v>0.43162499999999998</c:v>
                </c:pt>
                <c:pt idx="7303">
                  <c:v>0.40620000000000001</c:v>
                </c:pt>
                <c:pt idx="7304">
                  <c:v>0.38012499999999999</c:v>
                </c:pt>
                <c:pt idx="7305">
                  <c:v>0.35157500000000003</c:v>
                </c:pt>
                <c:pt idx="7306">
                  <c:v>0.33527499999999999</c:v>
                </c:pt>
                <c:pt idx="7307">
                  <c:v>0.35467500000000002</c:v>
                </c:pt>
                <c:pt idx="7308">
                  <c:v>0.39232499999999998</c:v>
                </c:pt>
                <c:pt idx="7309">
                  <c:v>0.391125</c:v>
                </c:pt>
                <c:pt idx="7310">
                  <c:v>0.37257499999999999</c:v>
                </c:pt>
                <c:pt idx="7311">
                  <c:v>0.34607500000000002</c:v>
                </c:pt>
                <c:pt idx="7312">
                  <c:v>0.306925</c:v>
                </c:pt>
                <c:pt idx="7313">
                  <c:v>0.29847499999999999</c:v>
                </c:pt>
                <c:pt idx="7314">
                  <c:v>0.31485000000000002</c:v>
                </c:pt>
                <c:pt idx="7315">
                  <c:v>0.38017499999999999</c:v>
                </c:pt>
                <c:pt idx="7316">
                  <c:v>0.35462500000000002</c:v>
                </c:pt>
                <c:pt idx="7317">
                  <c:v>0.346275</c:v>
                </c:pt>
                <c:pt idx="7318">
                  <c:v>0.3261</c:v>
                </c:pt>
                <c:pt idx="7319">
                  <c:v>0.2954</c:v>
                </c:pt>
                <c:pt idx="7320">
                  <c:v>0.28410000000000002</c:v>
                </c:pt>
                <c:pt idx="7321">
                  <c:v>0.30827500000000002</c:v>
                </c:pt>
                <c:pt idx="7322">
                  <c:v>0.34060000000000001</c:v>
                </c:pt>
                <c:pt idx="7323">
                  <c:v>0.35620000000000002</c:v>
                </c:pt>
                <c:pt idx="7324">
                  <c:v>0.32140000000000002</c:v>
                </c:pt>
                <c:pt idx="7325">
                  <c:v>0.29654999999999998</c:v>
                </c:pt>
                <c:pt idx="7326">
                  <c:v>0.28434999999999999</c:v>
                </c:pt>
                <c:pt idx="7327">
                  <c:v>0.30417499999999997</c:v>
                </c:pt>
                <c:pt idx="7328">
                  <c:v>0.34537499999999999</c:v>
                </c:pt>
                <c:pt idx="7329">
                  <c:v>0.33802500000000002</c:v>
                </c:pt>
                <c:pt idx="7330">
                  <c:v>0.31587500000000002</c:v>
                </c:pt>
                <c:pt idx="7331">
                  <c:v>0.28460000000000002</c:v>
                </c:pt>
                <c:pt idx="7332">
                  <c:v>0.28187499999999999</c:v>
                </c:pt>
                <c:pt idx="7333">
                  <c:v>0.298925</c:v>
                </c:pt>
                <c:pt idx="7334">
                  <c:v>0.33777499999999999</c:v>
                </c:pt>
                <c:pt idx="7335">
                  <c:v>0.34434999999999999</c:v>
                </c:pt>
                <c:pt idx="7336">
                  <c:v>0.33082499999999998</c:v>
                </c:pt>
                <c:pt idx="7337">
                  <c:v>0.29922500000000002</c:v>
                </c:pt>
                <c:pt idx="7338">
                  <c:v>0.28247499999999998</c:v>
                </c:pt>
                <c:pt idx="7339">
                  <c:v>0.28942499999999999</c:v>
                </c:pt>
                <c:pt idx="7340">
                  <c:v>0.31927499999999998</c:v>
                </c:pt>
                <c:pt idx="7341">
                  <c:v>0.33984999999999999</c:v>
                </c:pt>
                <c:pt idx="7342">
                  <c:v>0.33227499999999999</c:v>
                </c:pt>
                <c:pt idx="7343">
                  <c:v>0.29772500000000002</c:v>
                </c:pt>
                <c:pt idx="7344">
                  <c:v>0.280725</c:v>
                </c:pt>
                <c:pt idx="7345">
                  <c:v>0.28807500000000003</c:v>
                </c:pt>
                <c:pt idx="7346">
                  <c:v>0.31337500000000001</c:v>
                </c:pt>
                <c:pt idx="7347">
                  <c:v>0.34057500000000002</c:v>
                </c:pt>
                <c:pt idx="7348">
                  <c:v>0.34247499999999997</c:v>
                </c:pt>
                <c:pt idx="7349">
                  <c:v>0.31545000000000001</c:v>
                </c:pt>
                <c:pt idx="7350">
                  <c:v>0.304975</c:v>
                </c:pt>
                <c:pt idx="7351">
                  <c:v>0.28244999999999998</c:v>
                </c:pt>
                <c:pt idx="7352">
                  <c:v>0.27765000000000001</c:v>
                </c:pt>
                <c:pt idx="7353">
                  <c:v>0.29552499999999998</c:v>
                </c:pt>
                <c:pt idx="7354">
                  <c:v>0.323625</c:v>
                </c:pt>
                <c:pt idx="7355">
                  <c:v>0.33847500000000003</c:v>
                </c:pt>
                <c:pt idx="7356">
                  <c:v>0.32984999999999998</c:v>
                </c:pt>
                <c:pt idx="7357">
                  <c:v>0.311525</c:v>
                </c:pt>
                <c:pt idx="7358">
                  <c:v>0.28152500000000003</c:v>
                </c:pt>
                <c:pt idx="7359">
                  <c:v>0.27679999999999999</c:v>
                </c:pt>
                <c:pt idx="7360">
                  <c:v>0.30162499999999998</c:v>
                </c:pt>
                <c:pt idx="7361">
                  <c:v>0.33002500000000001</c:v>
                </c:pt>
                <c:pt idx="7362">
                  <c:v>0.34279999999999999</c:v>
                </c:pt>
                <c:pt idx="7363">
                  <c:v>0.3095</c:v>
                </c:pt>
                <c:pt idx="7364">
                  <c:v>0.289775</c:v>
                </c:pt>
                <c:pt idx="7365">
                  <c:v>0.27452500000000002</c:v>
                </c:pt>
                <c:pt idx="7366">
                  <c:v>0.285275</c:v>
                </c:pt>
                <c:pt idx="7367">
                  <c:v>0.313975</c:v>
                </c:pt>
                <c:pt idx="7368">
                  <c:v>0.33734999999999998</c:v>
                </c:pt>
                <c:pt idx="7369">
                  <c:v>0.32545000000000002</c:v>
                </c:pt>
                <c:pt idx="7370">
                  <c:v>0.29725000000000001</c:v>
                </c:pt>
                <c:pt idx="7371">
                  <c:v>0.27457500000000001</c:v>
                </c:pt>
                <c:pt idx="7372">
                  <c:v>0.28047499999999997</c:v>
                </c:pt>
                <c:pt idx="7373">
                  <c:v>0.30552499999999999</c:v>
                </c:pt>
                <c:pt idx="7374">
                  <c:v>0.33487499999999998</c:v>
                </c:pt>
                <c:pt idx="7375">
                  <c:v>0.3367</c:v>
                </c:pt>
                <c:pt idx="7376">
                  <c:v>0.31522499999999998</c:v>
                </c:pt>
                <c:pt idx="7377">
                  <c:v>0.28050000000000003</c:v>
                </c:pt>
                <c:pt idx="7378">
                  <c:v>0.27155000000000001</c:v>
                </c:pt>
                <c:pt idx="7379">
                  <c:v>0.2959</c:v>
                </c:pt>
                <c:pt idx="7380">
                  <c:v>0.32540000000000002</c:v>
                </c:pt>
                <c:pt idx="7381">
                  <c:v>0.33877499999999999</c:v>
                </c:pt>
                <c:pt idx="7382">
                  <c:v>0.33169999999999999</c:v>
                </c:pt>
                <c:pt idx="7383">
                  <c:v>0.30030000000000001</c:v>
                </c:pt>
                <c:pt idx="7384">
                  <c:v>0.27502500000000002</c:v>
                </c:pt>
                <c:pt idx="7385">
                  <c:v>0.27582499999999999</c:v>
                </c:pt>
                <c:pt idx="7386">
                  <c:v>0.29662500000000003</c:v>
                </c:pt>
                <c:pt idx="7387">
                  <c:v>0.33395000000000002</c:v>
                </c:pt>
                <c:pt idx="7388">
                  <c:v>0.33910000000000001</c:v>
                </c:pt>
                <c:pt idx="7389">
                  <c:v>0.318</c:v>
                </c:pt>
                <c:pt idx="7390">
                  <c:v>0.28994999999999999</c:v>
                </c:pt>
                <c:pt idx="7391">
                  <c:v>0.27700000000000002</c:v>
                </c:pt>
                <c:pt idx="7392">
                  <c:v>0.27947499999999997</c:v>
                </c:pt>
                <c:pt idx="7393">
                  <c:v>0.29827500000000001</c:v>
                </c:pt>
                <c:pt idx="7394">
                  <c:v>0.32314999999999999</c:v>
                </c:pt>
                <c:pt idx="7395">
                  <c:v>0.3372</c:v>
                </c:pt>
                <c:pt idx="7396">
                  <c:v>0.32807500000000001</c:v>
                </c:pt>
                <c:pt idx="7397">
                  <c:v>0.29959999999999998</c:v>
                </c:pt>
                <c:pt idx="7398">
                  <c:v>0.27850000000000003</c:v>
                </c:pt>
                <c:pt idx="7399">
                  <c:v>0.27360000000000001</c:v>
                </c:pt>
                <c:pt idx="7400">
                  <c:v>0.29525000000000001</c:v>
                </c:pt>
                <c:pt idx="7401">
                  <c:v>0.315025</c:v>
                </c:pt>
                <c:pt idx="7402">
                  <c:v>0.33329999999999999</c:v>
                </c:pt>
                <c:pt idx="7403">
                  <c:v>0.32952500000000001</c:v>
                </c:pt>
                <c:pt idx="7404">
                  <c:v>0.30295</c:v>
                </c:pt>
                <c:pt idx="7405">
                  <c:v>0.27689999999999998</c:v>
                </c:pt>
                <c:pt idx="7406">
                  <c:v>0.27547500000000003</c:v>
                </c:pt>
                <c:pt idx="7407">
                  <c:v>0.29904999999999998</c:v>
                </c:pt>
                <c:pt idx="7408">
                  <c:v>0.33392500000000003</c:v>
                </c:pt>
                <c:pt idx="7409">
                  <c:v>0.33860000000000001</c:v>
                </c:pt>
                <c:pt idx="7410">
                  <c:v>0.32105</c:v>
                </c:pt>
                <c:pt idx="7411">
                  <c:v>0.29604999999999998</c:v>
                </c:pt>
                <c:pt idx="7412">
                  <c:v>0.27655000000000002</c:v>
                </c:pt>
                <c:pt idx="7413">
                  <c:v>0.27855000000000002</c:v>
                </c:pt>
                <c:pt idx="7414">
                  <c:v>0.29185</c:v>
                </c:pt>
                <c:pt idx="7415">
                  <c:v>0.32495000000000002</c:v>
                </c:pt>
                <c:pt idx="7416">
                  <c:v>0.339225</c:v>
                </c:pt>
                <c:pt idx="7417">
                  <c:v>0.32367499999999999</c:v>
                </c:pt>
                <c:pt idx="7418">
                  <c:v>0.30330000000000001</c:v>
                </c:pt>
                <c:pt idx="7419">
                  <c:v>0.28010000000000002</c:v>
                </c:pt>
                <c:pt idx="7420">
                  <c:v>0.27177499999999999</c:v>
                </c:pt>
                <c:pt idx="7421">
                  <c:v>0.28912500000000002</c:v>
                </c:pt>
                <c:pt idx="7422">
                  <c:v>0.31157499999999999</c:v>
                </c:pt>
                <c:pt idx="7423">
                  <c:v>0.34405000000000002</c:v>
                </c:pt>
                <c:pt idx="7424">
                  <c:v>0.32895000000000002</c:v>
                </c:pt>
                <c:pt idx="7425">
                  <c:v>0.30564999999999998</c:v>
                </c:pt>
                <c:pt idx="7426">
                  <c:v>0.272725</c:v>
                </c:pt>
                <c:pt idx="7427">
                  <c:v>0.27732499999999999</c:v>
                </c:pt>
                <c:pt idx="7428">
                  <c:v>0.30622500000000002</c:v>
                </c:pt>
                <c:pt idx="7429">
                  <c:v>0.33239999999999997</c:v>
                </c:pt>
                <c:pt idx="7430">
                  <c:v>0.33157500000000001</c:v>
                </c:pt>
                <c:pt idx="7431">
                  <c:v>0.29832500000000001</c:v>
                </c:pt>
                <c:pt idx="7432">
                  <c:v>0.27387499999999998</c:v>
                </c:pt>
                <c:pt idx="7433">
                  <c:v>0.27189999999999998</c:v>
                </c:pt>
                <c:pt idx="7434">
                  <c:v>0.30420000000000003</c:v>
                </c:pt>
                <c:pt idx="7435">
                  <c:v>0.32477499999999998</c:v>
                </c:pt>
                <c:pt idx="7436">
                  <c:v>0.32984999999999998</c:v>
                </c:pt>
                <c:pt idx="7437">
                  <c:v>0.31159999999999999</c:v>
                </c:pt>
                <c:pt idx="7438">
                  <c:v>0.28844999999999998</c:v>
                </c:pt>
                <c:pt idx="7439">
                  <c:v>0.27765000000000001</c:v>
                </c:pt>
                <c:pt idx="7440">
                  <c:v>0.29757499999999998</c:v>
                </c:pt>
                <c:pt idx="7441">
                  <c:v>0.32632499999999998</c:v>
                </c:pt>
                <c:pt idx="7442">
                  <c:v>0.34549999999999997</c:v>
                </c:pt>
                <c:pt idx="7443">
                  <c:v>0.34365000000000001</c:v>
                </c:pt>
                <c:pt idx="7444">
                  <c:v>0.31830000000000003</c:v>
                </c:pt>
                <c:pt idx="7445">
                  <c:v>0.29347499999999999</c:v>
                </c:pt>
                <c:pt idx="7446">
                  <c:v>0.29192499999999999</c:v>
                </c:pt>
                <c:pt idx="7447">
                  <c:v>0.31719999999999998</c:v>
                </c:pt>
                <c:pt idx="7448">
                  <c:v>0.34155000000000002</c:v>
                </c:pt>
                <c:pt idx="7449">
                  <c:v>0.35435</c:v>
                </c:pt>
                <c:pt idx="7450">
                  <c:v>0.32779999999999998</c:v>
                </c:pt>
                <c:pt idx="7451">
                  <c:v>0.297375</c:v>
                </c:pt>
                <c:pt idx="7452">
                  <c:v>0.29202499999999998</c:v>
                </c:pt>
                <c:pt idx="7453">
                  <c:v>0.307425</c:v>
                </c:pt>
                <c:pt idx="7454">
                  <c:v>0.33407500000000001</c:v>
                </c:pt>
                <c:pt idx="7455">
                  <c:v>0.35097499999999998</c:v>
                </c:pt>
                <c:pt idx="7456">
                  <c:v>0.34944999999999998</c:v>
                </c:pt>
                <c:pt idx="7457">
                  <c:v>0.310525</c:v>
                </c:pt>
                <c:pt idx="7458">
                  <c:v>0.29602499999999998</c:v>
                </c:pt>
                <c:pt idx="7459">
                  <c:v>0.29427500000000001</c:v>
                </c:pt>
                <c:pt idx="7460">
                  <c:v>0.32752500000000001</c:v>
                </c:pt>
                <c:pt idx="7461">
                  <c:v>0.33252500000000002</c:v>
                </c:pt>
                <c:pt idx="7462">
                  <c:v>0.33605000000000002</c:v>
                </c:pt>
                <c:pt idx="7463">
                  <c:v>0.31392500000000001</c:v>
                </c:pt>
                <c:pt idx="7464">
                  <c:v>0.277725</c:v>
                </c:pt>
                <c:pt idx="7465">
                  <c:v>0.26707500000000001</c:v>
                </c:pt>
                <c:pt idx="7466">
                  <c:v>0.28244999999999998</c:v>
                </c:pt>
                <c:pt idx="7467">
                  <c:v>0.31457499999999999</c:v>
                </c:pt>
                <c:pt idx="7468">
                  <c:v>0.3281</c:v>
                </c:pt>
                <c:pt idx="7469">
                  <c:v>0.32282499999999997</c:v>
                </c:pt>
                <c:pt idx="7470">
                  <c:v>0.30154999999999998</c:v>
                </c:pt>
                <c:pt idx="7471">
                  <c:v>0.27345000000000003</c:v>
                </c:pt>
                <c:pt idx="7472">
                  <c:v>0.26155</c:v>
                </c:pt>
                <c:pt idx="7473">
                  <c:v>0.27742499999999998</c:v>
                </c:pt>
                <c:pt idx="7474">
                  <c:v>0.32100000000000001</c:v>
                </c:pt>
                <c:pt idx="7475">
                  <c:v>0.33524999999999999</c:v>
                </c:pt>
                <c:pt idx="7476">
                  <c:v>0.310475</c:v>
                </c:pt>
                <c:pt idx="7477">
                  <c:v>0.2838</c:v>
                </c:pt>
                <c:pt idx="7478">
                  <c:v>0.27195000000000003</c:v>
                </c:pt>
                <c:pt idx="7479">
                  <c:v>0.2767</c:v>
                </c:pt>
                <c:pt idx="7480">
                  <c:v>0.30830000000000002</c:v>
                </c:pt>
                <c:pt idx="7481">
                  <c:v>0.32890000000000003</c:v>
                </c:pt>
                <c:pt idx="7482">
                  <c:v>0.31797500000000001</c:v>
                </c:pt>
                <c:pt idx="7483">
                  <c:v>0.30362499999999998</c:v>
                </c:pt>
                <c:pt idx="7484">
                  <c:v>0.12305000000000001</c:v>
                </c:pt>
                <c:pt idx="7485">
                  <c:v>0.118475</c:v>
                </c:pt>
                <c:pt idx="7486">
                  <c:v>0.147725</c:v>
                </c:pt>
                <c:pt idx="7487">
                  <c:v>0.16794999999999999</c:v>
                </c:pt>
                <c:pt idx="7488">
                  <c:v>0.179425</c:v>
                </c:pt>
                <c:pt idx="7489">
                  <c:v>0.159275</c:v>
                </c:pt>
                <c:pt idx="7490">
                  <c:v>0.12807499999999999</c:v>
                </c:pt>
                <c:pt idx="7491">
                  <c:v>0.1173</c:v>
                </c:pt>
                <c:pt idx="7492">
                  <c:v>0.12615000000000001</c:v>
                </c:pt>
                <c:pt idx="7493">
                  <c:v>0.15684999999999999</c:v>
                </c:pt>
                <c:pt idx="7494">
                  <c:v>0.17987500000000001</c:v>
                </c:pt>
                <c:pt idx="7495">
                  <c:v>0.167625</c:v>
                </c:pt>
                <c:pt idx="7496">
                  <c:v>0.136375</c:v>
                </c:pt>
                <c:pt idx="7497">
                  <c:v>0.115825</c:v>
                </c:pt>
                <c:pt idx="7498">
                  <c:v>0.12545000000000001</c:v>
                </c:pt>
                <c:pt idx="7499">
                  <c:v>0.15690000000000001</c:v>
                </c:pt>
                <c:pt idx="7500">
                  <c:v>0.18145</c:v>
                </c:pt>
                <c:pt idx="7501">
                  <c:v>0.17065</c:v>
                </c:pt>
                <c:pt idx="7502">
                  <c:v>0.1389</c:v>
                </c:pt>
                <c:pt idx="7503">
                  <c:v>0.114825</c:v>
                </c:pt>
                <c:pt idx="7504">
                  <c:v>0.120575</c:v>
                </c:pt>
                <c:pt idx="7505">
                  <c:v>0.14827499999999999</c:v>
                </c:pt>
                <c:pt idx="7506">
                  <c:v>0.17572499999999999</c:v>
                </c:pt>
                <c:pt idx="7507">
                  <c:v>0.171375</c:v>
                </c:pt>
                <c:pt idx="7508">
                  <c:v>0.14232500000000001</c:v>
                </c:pt>
                <c:pt idx="7509">
                  <c:v>0.14582500000000001</c:v>
                </c:pt>
                <c:pt idx="7510">
                  <c:v>0.148975</c:v>
                </c:pt>
                <c:pt idx="7511">
                  <c:v>0.179475</c:v>
                </c:pt>
                <c:pt idx="7512">
                  <c:v>0.17979999999999999</c:v>
                </c:pt>
                <c:pt idx="7513">
                  <c:v>0.18377499999999999</c:v>
                </c:pt>
                <c:pt idx="7514">
                  <c:v>0.16500000000000001</c:v>
                </c:pt>
                <c:pt idx="7515">
                  <c:v>0.12425</c:v>
                </c:pt>
                <c:pt idx="7516">
                  <c:v>0.11269999999999999</c:v>
                </c:pt>
                <c:pt idx="7517">
                  <c:v>0.12709999999999999</c:v>
                </c:pt>
                <c:pt idx="7518">
                  <c:v>0.158725</c:v>
                </c:pt>
                <c:pt idx="7519">
                  <c:v>0.17862500000000001</c:v>
                </c:pt>
                <c:pt idx="7520">
                  <c:v>0.16237499999999999</c:v>
                </c:pt>
                <c:pt idx="7521">
                  <c:v>0.120975</c:v>
                </c:pt>
                <c:pt idx="7522">
                  <c:v>0.109475</c:v>
                </c:pt>
                <c:pt idx="7523">
                  <c:v>0.1236</c:v>
                </c:pt>
                <c:pt idx="7524">
                  <c:v>0.152225</c:v>
                </c:pt>
                <c:pt idx="7525">
                  <c:v>0.17257500000000001</c:v>
                </c:pt>
                <c:pt idx="7526">
                  <c:v>0.17307500000000001</c:v>
                </c:pt>
                <c:pt idx="7527">
                  <c:v>0.15029999999999999</c:v>
                </c:pt>
                <c:pt idx="7528">
                  <c:v>0.11365</c:v>
                </c:pt>
                <c:pt idx="7529">
                  <c:v>0.121075</c:v>
                </c:pt>
                <c:pt idx="7530">
                  <c:v>0.153</c:v>
                </c:pt>
                <c:pt idx="7531">
                  <c:v>0.172925</c:v>
                </c:pt>
                <c:pt idx="7532">
                  <c:v>0.17094999999999999</c:v>
                </c:pt>
                <c:pt idx="7533">
                  <c:v>0.13972499999999999</c:v>
                </c:pt>
                <c:pt idx="7534">
                  <c:v>0.11347500000000001</c:v>
                </c:pt>
                <c:pt idx="7535">
                  <c:v>0.12027500000000001</c:v>
                </c:pt>
                <c:pt idx="7536">
                  <c:v>0.14280000000000001</c:v>
                </c:pt>
                <c:pt idx="7537">
                  <c:v>0.16944999999999999</c:v>
                </c:pt>
                <c:pt idx="7538">
                  <c:v>0.17427500000000001</c:v>
                </c:pt>
                <c:pt idx="7539">
                  <c:v>0.144175</c:v>
                </c:pt>
                <c:pt idx="7540">
                  <c:v>0.1158</c:v>
                </c:pt>
                <c:pt idx="7541">
                  <c:v>0.11347500000000001</c:v>
                </c:pt>
                <c:pt idx="7542">
                  <c:v>0.13892499999999999</c:v>
                </c:pt>
                <c:pt idx="7543">
                  <c:v>0.17100000000000001</c:v>
                </c:pt>
                <c:pt idx="7544">
                  <c:v>0.17535000000000001</c:v>
                </c:pt>
                <c:pt idx="7545">
                  <c:v>0.15207499999999999</c:v>
                </c:pt>
                <c:pt idx="7546">
                  <c:v>0.12142500000000001</c:v>
                </c:pt>
                <c:pt idx="7547">
                  <c:v>0.1118</c:v>
                </c:pt>
                <c:pt idx="7548">
                  <c:v>0.12987499999999999</c:v>
                </c:pt>
                <c:pt idx="7549">
                  <c:v>0.16037499999999999</c:v>
                </c:pt>
                <c:pt idx="7550">
                  <c:v>0.174375</c:v>
                </c:pt>
                <c:pt idx="7551">
                  <c:v>0.15515000000000001</c:v>
                </c:pt>
                <c:pt idx="7552">
                  <c:v>0.118225</c:v>
                </c:pt>
                <c:pt idx="7553">
                  <c:v>0.11094999999999999</c:v>
                </c:pt>
                <c:pt idx="7554">
                  <c:v>0.13477500000000001</c:v>
                </c:pt>
                <c:pt idx="7555">
                  <c:v>0.16562499999999999</c:v>
                </c:pt>
                <c:pt idx="7556">
                  <c:v>0.176425</c:v>
                </c:pt>
                <c:pt idx="7557">
                  <c:v>0.15129999999999999</c:v>
                </c:pt>
                <c:pt idx="7558">
                  <c:v>0.13087499999999999</c:v>
                </c:pt>
                <c:pt idx="7559">
                  <c:v>0.111275</c:v>
                </c:pt>
                <c:pt idx="7560">
                  <c:v>0.117275</c:v>
                </c:pt>
                <c:pt idx="7561">
                  <c:v>0.13589999999999999</c:v>
                </c:pt>
                <c:pt idx="7562">
                  <c:v>0.171875</c:v>
                </c:pt>
                <c:pt idx="7563">
                  <c:v>0.16965</c:v>
                </c:pt>
                <c:pt idx="7564">
                  <c:v>0.14779999999999999</c:v>
                </c:pt>
                <c:pt idx="7565">
                  <c:v>0.11935</c:v>
                </c:pt>
                <c:pt idx="7566">
                  <c:v>0.11032500000000001</c:v>
                </c:pt>
                <c:pt idx="7567">
                  <c:v>0.13164999999999999</c:v>
                </c:pt>
                <c:pt idx="7568">
                  <c:v>0.165575</c:v>
                </c:pt>
                <c:pt idx="7569">
                  <c:v>0.175675</c:v>
                </c:pt>
                <c:pt idx="7570">
                  <c:v>0.15045</c:v>
                </c:pt>
                <c:pt idx="7571">
                  <c:v>0.1202</c:v>
                </c:pt>
                <c:pt idx="7572">
                  <c:v>0.11232499999999999</c:v>
                </c:pt>
                <c:pt idx="7573">
                  <c:v>0.12567500000000001</c:v>
                </c:pt>
                <c:pt idx="7574">
                  <c:v>0.16134999999999999</c:v>
                </c:pt>
                <c:pt idx="7575">
                  <c:v>0.17657500000000001</c:v>
                </c:pt>
                <c:pt idx="7576">
                  <c:v>0.17242499999999999</c:v>
                </c:pt>
                <c:pt idx="7577">
                  <c:v>0.14710000000000001</c:v>
                </c:pt>
                <c:pt idx="7578">
                  <c:v>0.11787499999999999</c:v>
                </c:pt>
                <c:pt idx="7579">
                  <c:v>0.11615</c:v>
                </c:pt>
                <c:pt idx="7580">
                  <c:v>0.14449999999999999</c:v>
                </c:pt>
                <c:pt idx="7581">
                  <c:v>0.17522499999999999</c:v>
                </c:pt>
                <c:pt idx="7582">
                  <c:v>0.17482500000000001</c:v>
                </c:pt>
                <c:pt idx="7583">
                  <c:v>0.158025</c:v>
                </c:pt>
                <c:pt idx="7584">
                  <c:v>0.12557499999999999</c:v>
                </c:pt>
                <c:pt idx="7585">
                  <c:v>0.112125</c:v>
                </c:pt>
                <c:pt idx="7586">
                  <c:v>0.126475</c:v>
                </c:pt>
                <c:pt idx="7587">
                  <c:v>0.15834999999999999</c:v>
                </c:pt>
                <c:pt idx="7588">
                  <c:v>0.17532500000000001</c:v>
                </c:pt>
                <c:pt idx="7589">
                  <c:v>0.15982499999999999</c:v>
                </c:pt>
                <c:pt idx="7590">
                  <c:v>0.129025</c:v>
                </c:pt>
                <c:pt idx="7591">
                  <c:v>0.11225</c:v>
                </c:pt>
                <c:pt idx="7592">
                  <c:v>0.11615</c:v>
                </c:pt>
                <c:pt idx="7593">
                  <c:v>0.14530000000000001</c:v>
                </c:pt>
                <c:pt idx="7594">
                  <c:v>0.17022499999999999</c:v>
                </c:pt>
                <c:pt idx="7595">
                  <c:v>0.16577500000000001</c:v>
                </c:pt>
                <c:pt idx="7596">
                  <c:v>0.13714999999999999</c:v>
                </c:pt>
                <c:pt idx="7597">
                  <c:v>0.11115</c:v>
                </c:pt>
                <c:pt idx="7598">
                  <c:v>0.10580000000000001</c:v>
                </c:pt>
                <c:pt idx="7599">
                  <c:v>0.116075</c:v>
                </c:pt>
                <c:pt idx="7600">
                  <c:v>0.1583</c:v>
                </c:pt>
                <c:pt idx="7601">
                  <c:v>0.173625</c:v>
                </c:pt>
                <c:pt idx="7602">
                  <c:v>0.16159999999999999</c:v>
                </c:pt>
                <c:pt idx="7603">
                  <c:v>0.11990000000000001</c:v>
                </c:pt>
                <c:pt idx="7604">
                  <c:v>0.10865</c:v>
                </c:pt>
                <c:pt idx="7605">
                  <c:v>0.118675</c:v>
                </c:pt>
                <c:pt idx="7606">
                  <c:v>0.15085000000000001</c:v>
                </c:pt>
                <c:pt idx="7607">
                  <c:v>0.16967499999999999</c:v>
                </c:pt>
                <c:pt idx="7608">
                  <c:v>0.16994999999999999</c:v>
                </c:pt>
                <c:pt idx="7609">
                  <c:v>0.1421</c:v>
                </c:pt>
                <c:pt idx="7610">
                  <c:v>0.117225</c:v>
                </c:pt>
                <c:pt idx="7611">
                  <c:v>0.107875</c:v>
                </c:pt>
                <c:pt idx="7612">
                  <c:v>7.6374999999999998E-2</c:v>
                </c:pt>
                <c:pt idx="7613">
                  <c:v>0.10935</c:v>
                </c:pt>
                <c:pt idx="7614">
                  <c:v>0.1182</c:v>
                </c:pt>
                <c:pt idx="7615">
                  <c:v>9.5899999999999999E-2</c:v>
                </c:pt>
                <c:pt idx="7616">
                  <c:v>6.5725000000000006E-2</c:v>
                </c:pt>
                <c:pt idx="7617">
                  <c:v>5.2449999999999997E-2</c:v>
                </c:pt>
                <c:pt idx="7618">
                  <c:v>8.0049999999999996E-2</c:v>
                </c:pt>
                <c:pt idx="7619">
                  <c:v>0.110275</c:v>
                </c:pt>
                <c:pt idx="7620">
                  <c:v>0.118925</c:v>
                </c:pt>
                <c:pt idx="7621">
                  <c:v>9.8100000000000007E-2</c:v>
                </c:pt>
                <c:pt idx="7622">
                  <c:v>6.9474999999999995E-2</c:v>
                </c:pt>
                <c:pt idx="7623">
                  <c:v>5.3624999999999999E-2</c:v>
                </c:pt>
                <c:pt idx="7624">
                  <c:v>7.5175000000000006E-2</c:v>
                </c:pt>
                <c:pt idx="7625">
                  <c:v>4.7649999999999998E-2</c:v>
                </c:pt>
                <c:pt idx="7626">
                  <c:v>1.7375000000000002E-2</c:v>
                </c:pt>
                <c:pt idx="7627">
                  <c:v>-5.8500000000000002E-3</c:v>
                </c:pt>
                <c:pt idx="7628">
                  <c:v>4.3725E-2</c:v>
                </c:pt>
                <c:pt idx="7629">
                  <c:v>2.6700000000000002E-2</c:v>
                </c:pt>
                <c:pt idx="7630">
                  <c:v>-1.5100000000000001E-2</c:v>
                </c:pt>
                <c:pt idx="7631">
                  <c:v>7.025E-3</c:v>
                </c:pt>
                <c:pt idx="7632">
                  <c:v>3.0849999999999999E-2</c:v>
                </c:pt>
                <c:pt idx="7633">
                  <c:v>-1.5675000000000001E-2</c:v>
                </c:pt>
                <c:pt idx="7634">
                  <c:v>-2.2175E-2</c:v>
                </c:pt>
                <c:pt idx="7635">
                  <c:v>1.6375000000000001E-2</c:v>
                </c:pt>
                <c:pt idx="7636">
                  <c:v>2.2775E-2</c:v>
                </c:pt>
                <c:pt idx="7637">
                  <c:v>-2.2800000000000001E-2</c:v>
                </c:pt>
                <c:pt idx="7638">
                  <c:v>-2.4475E-2</c:v>
                </c:pt>
                <c:pt idx="7639">
                  <c:v>1.67E-2</c:v>
                </c:pt>
                <c:pt idx="7640">
                  <c:v>3.0525E-2</c:v>
                </c:pt>
                <c:pt idx="7641">
                  <c:v>-2.7150000000000001E-2</c:v>
                </c:pt>
                <c:pt idx="7642">
                  <c:v>-2.7924999999999998E-2</c:v>
                </c:pt>
                <c:pt idx="7643">
                  <c:v>5.4250000000000001E-3</c:v>
                </c:pt>
                <c:pt idx="7644">
                  <c:v>3.1975000000000003E-2</c:v>
                </c:pt>
                <c:pt idx="7645">
                  <c:v>-1.38E-2</c:v>
                </c:pt>
                <c:pt idx="7646">
                  <c:v>-2.86E-2</c:v>
                </c:pt>
                <c:pt idx="7647">
                  <c:v>1.4475E-2</c:v>
                </c:pt>
                <c:pt idx="7648">
                  <c:v>2.5049999999999999E-2</c:v>
                </c:pt>
                <c:pt idx="7649">
                  <c:v>-2.9499999999999998E-2</c:v>
                </c:pt>
                <c:pt idx="7650">
                  <c:v>-2.4674999999999999E-2</c:v>
                </c:pt>
                <c:pt idx="7651">
                  <c:v>1.8425E-2</c:v>
                </c:pt>
                <c:pt idx="7652">
                  <c:v>5.6249999999999998E-3</c:v>
                </c:pt>
                <c:pt idx="7653">
                  <c:v>-2.5425E-2</c:v>
                </c:pt>
                <c:pt idx="7654">
                  <c:v>1.6475E-2</c:v>
                </c:pt>
                <c:pt idx="7655">
                  <c:v>1.9425000000000001E-2</c:v>
                </c:pt>
                <c:pt idx="7656">
                  <c:v>-3.2750000000000001E-2</c:v>
                </c:pt>
                <c:pt idx="7657">
                  <c:v>-1.0499999999999999E-3</c:v>
                </c:pt>
                <c:pt idx="7658">
                  <c:v>3.1925000000000002E-2</c:v>
                </c:pt>
                <c:pt idx="7659">
                  <c:v>-2.7224999999999999E-2</c:v>
                </c:pt>
                <c:pt idx="7660">
                  <c:v>-2.4324999999999999E-2</c:v>
                </c:pt>
                <c:pt idx="7661">
                  <c:v>1.7125000000000001E-2</c:v>
                </c:pt>
                <c:pt idx="7662">
                  <c:v>3.0300000000000001E-2</c:v>
                </c:pt>
                <c:pt idx="7663">
                  <c:v>-7.025E-3</c:v>
                </c:pt>
                <c:pt idx="7664">
                  <c:v>-2.555E-2</c:v>
                </c:pt>
                <c:pt idx="7665">
                  <c:v>1.7600000000000001E-2</c:v>
                </c:pt>
                <c:pt idx="7666">
                  <c:v>1.44E-2</c:v>
                </c:pt>
                <c:pt idx="7667">
                  <c:v>-2.2175E-2</c:v>
                </c:pt>
                <c:pt idx="7668">
                  <c:v>2.6425000000000001E-2</c:v>
                </c:pt>
                <c:pt idx="7669">
                  <c:v>1.9250000000000001E-3</c:v>
                </c:pt>
                <c:pt idx="7670">
                  <c:v>-3.3300000000000003E-2</c:v>
                </c:pt>
                <c:pt idx="7671">
                  <c:v>-5.9999999999999995E-4</c:v>
                </c:pt>
                <c:pt idx="7672">
                  <c:v>3.2050000000000002E-2</c:v>
                </c:pt>
                <c:pt idx="7673">
                  <c:v>-5.7499999999999999E-3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'CSV_RD532-MAPERS-2'!$C$1</c:f>
              <c:strCache>
                <c:ptCount val="1"/>
                <c:pt idx="0">
                  <c:v>P15H-TCH1</c:v>
                </c:pt>
              </c:strCache>
            </c:strRef>
          </c:tx>
          <c:cat>
            <c:strRef>
              <c:f>'CSV_RD532-MAPERS-2'!$A$1:$A$7675</c:f>
              <c:strCache>
                <c:ptCount val="7675"/>
                <c:pt idx="0">
                  <c:v>time(s)</c:v>
                </c:pt>
                <c:pt idx="1">
                  <c:v>0.648986816</c:v>
                </c:pt>
                <c:pt idx="2">
                  <c:v>1.29699707</c:v>
                </c:pt>
                <c:pt idx="3">
                  <c:v>1.942993164</c:v>
                </c:pt>
                <c:pt idx="4">
                  <c:v>2.591003418</c:v>
                </c:pt>
                <c:pt idx="5">
                  <c:v>3.237976074</c:v>
                </c:pt>
                <c:pt idx="6">
                  <c:v>3.886993408</c:v>
                </c:pt>
                <c:pt idx="7">
                  <c:v>4.532989502</c:v>
                </c:pt>
                <c:pt idx="8">
                  <c:v>5.180999756</c:v>
                </c:pt>
                <c:pt idx="9">
                  <c:v>5.828979492</c:v>
                </c:pt>
                <c:pt idx="10">
                  <c:v>6.475982666</c:v>
                </c:pt>
                <c:pt idx="11">
                  <c:v>7.12399292</c:v>
                </c:pt>
                <c:pt idx="12">
                  <c:v>7.772003174</c:v>
                </c:pt>
                <c:pt idx="13">
                  <c:v>8.41998291</c:v>
                </c:pt>
                <c:pt idx="14">
                  <c:v>9.066986084</c:v>
                </c:pt>
                <c:pt idx="15">
                  <c:v>9.716003418</c:v>
                </c:pt>
                <c:pt idx="16">
                  <c:v>10.36297607</c:v>
                </c:pt>
                <c:pt idx="17">
                  <c:v>11.01098633</c:v>
                </c:pt>
                <c:pt idx="18">
                  <c:v>11.65899658</c:v>
                </c:pt>
                <c:pt idx="19">
                  <c:v>12.30697632</c:v>
                </c:pt>
                <c:pt idx="20">
                  <c:v>12.95397949</c:v>
                </c:pt>
                <c:pt idx="21">
                  <c:v>13.60299683</c:v>
                </c:pt>
                <c:pt idx="22">
                  <c:v>14.25097656</c:v>
                </c:pt>
                <c:pt idx="23">
                  <c:v>14.89700317</c:v>
                </c:pt>
                <c:pt idx="24">
                  <c:v>15.54598999</c:v>
                </c:pt>
                <c:pt idx="25">
                  <c:v>16.19198608</c:v>
                </c:pt>
                <c:pt idx="26">
                  <c:v>16.84100342</c:v>
                </c:pt>
                <c:pt idx="27">
                  <c:v>17.48797607</c:v>
                </c:pt>
                <c:pt idx="28">
                  <c:v>18.13699341</c:v>
                </c:pt>
                <c:pt idx="29">
                  <c:v>18.78399658</c:v>
                </c:pt>
                <c:pt idx="30">
                  <c:v>19.4329834</c:v>
                </c:pt>
                <c:pt idx="31">
                  <c:v>20.07897949</c:v>
                </c:pt>
                <c:pt idx="32">
                  <c:v>20.72799683</c:v>
                </c:pt>
                <c:pt idx="33">
                  <c:v>21.37399292</c:v>
                </c:pt>
                <c:pt idx="34">
                  <c:v>22.02200317</c:v>
                </c:pt>
                <c:pt idx="35">
                  <c:v>22.66897583</c:v>
                </c:pt>
                <c:pt idx="36">
                  <c:v>23.31698608</c:v>
                </c:pt>
                <c:pt idx="37">
                  <c:v>23.96499634</c:v>
                </c:pt>
                <c:pt idx="38">
                  <c:v>24.61199951</c:v>
                </c:pt>
                <c:pt idx="39">
                  <c:v>25.26098633</c:v>
                </c:pt>
                <c:pt idx="40">
                  <c:v>25.90899658</c:v>
                </c:pt>
                <c:pt idx="41">
                  <c:v>26.55697632</c:v>
                </c:pt>
                <c:pt idx="42">
                  <c:v>27.20498657</c:v>
                </c:pt>
                <c:pt idx="43">
                  <c:v>27.85400391</c:v>
                </c:pt>
                <c:pt idx="44">
                  <c:v>28.50097656</c:v>
                </c:pt>
                <c:pt idx="45">
                  <c:v>29.14700317</c:v>
                </c:pt>
                <c:pt idx="46">
                  <c:v>29.79598999</c:v>
                </c:pt>
                <c:pt idx="47">
                  <c:v>30.44299316</c:v>
                </c:pt>
                <c:pt idx="48">
                  <c:v>31.09100342</c:v>
                </c:pt>
                <c:pt idx="49">
                  <c:v>31.73797607</c:v>
                </c:pt>
                <c:pt idx="50">
                  <c:v>32.38699341</c:v>
                </c:pt>
                <c:pt idx="51">
                  <c:v>33.03500366</c:v>
                </c:pt>
                <c:pt idx="52">
                  <c:v>33.6829834</c:v>
                </c:pt>
                <c:pt idx="53">
                  <c:v>34.32998657</c:v>
                </c:pt>
                <c:pt idx="54">
                  <c:v>34.97900391</c:v>
                </c:pt>
                <c:pt idx="55">
                  <c:v>35.62698364</c:v>
                </c:pt>
                <c:pt idx="56">
                  <c:v>36.2749939</c:v>
                </c:pt>
                <c:pt idx="57">
                  <c:v>36.92398071</c:v>
                </c:pt>
                <c:pt idx="58">
                  <c:v>37.56997681</c:v>
                </c:pt>
                <c:pt idx="59">
                  <c:v>38.21899414</c:v>
                </c:pt>
                <c:pt idx="60">
                  <c:v>38.86700439</c:v>
                </c:pt>
                <c:pt idx="61">
                  <c:v>39.51498413</c:v>
                </c:pt>
                <c:pt idx="62">
                  <c:v>40.16299438</c:v>
                </c:pt>
                <c:pt idx="63">
                  <c:v>40.80999756</c:v>
                </c:pt>
                <c:pt idx="64">
                  <c:v>41.45700073</c:v>
                </c:pt>
                <c:pt idx="65">
                  <c:v>42.10598755</c:v>
                </c:pt>
                <c:pt idx="66">
                  <c:v>42.75198364</c:v>
                </c:pt>
                <c:pt idx="67">
                  <c:v>43.3999939</c:v>
                </c:pt>
                <c:pt idx="68">
                  <c:v>44.04800415</c:v>
                </c:pt>
                <c:pt idx="69">
                  <c:v>44.69497681</c:v>
                </c:pt>
                <c:pt idx="70">
                  <c:v>45.34298706</c:v>
                </c:pt>
                <c:pt idx="71">
                  <c:v>45.99099731</c:v>
                </c:pt>
                <c:pt idx="72">
                  <c:v>46.63897705</c:v>
                </c:pt>
                <c:pt idx="73">
                  <c:v>47.2869873</c:v>
                </c:pt>
                <c:pt idx="74">
                  <c:v>47.93499756</c:v>
                </c:pt>
                <c:pt idx="75">
                  <c:v>48.58200073</c:v>
                </c:pt>
                <c:pt idx="76">
                  <c:v>49.23098755</c:v>
                </c:pt>
                <c:pt idx="77">
                  <c:v>49.87799072</c:v>
                </c:pt>
                <c:pt idx="78">
                  <c:v>50.52697754</c:v>
                </c:pt>
                <c:pt idx="79">
                  <c:v>51.17398071</c:v>
                </c:pt>
                <c:pt idx="80">
                  <c:v>51.82199097</c:v>
                </c:pt>
                <c:pt idx="81">
                  <c:v>52.46899414</c:v>
                </c:pt>
                <c:pt idx="82">
                  <c:v>53.11700439</c:v>
                </c:pt>
                <c:pt idx="83">
                  <c:v>53.76599121</c:v>
                </c:pt>
                <c:pt idx="84">
                  <c:v>54.41400146</c:v>
                </c:pt>
                <c:pt idx="85">
                  <c:v>55.0619812</c:v>
                </c:pt>
                <c:pt idx="86">
                  <c:v>55.70999146</c:v>
                </c:pt>
                <c:pt idx="87">
                  <c:v>56.35598755</c:v>
                </c:pt>
                <c:pt idx="88">
                  <c:v>57.00500488</c:v>
                </c:pt>
                <c:pt idx="89">
                  <c:v>57.65298462</c:v>
                </c:pt>
                <c:pt idx="90">
                  <c:v>58.30297852</c:v>
                </c:pt>
                <c:pt idx="91">
                  <c:v>58.95098877</c:v>
                </c:pt>
                <c:pt idx="92">
                  <c:v>59.59899902</c:v>
                </c:pt>
                <c:pt idx="93">
                  <c:v>60.24697876</c:v>
                </c:pt>
                <c:pt idx="94">
                  <c:v>60.89599609</c:v>
                </c:pt>
                <c:pt idx="95">
                  <c:v>61.54397583</c:v>
                </c:pt>
                <c:pt idx="96">
                  <c:v>62.19299316</c:v>
                </c:pt>
                <c:pt idx="97">
                  <c:v>62.84197998</c:v>
                </c:pt>
                <c:pt idx="98">
                  <c:v>63.48999023</c:v>
                </c:pt>
                <c:pt idx="99">
                  <c:v>64.13800049</c:v>
                </c:pt>
                <c:pt idx="100">
                  <c:v>64.78598022</c:v>
                </c:pt>
                <c:pt idx="101">
                  <c:v>65.43499756</c:v>
                </c:pt>
                <c:pt idx="102">
                  <c:v>66.08297729</c:v>
                </c:pt>
                <c:pt idx="103">
                  <c:v>66.73098755</c:v>
                </c:pt>
                <c:pt idx="104">
                  <c:v>67.38000488</c:v>
                </c:pt>
                <c:pt idx="105">
                  <c:v>68.02798462</c:v>
                </c:pt>
                <c:pt idx="106">
                  <c:v>68.67797852</c:v>
                </c:pt>
                <c:pt idx="107">
                  <c:v>69.32498169</c:v>
                </c:pt>
                <c:pt idx="108">
                  <c:v>69.97399902</c:v>
                </c:pt>
                <c:pt idx="109">
                  <c:v>70.62298584</c:v>
                </c:pt>
                <c:pt idx="110">
                  <c:v>71.27099609</c:v>
                </c:pt>
                <c:pt idx="111">
                  <c:v>71.91799927</c:v>
                </c:pt>
                <c:pt idx="112">
                  <c:v>72.565979</c:v>
                </c:pt>
                <c:pt idx="113">
                  <c:v>73.21398926</c:v>
                </c:pt>
                <c:pt idx="114">
                  <c:v>73.86297607</c:v>
                </c:pt>
                <c:pt idx="115">
                  <c:v>74.51098633</c:v>
                </c:pt>
                <c:pt idx="116">
                  <c:v>75.16000366</c:v>
                </c:pt>
                <c:pt idx="117">
                  <c:v>75.80899048</c:v>
                </c:pt>
                <c:pt idx="118">
                  <c:v>76.45599365</c:v>
                </c:pt>
                <c:pt idx="119">
                  <c:v>77.10498047</c:v>
                </c:pt>
                <c:pt idx="120">
                  <c:v>77.75299072</c:v>
                </c:pt>
                <c:pt idx="121">
                  <c:v>78.3999939</c:v>
                </c:pt>
                <c:pt idx="122">
                  <c:v>79.04898071</c:v>
                </c:pt>
                <c:pt idx="123">
                  <c:v>79.69699097</c:v>
                </c:pt>
                <c:pt idx="124">
                  <c:v>80.34500122</c:v>
                </c:pt>
                <c:pt idx="125">
                  <c:v>80.99298096</c:v>
                </c:pt>
                <c:pt idx="126">
                  <c:v>81.64199829</c:v>
                </c:pt>
                <c:pt idx="127">
                  <c:v>82.28997803</c:v>
                </c:pt>
                <c:pt idx="128">
                  <c:v>82.93798828</c:v>
                </c:pt>
                <c:pt idx="129">
                  <c:v>83.58499146</c:v>
                </c:pt>
                <c:pt idx="130">
                  <c:v>84.23300171</c:v>
                </c:pt>
                <c:pt idx="131">
                  <c:v>84.88198853</c:v>
                </c:pt>
                <c:pt idx="132">
                  <c:v>85.5289917</c:v>
                </c:pt>
                <c:pt idx="133">
                  <c:v>86.17700195</c:v>
                </c:pt>
                <c:pt idx="134">
                  <c:v>86.82400513</c:v>
                </c:pt>
                <c:pt idx="135">
                  <c:v>87.47299194</c:v>
                </c:pt>
                <c:pt idx="136">
                  <c:v>88.1210022</c:v>
                </c:pt>
                <c:pt idx="137">
                  <c:v>88.77099609</c:v>
                </c:pt>
                <c:pt idx="138">
                  <c:v>89.41897583</c:v>
                </c:pt>
                <c:pt idx="139">
                  <c:v>90.06698608</c:v>
                </c:pt>
                <c:pt idx="140">
                  <c:v>90.71600342</c:v>
                </c:pt>
                <c:pt idx="141">
                  <c:v>91.36398315</c:v>
                </c:pt>
                <c:pt idx="142">
                  <c:v>92.01397705</c:v>
                </c:pt>
                <c:pt idx="143">
                  <c:v>92.66098022</c:v>
                </c:pt>
                <c:pt idx="144">
                  <c:v>93.31100464</c:v>
                </c:pt>
                <c:pt idx="145">
                  <c:v>93.95797729</c:v>
                </c:pt>
                <c:pt idx="146">
                  <c:v>94.60598755</c:v>
                </c:pt>
                <c:pt idx="147">
                  <c:v>95.25299072</c:v>
                </c:pt>
                <c:pt idx="148">
                  <c:v>95.90100098</c:v>
                </c:pt>
                <c:pt idx="149">
                  <c:v>96.54898071</c:v>
                </c:pt>
                <c:pt idx="150">
                  <c:v>97.19598389</c:v>
                </c:pt>
                <c:pt idx="151">
                  <c:v>97.84500122</c:v>
                </c:pt>
                <c:pt idx="152">
                  <c:v>98.49398804</c:v>
                </c:pt>
                <c:pt idx="153">
                  <c:v>99.14199829</c:v>
                </c:pt>
                <c:pt idx="154">
                  <c:v>99.78997803</c:v>
                </c:pt>
                <c:pt idx="155">
                  <c:v>100.4389954</c:v>
                </c:pt>
                <c:pt idx="156">
                  <c:v>101.0870056</c:v>
                </c:pt>
                <c:pt idx="157">
                  <c:v>101.7359924</c:v>
                </c:pt>
                <c:pt idx="158">
                  <c:v>102.3840027</c:v>
                </c:pt>
                <c:pt idx="159">
                  <c:v>103.0319824</c:v>
                </c:pt>
                <c:pt idx="160">
                  <c:v>103.6809998</c:v>
                </c:pt>
                <c:pt idx="161">
                  <c:v>104.3289795</c:v>
                </c:pt>
                <c:pt idx="162">
                  <c:v>104.9769897</c:v>
                </c:pt>
                <c:pt idx="163">
                  <c:v>105.625</c:v>
                </c:pt>
                <c:pt idx="164">
                  <c:v>106.2720032</c:v>
                </c:pt>
                <c:pt idx="165">
                  <c:v>106.9219971</c:v>
                </c:pt>
                <c:pt idx="166">
                  <c:v>107.5690002</c:v>
                </c:pt>
                <c:pt idx="167">
                  <c:v>108.2179871</c:v>
                </c:pt>
                <c:pt idx="168">
                  <c:v>108.8659973</c:v>
                </c:pt>
                <c:pt idx="169">
                  <c:v>109.5149841</c:v>
                </c:pt>
                <c:pt idx="170">
                  <c:v>110.1629944</c:v>
                </c:pt>
                <c:pt idx="171">
                  <c:v>110.8119812</c:v>
                </c:pt>
                <c:pt idx="172">
                  <c:v>111.4609985</c:v>
                </c:pt>
                <c:pt idx="173">
                  <c:v>112.1089783</c:v>
                </c:pt>
                <c:pt idx="174">
                  <c:v>112.7569885</c:v>
                </c:pt>
                <c:pt idx="175">
                  <c:v>113.4049988</c:v>
                </c:pt>
                <c:pt idx="176">
                  <c:v>114.0539856</c:v>
                </c:pt>
                <c:pt idx="177">
                  <c:v>114.7009888</c:v>
                </c:pt>
                <c:pt idx="178">
                  <c:v>115.3499756</c:v>
                </c:pt>
                <c:pt idx="179">
                  <c:v>115.9979858</c:v>
                </c:pt>
                <c:pt idx="180">
                  <c:v>116.6470032</c:v>
                </c:pt>
                <c:pt idx="181">
                  <c:v>117.2949829</c:v>
                </c:pt>
                <c:pt idx="182">
                  <c:v>117.9429932</c:v>
                </c:pt>
                <c:pt idx="183">
                  <c:v>118.59198</c:v>
                </c:pt>
                <c:pt idx="184">
                  <c:v>119.2399902</c:v>
                </c:pt>
                <c:pt idx="185">
                  <c:v>119.8899841</c:v>
                </c:pt>
                <c:pt idx="186">
                  <c:v>120.5369873</c:v>
                </c:pt>
                <c:pt idx="187">
                  <c:v>121.1860046</c:v>
                </c:pt>
                <c:pt idx="188">
                  <c:v>121.8339844</c:v>
                </c:pt>
                <c:pt idx="189">
                  <c:v>122.4819946</c:v>
                </c:pt>
                <c:pt idx="190">
                  <c:v>123.1309814</c:v>
                </c:pt>
                <c:pt idx="191">
                  <c:v>123.7799988</c:v>
                </c:pt>
                <c:pt idx="192">
                  <c:v>124.4279785</c:v>
                </c:pt>
                <c:pt idx="193">
                  <c:v>125.0749817</c:v>
                </c:pt>
                <c:pt idx="194">
                  <c:v>125.7249756</c:v>
                </c:pt>
                <c:pt idx="195">
                  <c:v>126.3719788</c:v>
                </c:pt>
                <c:pt idx="196">
                  <c:v>127.0209961</c:v>
                </c:pt>
                <c:pt idx="197">
                  <c:v>127.6689758</c:v>
                </c:pt>
                <c:pt idx="198">
                  <c:v>128.3179932</c:v>
                </c:pt>
                <c:pt idx="199">
                  <c:v>128.9660034</c:v>
                </c:pt>
                <c:pt idx="200">
                  <c:v>129.6129761</c:v>
                </c:pt>
                <c:pt idx="201">
                  <c:v>130.2609863</c:v>
                </c:pt>
                <c:pt idx="202">
                  <c:v>130.9089966</c:v>
                </c:pt>
                <c:pt idx="203">
                  <c:v>131.5569763</c:v>
                </c:pt>
                <c:pt idx="204">
                  <c:v>132.2049866</c:v>
                </c:pt>
                <c:pt idx="205">
                  <c:v>132.8540039</c:v>
                </c:pt>
                <c:pt idx="206">
                  <c:v>133.5029907</c:v>
                </c:pt>
                <c:pt idx="207">
                  <c:v>134.1489868</c:v>
                </c:pt>
                <c:pt idx="208">
                  <c:v>134.7980042</c:v>
                </c:pt>
                <c:pt idx="209">
                  <c:v>135.4459839</c:v>
                </c:pt>
                <c:pt idx="210">
                  <c:v>136.0959778</c:v>
                </c:pt>
                <c:pt idx="211">
                  <c:v>136.742981</c:v>
                </c:pt>
                <c:pt idx="212">
                  <c:v>137.3919983</c:v>
                </c:pt>
                <c:pt idx="213">
                  <c:v>138.0390015</c:v>
                </c:pt>
                <c:pt idx="214">
                  <c:v>138.6879883</c:v>
                </c:pt>
                <c:pt idx="215">
                  <c:v>139.3359985</c:v>
                </c:pt>
                <c:pt idx="216">
                  <c:v>139.9830017</c:v>
                </c:pt>
                <c:pt idx="217">
                  <c:v>140.6319885</c:v>
                </c:pt>
                <c:pt idx="218">
                  <c:v>141.2799988</c:v>
                </c:pt>
                <c:pt idx="219">
                  <c:v>141.9299927</c:v>
                </c:pt>
                <c:pt idx="220">
                  <c:v>142.5780029</c:v>
                </c:pt>
                <c:pt idx="221">
                  <c:v>143.2259827</c:v>
                </c:pt>
                <c:pt idx="222">
                  <c:v>143.8739929</c:v>
                </c:pt>
                <c:pt idx="223">
                  <c:v>144.5220032</c:v>
                </c:pt>
                <c:pt idx="224">
                  <c:v>145.1699829</c:v>
                </c:pt>
                <c:pt idx="225">
                  <c:v>145.8179932</c:v>
                </c:pt>
                <c:pt idx="226">
                  <c:v>146.4660034</c:v>
                </c:pt>
                <c:pt idx="227">
                  <c:v>147.1149902</c:v>
                </c:pt>
                <c:pt idx="228">
                  <c:v>147.7630005</c:v>
                </c:pt>
                <c:pt idx="229">
                  <c:v>148.4109802</c:v>
                </c:pt>
                <c:pt idx="230">
                  <c:v>149.0599976</c:v>
                </c:pt>
                <c:pt idx="231">
                  <c:v>149.7070007</c:v>
                </c:pt>
                <c:pt idx="232">
                  <c:v>150.3559875</c:v>
                </c:pt>
                <c:pt idx="233">
                  <c:v>151.0039978</c:v>
                </c:pt>
                <c:pt idx="234">
                  <c:v>151.6519775</c:v>
                </c:pt>
                <c:pt idx="235">
                  <c:v>152.3009949</c:v>
                </c:pt>
                <c:pt idx="236">
                  <c:v>152.9499817</c:v>
                </c:pt>
                <c:pt idx="237">
                  <c:v>153.598999</c:v>
                </c:pt>
                <c:pt idx="238">
                  <c:v>154.2479858</c:v>
                </c:pt>
                <c:pt idx="239">
                  <c:v>154.8970032</c:v>
                </c:pt>
                <c:pt idx="240">
                  <c:v>155.5449829</c:v>
                </c:pt>
                <c:pt idx="241">
                  <c:v>156.1929932</c:v>
                </c:pt>
                <c:pt idx="242">
                  <c:v>156.8410034</c:v>
                </c:pt>
                <c:pt idx="243">
                  <c:v>157.4889832</c:v>
                </c:pt>
                <c:pt idx="244">
                  <c:v>158.1380005</c:v>
                </c:pt>
                <c:pt idx="245">
                  <c:v>158.7859802</c:v>
                </c:pt>
                <c:pt idx="246">
                  <c:v>159.4349976</c:v>
                </c:pt>
                <c:pt idx="247">
                  <c:v>160.0829773</c:v>
                </c:pt>
                <c:pt idx="248">
                  <c:v>160.7309875</c:v>
                </c:pt>
                <c:pt idx="249">
                  <c:v>161.3789978</c:v>
                </c:pt>
                <c:pt idx="250">
                  <c:v>162.0269775</c:v>
                </c:pt>
                <c:pt idx="251">
                  <c:v>162.6759949</c:v>
                </c:pt>
                <c:pt idx="252">
                  <c:v>163.3240051</c:v>
                </c:pt>
                <c:pt idx="253">
                  <c:v>163.9729919</c:v>
                </c:pt>
                <c:pt idx="254">
                  <c:v>164.6219788</c:v>
                </c:pt>
                <c:pt idx="255">
                  <c:v>165.2709961</c:v>
                </c:pt>
                <c:pt idx="256">
                  <c:v>165.9189758</c:v>
                </c:pt>
                <c:pt idx="257">
                  <c:v>166.5669861</c:v>
                </c:pt>
                <c:pt idx="258">
                  <c:v>167.2160034</c:v>
                </c:pt>
                <c:pt idx="259">
                  <c:v>167.8639832</c:v>
                </c:pt>
                <c:pt idx="260">
                  <c:v>168.5139771</c:v>
                </c:pt>
                <c:pt idx="261">
                  <c:v>169.1609802</c:v>
                </c:pt>
                <c:pt idx="262">
                  <c:v>169.8099976</c:v>
                </c:pt>
                <c:pt idx="263">
                  <c:v>170.4579773</c:v>
                </c:pt>
                <c:pt idx="264">
                  <c:v>171.1069946</c:v>
                </c:pt>
                <c:pt idx="265">
                  <c:v>171.7559814</c:v>
                </c:pt>
                <c:pt idx="266">
                  <c:v>172.4019775</c:v>
                </c:pt>
                <c:pt idx="267">
                  <c:v>173.0509949</c:v>
                </c:pt>
                <c:pt idx="268">
                  <c:v>173.6990051</c:v>
                </c:pt>
                <c:pt idx="269">
                  <c:v>174.3479919</c:v>
                </c:pt>
                <c:pt idx="270">
                  <c:v>174.9969788</c:v>
                </c:pt>
                <c:pt idx="271">
                  <c:v>175.644989</c:v>
                </c:pt>
                <c:pt idx="272">
                  <c:v>176.2919922</c:v>
                </c:pt>
                <c:pt idx="273">
                  <c:v>176.940979</c:v>
                </c:pt>
                <c:pt idx="274">
                  <c:v>177.5889893</c:v>
                </c:pt>
                <c:pt idx="275">
                  <c:v>178.2379761</c:v>
                </c:pt>
                <c:pt idx="276">
                  <c:v>178.8880005</c:v>
                </c:pt>
                <c:pt idx="277">
                  <c:v>179.5350037</c:v>
                </c:pt>
                <c:pt idx="278">
                  <c:v>180.1839905</c:v>
                </c:pt>
                <c:pt idx="279">
                  <c:v>180.8320007</c:v>
                </c:pt>
                <c:pt idx="280">
                  <c:v>181.4799805</c:v>
                </c:pt>
                <c:pt idx="281">
                  <c:v>182.1279907</c:v>
                </c:pt>
                <c:pt idx="282">
                  <c:v>182.776001</c:v>
                </c:pt>
                <c:pt idx="283">
                  <c:v>183.4249878</c:v>
                </c:pt>
                <c:pt idx="284">
                  <c:v>184.0740051</c:v>
                </c:pt>
                <c:pt idx="285">
                  <c:v>184.7219849</c:v>
                </c:pt>
                <c:pt idx="286">
                  <c:v>185.3699951</c:v>
                </c:pt>
                <c:pt idx="287">
                  <c:v>186.0189819</c:v>
                </c:pt>
                <c:pt idx="288">
                  <c:v>186.6659851</c:v>
                </c:pt>
                <c:pt idx="289">
                  <c:v>187.3139954</c:v>
                </c:pt>
                <c:pt idx="290">
                  <c:v>187.9629822</c:v>
                </c:pt>
                <c:pt idx="291">
                  <c:v>188.6109924</c:v>
                </c:pt>
                <c:pt idx="292">
                  <c:v>189.2599792</c:v>
                </c:pt>
                <c:pt idx="293">
                  <c:v>189.9089966</c:v>
                </c:pt>
                <c:pt idx="294">
                  <c:v>190.5569763</c:v>
                </c:pt>
                <c:pt idx="295">
                  <c:v>191.2049866</c:v>
                </c:pt>
                <c:pt idx="296">
                  <c:v>191.8540039</c:v>
                </c:pt>
                <c:pt idx="297">
                  <c:v>192.5009766</c:v>
                </c:pt>
                <c:pt idx="298">
                  <c:v>193.1479797</c:v>
                </c:pt>
                <c:pt idx="299">
                  <c:v>193.7969971</c:v>
                </c:pt>
                <c:pt idx="300">
                  <c:v>194.4449768</c:v>
                </c:pt>
                <c:pt idx="301">
                  <c:v>195.0939941</c:v>
                </c:pt>
                <c:pt idx="302">
                  <c:v>195.7420044</c:v>
                </c:pt>
                <c:pt idx="303">
                  <c:v>196.3919983</c:v>
                </c:pt>
                <c:pt idx="304">
                  <c:v>197.0390015</c:v>
                </c:pt>
                <c:pt idx="305">
                  <c:v>197.6879883</c:v>
                </c:pt>
                <c:pt idx="306">
                  <c:v>198.3370056</c:v>
                </c:pt>
                <c:pt idx="307">
                  <c:v>198.9849854</c:v>
                </c:pt>
                <c:pt idx="308">
                  <c:v>199.6340027</c:v>
                </c:pt>
                <c:pt idx="309">
                  <c:v>200.2809753</c:v>
                </c:pt>
                <c:pt idx="310">
                  <c:v>200.9299927</c:v>
                </c:pt>
                <c:pt idx="311">
                  <c:v>201.5789795</c:v>
                </c:pt>
                <c:pt idx="312">
                  <c:v>202.2269897</c:v>
                </c:pt>
                <c:pt idx="313">
                  <c:v>202.8759766</c:v>
                </c:pt>
                <c:pt idx="314">
                  <c:v>203.5249939</c:v>
                </c:pt>
                <c:pt idx="315">
                  <c:v>204.1739807</c:v>
                </c:pt>
                <c:pt idx="316">
                  <c:v>204.8209839</c:v>
                </c:pt>
                <c:pt idx="317">
                  <c:v>205.4700012</c:v>
                </c:pt>
                <c:pt idx="318">
                  <c:v>206.117981</c:v>
                </c:pt>
                <c:pt idx="319">
                  <c:v>206.7680054</c:v>
                </c:pt>
                <c:pt idx="320">
                  <c:v>207.4159851</c:v>
                </c:pt>
                <c:pt idx="321">
                  <c:v>208.0650024</c:v>
                </c:pt>
                <c:pt idx="322">
                  <c:v>208.7129822</c:v>
                </c:pt>
                <c:pt idx="323">
                  <c:v>209.3619995</c:v>
                </c:pt>
                <c:pt idx="324">
                  <c:v>210.0109863</c:v>
                </c:pt>
                <c:pt idx="325">
                  <c:v>210.6579895</c:v>
                </c:pt>
                <c:pt idx="326">
                  <c:v>211.3069763</c:v>
                </c:pt>
                <c:pt idx="327">
                  <c:v>211.9559937</c:v>
                </c:pt>
                <c:pt idx="328">
                  <c:v>212.6040039</c:v>
                </c:pt>
                <c:pt idx="329">
                  <c:v>213.2519836</c:v>
                </c:pt>
                <c:pt idx="330">
                  <c:v>213.8999939</c:v>
                </c:pt>
                <c:pt idx="331">
                  <c:v>214.5499878</c:v>
                </c:pt>
                <c:pt idx="332">
                  <c:v>215.197998</c:v>
                </c:pt>
                <c:pt idx="333">
                  <c:v>215.8459778</c:v>
                </c:pt>
                <c:pt idx="334">
                  <c:v>216.492981</c:v>
                </c:pt>
                <c:pt idx="335">
                  <c:v>217.1419983</c:v>
                </c:pt>
                <c:pt idx="336">
                  <c:v>217.789978</c:v>
                </c:pt>
                <c:pt idx="337">
                  <c:v>218.4389954</c:v>
                </c:pt>
                <c:pt idx="338">
                  <c:v>219.0879822</c:v>
                </c:pt>
                <c:pt idx="339">
                  <c:v>219.7349854</c:v>
                </c:pt>
                <c:pt idx="340">
                  <c:v>220.3840027</c:v>
                </c:pt>
                <c:pt idx="341">
                  <c:v>221.0319824</c:v>
                </c:pt>
                <c:pt idx="342">
                  <c:v>221.6809998</c:v>
                </c:pt>
                <c:pt idx="343">
                  <c:v>222.3289795</c:v>
                </c:pt>
                <c:pt idx="344">
                  <c:v>222.9769897</c:v>
                </c:pt>
                <c:pt idx="345">
                  <c:v>223.625</c:v>
                </c:pt>
                <c:pt idx="346">
                  <c:v>224.2729797</c:v>
                </c:pt>
                <c:pt idx="347">
                  <c:v>224.9230042</c:v>
                </c:pt>
                <c:pt idx="348">
                  <c:v>225.5699768</c:v>
                </c:pt>
                <c:pt idx="349">
                  <c:v>226.2200012</c:v>
                </c:pt>
                <c:pt idx="350">
                  <c:v>226.867981</c:v>
                </c:pt>
                <c:pt idx="351">
                  <c:v>227.5159912</c:v>
                </c:pt>
                <c:pt idx="352">
                  <c:v>228.1640015</c:v>
                </c:pt>
                <c:pt idx="353">
                  <c:v>228.8129883</c:v>
                </c:pt>
                <c:pt idx="354">
                  <c:v>229.4599915</c:v>
                </c:pt>
                <c:pt idx="355">
                  <c:v>230.1089783</c:v>
                </c:pt>
                <c:pt idx="356">
                  <c:v>230.7569885</c:v>
                </c:pt>
                <c:pt idx="357">
                  <c:v>231.4059753</c:v>
                </c:pt>
                <c:pt idx="358">
                  <c:v>232.0539856</c:v>
                </c:pt>
                <c:pt idx="359">
                  <c:v>232.7030029</c:v>
                </c:pt>
                <c:pt idx="360">
                  <c:v>233.3519897</c:v>
                </c:pt>
                <c:pt idx="361">
                  <c:v>233.9989929</c:v>
                </c:pt>
                <c:pt idx="362">
                  <c:v>234.6470032</c:v>
                </c:pt>
                <c:pt idx="363">
                  <c:v>235.29599</c:v>
                </c:pt>
                <c:pt idx="364">
                  <c:v>235.9429932</c:v>
                </c:pt>
                <c:pt idx="365">
                  <c:v>236.59198</c:v>
                </c:pt>
                <c:pt idx="366">
                  <c:v>237.2389832</c:v>
                </c:pt>
                <c:pt idx="367">
                  <c:v>237.8880005</c:v>
                </c:pt>
                <c:pt idx="368">
                  <c:v>238.5350037</c:v>
                </c:pt>
                <c:pt idx="369">
                  <c:v>239.1839905</c:v>
                </c:pt>
                <c:pt idx="370">
                  <c:v>239.8329773</c:v>
                </c:pt>
                <c:pt idx="371">
                  <c:v>240.4809875</c:v>
                </c:pt>
                <c:pt idx="372">
                  <c:v>241.1309814</c:v>
                </c:pt>
                <c:pt idx="373">
                  <c:v>241.7789917</c:v>
                </c:pt>
                <c:pt idx="374">
                  <c:v>242.4279785</c:v>
                </c:pt>
                <c:pt idx="375">
                  <c:v>243.0759888</c:v>
                </c:pt>
                <c:pt idx="376">
                  <c:v>243.723999</c:v>
                </c:pt>
                <c:pt idx="377">
                  <c:v>244.3719788</c:v>
                </c:pt>
                <c:pt idx="378">
                  <c:v>245.0209961</c:v>
                </c:pt>
                <c:pt idx="379">
                  <c:v>245.6689758</c:v>
                </c:pt>
                <c:pt idx="380">
                  <c:v>246.3179932</c:v>
                </c:pt>
                <c:pt idx="381">
                  <c:v>246.9660034</c:v>
                </c:pt>
                <c:pt idx="382">
                  <c:v>247.6139832</c:v>
                </c:pt>
                <c:pt idx="383">
                  <c:v>248.2639771</c:v>
                </c:pt>
                <c:pt idx="384">
                  <c:v>248.9109802</c:v>
                </c:pt>
                <c:pt idx="385">
                  <c:v>249.5610046</c:v>
                </c:pt>
                <c:pt idx="386">
                  <c:v>250.2079773</c:v>
                </c:pt>
                <c:pt idx="387">
                  <c:v>250.8559875</c:v>
                </c:pt>
                <c:pt idx="388">
                  <c:v>251.5039978</c:v>
                </c:pt>
                <c:pt idx="389">
                  <c:v>252.1519775</c:v>
                </c:pt>
                <c:pt idx="390">
                  <c:v>252.802002</c:v>
                </c:pt>
                <c:pt idx="391">
                  <c:v>253.4499817</c:v>
                </c:pt>
                <c:pt idx="392">
                  <c:v>254.098999</c:v>
                </c:pt>
                <c:pt idx="393">
                  <c:v>254.7469788</c:v>
                </c:pt>
                <c:pt idx="394">
                  <c:v>255.3959961</c:v>
                </c:pt>
                <c:pt idx="395">
                  <c:v>256.0439758</c:v>
                </c:pt>
                <c:pt idx="396">
                  <c:v>256.6919861</c:v>
                </c:pt>
                <c:pt idx="397">
                  <c:v>257.3410034</c:v>
                </c:pt>
                <c:pt idx="398">
                  <c:v>257.9899902</c:v>
                </c:pt>
                <c:pt idx="399">
                  <c:v>258.6389771</c:v>
                </c:pt>
                <c:pt idx="400">
                  <c:v>259.2869873</c:v>
                </c:pt>
                <c:pt idx="401">
                  <c:v>259.9369812</c:v>
                </c:pt>
                <c:pt idx="402">
                  <c:v>260.5849915</c:v>
                </c:pt>
                <c:pt idx="403">
                  <c:v>261.2330017</c:v>
                </c:pt>
                <c:pt idx="404">
                  <c:v>261.8819885</c:v>
                </c:pt>
                <c:pt idx="405">
                  <c:v>262.5289917</c:v>
                </c:pt>
                <c:pt idx="406">
                  <c:v>263.1779785</c:v>
                </c:pt>
                <c:pt idx="407">
                  <c:v>263.8259888</c:v>
                </c:pt>
                <c:pt idx="408">
                  <c:v>264.4759827</c:v>
                </c:pt>
                <c:pt idx="409">
                  <c:v>265.1239929</c:v>
                </c:pt>
                <c:pt idx="410">
                  <c:v>265.7720032</c:v>
                </c:pt>
                <c:pt idx="411">
                  <c:v>266.4219971</c:v>
                </c:pt>
                <c:pt idx="412">
                  <c:v>267.0690002</c:v>
                </c:pt>
                <c:pt idx="413">
                  <c:v>267.7179871</c:v>
                </c:pt>
                <c:pt idx="414">
                  <c:v>268.3670044</c:v>
                </c:pt>
                <c:pt idx="415">
                  <c:v>269.0159912</c:v>
                </c:pt>
                <c:pt idx="416">
                  <c:v>269.6629944</c:v>
                </c:pt>
                <c:pt idx="417">
                  <c:v>270.3129883</c:v>
                </c:pt>
                <c:pt idx="418">
                  <c:v>270.9599915</c:v>
                </c:pt>
                <c:pt idx="419">
                  <c:v>271.6080017</c:v>
                </c:pt>
                <c:pt idx="420">
                  <c:v>272.2559814</c:v>
                </c:pt>
                <c:pt idx="421">
                  <c:v>272.9039917</c:v>
                </c:pt>
                <c:pt idx="422">
                  <c:v>273.5529785</c:v>
                </c:pt>
                <c:pt idx="423">
                  <c:v>274.2009888</c:v>
                </c:pt>
                <c:pt idx="424">
                  <c:v>274.8509827</c:v>
                </c:pt>
                <c:pt idx="425">
                  <c:v>275.4979858</c:v>
                </c:pt>
                <c:pt idx="426">
                  <c:v>276.1470032</c:v>
                </c:pt>
                <c:pt idx="427">
                  <c:v>276.79599</c:v>
                </c:pt>
                <c:pt idx="428">
                  <c:v>277.4429932</c:v>
                </c:pt>
                <c:pt idx="429">
                  <c:v>278.0929871</c:v>
                </c:pt>
                <c:pt idx="430">
                  <c:v>278.7409973</c:v>
                </c:pt>
                <c:pt idx="431">
                  <c:v>279.3899841</c:v>
                </c:pt>
                <c:pt idx="432">
                  <c:v>280.0379944</c:v>
                </c:pt>
                <c:pt idx="433">
                  <c:v>280.6869812</c:v>
                </c:pt>
                <c:pt idx="434">
                  <c:v>281.3349915</c:v>
                </c:pt>
                <c:pt idx="435">
                  <c:v>281.9830017</c:v>
                </c:pt>
                <c:pt idx="436">
                  <c:v>282.6319885</c:v>
                </c:pt>
                <c:pt idx="437">
                  <c:v>283.2809753</c:v>
                </c:pt>
                <c:pt idx="438">
                  <c:v>283.9289856</c:v>
                </c:pt>
                <c:pt idx="439">
                  <c:v>284.5780029</c:v>
                </c:pt>
                <c:pt idx="440">
                  <c:v>285.2269897</c:v>
                </c:pt>
                <c:pt idx="441">
                  <c:v>285.8729858</c:v>
                </c:pt>
                <c:pt idx="442">
                  <c:v>286.5220032</c:v>
                </c:pt>
                <c:pt idx="443">
                  <c:v>287.1699829</c:v>
                </c:pt>
                <c:pt idx="444">
                  <c:v>287.8190002</c:v>
                </c:pt>
                <c:pt idx="445">
                  <c:v>288.4679871</c:v>
                </c:pt>
                <c:pt idx="446">
                  <c:v>289.1149902</c:v>
                </c:pt>
                <c:pt idx="447">
                  <c:v>289.7659912</c:v>
                </c:pt>
                <c:pt idx="448">
                  <c:v>290.4129944</c:v>
                </c:pt>
                <c:pt idx="449">
                  <c:v>291.0610046</c:v>
                </c:pt>
                <c:pt idx="450">
                  <c:v>291.7089844</c:v>
                </c:pt>
                <c:pt idx="451">
                  <c:v>292.3569946</c:v>
                </c:pt>
                <c:pt idx="452">
                  <c:v>293.0069885</c:v>
                </c:pt>
                <c:pt idx="453">
                  <c:v>293.6539917</c:v>
                </c:pt>
                <c:pt idx="454">
                  <c:v>294.3029785</c:v>
                </c:pt>
                <c:pt idx="455">
                  <c:v>294.9519959</c:v>
                </c:pt>
                <c:pt idx="456">
                  <c:v>295.5999756</c:v>
                </c:pt>
                <c:pt idx="457">
                  <c:v>296.2469788</c:v>
                </c:pt>
                <c:pt idx="458">
                  <c:v>296.8959961</c:v>
                </c:pt>
                <c:pt idx="459">
                  <c:v>297.5439758</c:v>
                </c:pt>
                <c:pt idx="460">
                  <c:v>298.1919861</c:v>
                </c:pt>
                <c:pt idx="461">
                  <c:v>298.8410034</c:v>
                </c:pt>
                <c:pt idx="462">
                  <c:v>299.4889832</c:v>
                </c:pt>
                <c:pt idx="463">
                  <c:v>300.1389771</c:v>
                </c:pt>
                <c:pt idx="464">
                  <c:v>300.7859802</c:v>
                </c:pt>
                <c:pt idx="465">
                  <c:v>301.4360046</c:v>
                </c:pt>
                <c:pt idx="466">
                  <c:v>302.0839844</c:v>
                </c:pt>
                <c:pt idx="467">
                  <c:v>302.7309875</c:v>
                </c:pt>
                <c:pt idx="468">
                  <c:v>303.3800049</c:v>
                </c:pt>
                <c:pt idx="469">
                  <c:v>304.0279846</c:v>
                </c:pt>
                <c:pt idx="470">
                  <c:v>304.6779785</c:v>
                </c:pt>
                <c:pt idx="471">
                  <c:v>305.3249817</c:v>
                </c:pt>
                <c:pt idx="472">
                  <c:v>305.973999</c:v>
                </c:pt>
                <c:pt idx="473">
                  <c:v>306.6229858</c:v>
                </c:pt>
                <c:pt idx="474">
                  <c:v>307.2709961</c:v>
                </c:pt>
                <c:pt idx="475">
                  <c:v>307.9199829</c:v>
                </c:pt>
                <c:pt idx="476">
                  <c:v>308.5669861</c:v>
                </c:pt>
                <c:pt idx="477">
                  <c:v>309.2160034</c:v>
                </c:pt>
                <c:pt idx="478">
                  <c:v>309.8649902</c:v>
                </c:pt>
                <c:pt idx="479">
                  <c:v>310.5139771</c:v>
                </c:pt>
                <c:pt idx="480">
                  <c:v>311.1609802</c:v>
                </c:pt>
                <c:pt idx="481">
                  <c:v>311.8099976</c:v>
                </c:pt>
                <c:pt idx="482">
                  <c:v>312.4570007</c:v>
                </c:pt>
                <c:pt idx="483">
                  <c:v>313.1049805</c:v>
                </c:pt>
                <c:pt idx="484">
                  <c:v>313.7529907</c:v>
                </c:pt>
                <c:pt idx="485">
                  <c:v>314.3999939</c:v>
                </c:pt>
                <c:pt idx="486">
                  <c:v>315.0499878</c:v>
                </c:pt>
                <c:pt idx="487">
                  <c:v>315.696991</c:v>
                </c:pt>
                <c:pt idx="488">
                  <c:v>316.3469849</c:v>
                </c:pt>
                <c:pt idx="489">
                  <c:v>316.993988</c:v>
                </c:pt>
                <c:pt idx="490">
                  <c:v>317.6430054</c:v>
                </c:pt>
                <c:pt idx="491">
                  <c:v>318.2919922</c:v>
                </c:pt>
                <c:pt idx="492">
                  <c:v>318.9389954</c:v>
                </c:pt>
                <c:pt idx="493">
                  <c:v>319.5889893</c:v>
                </c:pt>
                <c:pt idx="494">
                  <c:v>320.2359924</c:v>
                </c:pt>
                <c:pt idx="495">
                  <c:v>320.8859863</c:v>
                </c:pt>
                <c:pt idx="496">
                  <c:v>321.5329895</c:v>
                </c:pt>
                <c:pt idx="497">
                  <c:v>322.1829834</c:v>
                </c:pt>
                <c:pt idx="498">
                  <c:v>322.8299866</c:v>
                </c:pt>
                <c:pt idx="499">
                  <c:v>323.4790039</c:v>
                </c:pt>
                <c:pt idx="500">
                  <c:v>324.1269836</c:v>
                </c:pt>
                <c:pt idx="501">
                  <c:v>324.776001</c:v>
                </c:pt>
                <c:pt idx="502">
                  <c:v>325.4249878</c:v>
                </c:pt>
                <c:pt idx="503">
                  <c:v>326.0740051</c:v>
                </c:pt>
                <c:pt idx="504">
                  <c:v>326.723999</c:v>
                </c:pt>
                <c:pt idx="505">
                  <c:v>327.3719788</c:v>
                </c:pt>
                <c:pt idx="506">
                  <c:v>328.0209961</c:v>
                </c:pt>
                <c:pt idx="507">
                  <c:v>328.6689758</c:v>
                </c:pt>
                <c:pt idx="508">
                  <c:v>329.3169861</c:v>
                </c:pt>
                <c:pt idx="509">
                  <c:v>329.96698</c:v>
                </c:pt>
                <c:pt idx="510">
                  <c:v>330.6149902</c:v>
                </c:pt>
                <c:pt idx="511">
                  <c:v>331.2649841</c:v>
                </c:pt>
                <c:pt idx="512">
                  <c:v>331.9140015</c:v>
                </c:pt>
                <c:pt idx="513">
                  <c:v>332.5619812</c:v>
                </c:pt>
                <c:pt idx="514">
                  <c:v>333.2099915</c:v>
                </c:pt>
                <c:pt idx="515">
                  <c:v>333.8580017</c:v>
                </c:pt>
                <c:pt idx="516">
                  <c:v>334.5079956</c:v>
                </c:pt>
                <c:pt idx="517">
                  <c:v>335.1569824</c:v>
                </c:pt>
                <c:pt idx="518">
                  <c:v>335.8049927</c:v>
                </c:pt>
                <c:pt idx="519">
                  <c:v>336.4530029</c:v>
                </c:pt>
                <c:pt idx="520">
                  <c:v>337.1019897</c:v>
                </c:pt>
                <c:pt idx="521">
                  <c:v>337.7509766</c:v>
                </c:pt>
                <c:pt idx="522">
                  <c:v>338.3999939</c:v>
                </c:pt>
                <c:pt idx="523">
                  <c:v>339.0480042</c:v>
                </c:pt>
                <c:pt idx="524">
                  <c:v>339.697998</c:v>
                </c:pt>
                <c:pt idx="525">
                  <c:v>340.3459778</c:v>
                </c:pt>
                <c:pt idx="526">
                  <c:v>340.993988</c:v>
                </c:pt>
                <c:pt idx="527">
                  <c:v>341.6439819</c:v>
                </c:pt>
                <c:pt idx="528">
                  <c:v>342.2909851</c:v>
                </c:pt>
                <c:pt idx="529">
                  <c:v>342.9400024</c:v>
                </c:pt>
                <c:pt idx="530">
                  <c:v>343.5889893</c:v>
                </c:pt>
                <c:pt idx="531">
                  <c:v>344.2369995</c:v>
                </c:pt>
                <c:pt idx="532">
                  <c:v>344.8869934</c:v>
                </c:pt>
                <c:pt idx="533">
                  <c:v>345.5339966</c:v>
                </c:pt>
                <c:pt idx="534">
                  <c:v>346.1839905</c:v>
                </c:pt>
                <c:pt idx="535">
                  <c:v>346.8320007</c:v>
                </c:pt>
                <c:pt idx="536">
                  <c:v>347.4799805</c:v>
                </c:pt>
                <c:pt idx="537">
                  <c:v>348.1269836</c:v>
                </c:pt>
                <c:pt idx="538">
                  <c:v>348.7749939</c:v>
                </c:pt>
                <c:pt idx="539">
                  <c:v>349.4239807</c:v>
                </c:pt>
                <c:pt idx="540">
                  <c:v>350.071991</c:v>
                </c:pt>
                <c:pt idx="541">
                  <c:v>350.7209778</c:v>
                </c:pt>
                <c:pt idx="542">
                  <c:v>351.3699951</c:v>
                </c:pt>
                <c:pt idx="543">
                  <c:v>352.0189819</c:v>
                </c:pt>
                <c:pt idx="544">
                  <c:v>352.6659851</c:v>
                </c:pt>
                <c:pt idx="545">
                  <c:v>353.3150024</c:v>
                </c:pt>
                <c:pt idx="546">
                  <c:v>353.9639893</c:v>
                </c:pt>
                <c:pt idx="547">
                  <c:v>354.6119995</c:v>
                </c:pt>
                <c:pt idx="548">
                  <c:v>355.2599792</c:v>
                </c:pt>
                <c:pt idx="549">
                  <c:v>355.9079895</c:v>
                </c:pt>
                <c:pt idx="550">
                  <c:v>356.5579834</c:v>
                </c:pt>
                <c:pt idx="551">
                  <c:v>357.2049866</c:v>
                </c:pt>
                <c:pt idx="552">
                  <c:v>357.8549805</c:v>
                </c:pt>
                <c:pt idx="553">
                  <c:v>358.5029907</c:v>
                </c:pt>
                <c:pt idx="554">
                  <c:v>359.1499939</c:v>
                </c:pt>
                <c:pt idx="555">
                  <c:v>359.7989807</c:v>
                </c:pt>
                <c:pt idx="556">
                  <c:v>360.4459839</c:v>
                </c:pt>
                <c:pt idx="557">
                  <c:v>361.0939941</c:v>
                </c:pt>
                <c:pt idx="558">
                  <c:v>361.742981</c:v>
                </c:pt>
                <c:pt idx="559">
                  <c:v>362.3909912</c:v>
                </c:pt>
                <c:pt idx="560">
                  <c:v>363.0379944</c:v>
                </c:pt>
                <c:pt idx="561">
                  <c:v>363.6869812</c:v>
                </c:pt>
                <c:pt idx="562">
                  <c:v>364.3359985</c:v>
                </c:pt>
                <c:pt idx="563">
                  <c:v>364.9839783</c:v>
                </c:pt>
                <c:pt idx="564">
                  <c:v>365.6329956</c:v>
                </c:pt>
                <c:pt idx="565">
                  <c:v>366.2809753</c:v>
                </c:pt>
                <c:pt idx="566">
                  <c:v>366.9299927</c:v>
                </c:pt>
                <c:pt idx="567">
                  <c:v>367.5780029</c:v>
                </c:pt>
                <c:pt idx="568">
                  <c:v>368.2279968</c:v>
                </c:pt>
                <c:pt idx="569">
                  <c:v>368.8759766</c:v>
                </c:pt>
                <c:pt idx="570">
                  <c:v>369.5239868</c:v>
                </c:pt>
                <c:pt idx="571">
                  <c:v>370.1730042</c:v>
                </c:pt>
                <c:pt idx="572">
                  <c:v>370.821991</c:v>
                </c:pt>
                <c:pt idx="573">
                  <c:v>371.4709778</c:v>
                </c:pt>
                <c:pt idx="574">
                  <c:v>372.117981</c:v>
                </c:pt>
                <c:pt idx="575">
                  <c:v>372.7680054</c:v>
                </c:pt>
                <c:pt idx="576">
                  <c:v>373.4159851</c:v>
                </c:pt>
                <c:pt idx="577">
                  <c:v>374.0639954</c:v>
                </c:pt>
                <c:pt idx="578">
                  <c:v>374.7139893</c:v>
                </c:pt>
                <c:pt idx="579">
                  <c:v>375.3619995</c:v>
                </c:pt>
                <c:pt idx="580">
                  <c:v>376.0119934</c:v>
                </c:pt>
                <c:pt idx="581">
                  <c:v>376.6600037</c:v>
                </c:pt>
                <c:pt idx="582">
                  <c:v>377.3099976</c:v>
                </c:pt>
                <c:pt idx="583">
                  <c:v>377.9579773</c:v>
                </c:pt>
                <c:pt idx="584">
                  <c:v>378.6059875</c:v>
                </c:pt>
                <c:pt idx="585">
                  <c:v>379.2559814</c:v>
                </c:pt>
                <c:pt idx="586">
                  <c:v>379.9039917</c:v>
                </c:pt>
                <c:pt idx="587">
                  <c:v>380.5529785</c:v>
                </c:pt>
                <c:pt idx="588">
                  <c:v>381.2009888</c:v>
                </c:pt>
                <c:pt idx="589">
                  <c:v>381.8499756</c:v>
                </c:pt>
                <c:pt idx="590">
                  <c:v>382.4979858</c:v>
                </c:pt>
                <c:pt idx="591">
                  <c:v>383.1470032</c:v>
                </c:pt>
                <c:pt idx="592">
                  <c:v>383.79599</c:v>
                </c:pt>
                <c:pt idx="593">
                  <c:v>384.4429932</c:v>
                </c:pt>
                <c:pt idx="594">
                  <c:v>385.09198</c:v>
                </c:pt>
                <c:pt idx="595">
                  <c:v>385.7389832</c:v>
                </c:pt>
                <c:pt idx="596">
                  <c:v>386.3880005</c:v>
                </c:pt>
                <c:pt idx="597">
                  <c:v>387.0359802</c:v>
                </c:pt>
                <c:pt idx="598">
                  <c:v>387.6849976</c:v>
                </c:pt>
                <c:pt idx="599">
                  <c:v>388.3339844</c:v>
                </c:pt>
                <c:pt idx="600">
                  <c:v>388.9809875</c:v>
                </c:pt>
                <c:pt idx="601">
                  <c:v>389.6309814</c:v>
                </c:pt>
                <c:pt idx="602">
                  <c:v>390.2779846</c:v>
                </c:pt>
                <c:pt idx="603">
                  <c:v>390.927002</c:v>
                </c:pt>
                <c:pt idx="604">
                  <c:v>391.5749817</c:v>
                </c:pt>
                <c:pt idx="605">
                  <c:v>392.223999</c:v>
                </c:pt>
                <c:pt idx="606">
                  <c:v>392.8729858</c:v>
                </c:pt>
                <c:pt idx="607">
                  <c:v>393.5220032</c:v>
                </c:pt>
                <c:pt idx="608">
                  <c:v>394.1689758</c:v>
                </c:pt>
                <c:pt idx="609">
                  <c:v>394.8179932</c:v>
                </c:pt>
                <c:pt idx="610">
                  <c:v>395.46698</c:v>
                </c:pt>
                <c:pt idx="611">
                  <c:v>396.1149902</c:v>
                </c:pt>
                <c:pt idx="612">
                  <c:v>396.7659912</c:v>
                </c:pt>
                <c:pt idx="613">
                  <c:v>397.4129944</c:v>
                </c:pt>
                <c:pt idx="614">
                  <c:v>398.0629883</c:v>
                </c:pt>
                <c:pt idx="615">
                  <c:v>398.7109985</c:v>
                </c:pt>
                <c:pt idx="616">
                  <c:v>399.3589783</c:v>
                </c:pt>
                <c:pt idx="617">
                  <c:v>400.0090027</c:v>
                </c:pt>
                <c:pt idx="618">
                  <c:v>400.6569824</c:v>
                </c:pt>
                <c:pt idx="619">
                  <c:v>401.3069763</c:v>
                </c:pt>
                <c:pt idx="620">
                  <c:v>401.9549866</c:v>
                </c:pt>
                <c:pt idx="621">
                  <c:v>402.6029968</c:v>
                </c:pt>
                <c:pt idx="622">
                  <c:v>403.2519836</c:v>
                </c:pt>
                <c:pt idx="623">
                  <c:v>403.8989868</c:v>
                </c:pt>
                <c:pt idx="624">
                  <c:v>404.5480042</c:v>
                </c:pt>
                <c:pt idx="625">
                  <c:v>405.196991</c:v>
                </c:pt>
                <c:pt idx="626">
                  <c:v>405.8450012</c:v>
                </c:pt>
                <c:pt idx="627">
                  <c:v>406.493988</c:v>
                </c:pt>
                <c:pt idx="628">
                  <c:v>407.1419983</c:v>
                </c:pt>
                <c:pt idx="629">
                  <c:v>407.7909851</c:v>
                </c:pt>
                <c:pt idx="630">
                  <c:v>408.4400024</c:v>
                </c:pt>
                <c:pt idx="631">
                  <c:v>409.0879822</c:v>
                </c:pt>
                <c:pt idx="632">
                  <c:v>409.7349854</c:v>
                </c:pt>
                <c:pt idx="633">
                  <c:v>410.3840027</c:v>
                </c:pt>
                <c:pt idx="634">
                  <c:v>411.0329895</c:v>
                </c:pt>
                <c:pt idx="635">
                  <c:v>411.6819763</c:v>
                </c:pt>
                <c:pt idx="636">
                  <c:v>412.3299866</c:v>
                </c:pt>
                <c:pt idx="637">
                  <c:v>412.9799805</c:v>
                </c:pt>
                <c:pt idx="638">
                  <c:v>413.6269836</c:v>
                </c:pt>
                <c:pt idx="639">
                  <c:v>414.276001</c:v>
                </c:pt>
                <c:pt idx="640">
                  <c:v>414.9249878</c:v>
                </c:pt>
                <c:pt idx="641">
                  <c:v>415.5740051</c:v>
                </c:pt>
                <c:pt idx="642">
                  <c:v>416.2219849</c:v>
                </c:pt>
                <c:pt idx="643">
                  <c:v>416.8710022</c:v>
                </c:pt>
                <c:pt idx="644">
                  <c:v>417.519989</c:v>
                </c:pt>
                <c:pt idx="645">
                  <c:v>418.1679993</c:v>
                </c:pt>
                <c:pt idx="646">
                  <c:v>418.815979</c:v>
                </c:pt>
                <c:pt idx="647">
                  <c:v>419.4660034</c:v>
                </c:pt>
                <c:pt idx="648">
                  <c:v>420.1129761</c:v>
                </c:pt>
                <c:pt idx="649">
                  <c:v>420.7639771</c:v>
                </c:pt>
                <c:pt idx="650">
                  <c:v>421.4119873</c:v>
                </c:pt>
                <c:pt idx="651">
                  <c:v>422.0610046</c:v>
                </c:pt>
                <c:pt idx="652">
                  <c:v>422.7099915</c:v>
                </c:pt>
                <c:pt idx="653">
                  <c:v>423.3569946</c:v>
                </c:pt>
                <c:pt idx="654">
                  <c:v>424.0059814</c:v>
                </c:pt>
                <c:pt idx="655">
                  <c:v>424.6549988</c:v>
                </c:pt>
                <c:pt idx="656">
                  <c:v>425.3039856</c:v>
                </c:pt>
                <c:pt idx="657">
                  <c:v>425.9530029</c:v>
                </c:pt>
                <c:pt idx="658">
                  <c:v>426.6019897</c:v>
                </c:pt>
                <c:pt idx="659">
                  <c:v>427.25</c:v>
                </c:pt>
                <c:pt idx="660">
                  <c:v>427.8970032</c:v>
                </c:pt>
                <c:pt idx="661">
                  <c:v>428.54599</c:v>
                </c:pt>
                <c:pt idx="662">
                  <c:v>429.1949768</c:v>
                </c:pt>
                <c:pt idx="663">
                  <c:v>429.8450012</c:v>
                </c:pt>
                <c:pt idx="664">
                  <c:v>430.493988</c:v>
                </c:pt>
                <c:pt idx="665">
                  <c:v>431.1430054</c:v>
                </c:pt>
                <c:pt idx="666">
                  <c:v>431.7909851</c:v>
                </c:pt>
                <c:pt idx="667">
                  <c:v>432.4389954</c:v>
                </c:pt>
                <c:pt idx="668">
                  <c:v>433.0889893</c:v>
                </c:pt>
                <c:pt idx="669">
                  <c:v>433.7369995</c:v>
                </c:pt>
                <c:pt idx="670">
                  <c:v>434.3859863</c:v>
                </c:pt>
                <c:pt idx="671">
                  <c:v>435.0329895</c:v>
                </c:pt>
                <c:pt idx="672">
                  <c:v>435.6819763</c:v>
                </c:pt>
                <c:pt idx="673">
                  <c:v>436.3309937</c:v>
                </c:pt>
                <c:pt idx="674">
                  <c:v>436.9799805</c:v>
                </c:pt>
                <c:pt idx="675">
                  <c:v>437.6289978</c:v>
                </c:pt>
                <c:pt idx="676">
                  <c:v>438.2769775</c:v>
                </c:pt>
                <c:pt idx="677">
                  <c:v>438.927002</c:v>
                </c:pt>
                <c:pt idx="678">
                  <c:v>439.5740051</c:v>
                </c:pt>
                <c:pt idx="679">
                  <c:v>440.2229919</c:v>
                </c:pt>
                <c:pt idx="680">
                  <c:v>440.8719788</c:v>
                </c:pt>
                <c:pt idx="681">
                  <c:v>441.519989</c:v>
                </c:pt>
                <c:pt idx="682">
                  <c:v>442.1679993</c:v>
                </c:pt>
                <c:pt idx="683">
                  <c:v>442.8169861</c:v>
                </c:pt>
                <c:pt idx="684">
                  <c:v>443.4649963</c:v>
                </c:pt>
                <c:pt idx="685">
                  <c:v>444.1139832</c:v>
                </c:pt>
                <c:pt idx="686">
                  <c:v>444.7630005</c:v>
                </c:pt>
                <c:pt idx="687">
                  <c:v>445.4109802</c:v>
                </c:pt>
                <c:pt idx="688">
                  <c:v>446.0599976</c:v>
                </c:pt>
                <c:pt idx="689">
                  <c:v>446.7070007</c:v>
                </c:pt>
                <c:pt idx="690">
                  <c:v>447.3559875</c:v>
                </c:pt>
                <c:pt idx="691">
                  <c:v>448.0050049</c:v>
                </c:pt>
                <c:pt idx="692">
                  <c:v>448.6519775</c:v>
                </c:pt>
                <c:pt idx="693">
                  <c:v>449.302002</c:v>
                </c:pt>
                <c:pt idx="694">
                  <c:v>449.9499817</c:v>
                </c:pt>
                <c:pt idx="695">
                  <c:v>450.5999756</c:v>
                </c:pt>
                <c:pt idx="696">
                  <c:v>451.2479858</c:v>
                </c:pt>
                <c:pt idx="697">
                  <c:v>451.8959961</c:v>
                </c:pt>
                <c:pt idx="698">
                  <c:v>452.5449829</c:v>
                </c:pt>
                <c:pt idx="699">
                  <c:v>453.1929932</c:v>
                </c:pt>
                <c:pt idx="700">
                  <c:v>453.8429871</c:v>
                </c:pt>
                <c:pt idx="701">
                  <c:v>454.4899902</c:v>
                </c:pt>
                <c:pt idx="702">
                  <c:v>455.1389771</c:v>
                </c:pt>
                <c:pt idx="703">
                  <c:v>455.7859802</c:v>
                </c:pt>
                <c:pt idx="704">
                  <c:v>456.4360046</c:v>
                </c:pt>
                <c:pt idx="705">
                  <c:v>457.0849915</c:v>
                </c:pt>
                <c:pt idx="706">
                  <c:v>457.7319946</c:v>
                </c:pt>
                <c:pt idx="707">
                  <c:v>458.3819885</c:v>
                </c:pt>
                <c:pt idx="708">
                  <c:v>459.0289917</c:v>
                </c:pt>
                <c:pt idx="709">
                  <c:v>459.6789856</c:v>
                </c:pt>
                <c:pt idx="710">
                  <c:v>460.3269959</c:v>
                </c:pt>
                <c:pt idx="711">
                  <c:v>460.9769897</c:v>
                </c:pt>
                <c:pt idx="712">
                  <c:v>461.625</c:v>
                </c:pt>
                <c:pt idx="713">
                  <c:v>462.2739868</c:v>
                </c:pt>
                <c:pt idx="714">
                  <c:v>462.9230042</c:v>
                </c:pt>
                <c:pt idx="715">
                  <c:v>463.5709839</c:v>
                </c:pt>
                <c:pt idx="716">
                  <c:v>464.2209778</c:v>
                </c:pt>
                <c:pt idx="717">
                  <c:v>464.868988</c:v>
                </c:pt>
                <c:pt idx="718">
                  <c:v>465.5169983</c:v>
                </c:pt>
                <c:pt idx="719">
                  <c:v>466.1659851</c:v>
                </c:pt>
                <c:pt idx="720">
                  <c:v>466.8139954</c:v>
                </c:pt>
                <c:pt idx="721">
                  <c:v>467.4639893</c:v>
                </c:pt>
                <c:pt idx="722">
                  <c:v>468.1119995</c:v>
                </c:pt>
                <c:pt idx="723">
                  <c:v>468.7609863</c:v>
                </c:pt>
                <c:pt idx="724">
                  <c:v>469.4089966</c:v>
                </c:pt>
                <c:pt idx="725">
                  <c:v>470.0589905</c:v>
                </c:pt>
                <c:pt idx="726">
                  <c:v>470.7059937</c:v>
                </c:pt>
                <c:pt idx="727">
                  <c:v>471.3559875</c:v>
                </c:pt>
                <c:pt idx="728">
                  <c:v>472.0029907</c:v>
                </c:pt>
                <c:pt idx="729">
                  <c:v>472.6519775</c:v>
                </c:pt>
                <c:pt idx="730">
                  <c:v>473.3009949</c:v>
                </c:pt>
                <c:pt idx="731">
                  <c:v>473.9490051</c:v>
                </c:pt>
                <c:pt idx="732">
                  <c:v>474.598999</c:v>
                </c:pt>
                <c:pt idx="733">
                  <c:v>475.2479858</c:v>
                </c:pt>
                <c:pt idx="734">
                  <c:v>475.8959961</c:v>
                </c:pt>
                <c:pt idx="735">
                  <c:v>476.5439758</c:v>
                </c:pt>
                <c:pt idx="736">
                  <c:v>477.1919861</c:v>
                </c:pt>
                <c:pt idx="737">
                  <c:v>477.8410034</c:v>
                </c:pt>
                <c:pt idx="738">
                  <c:v>478.4879761</c:v>
                </c:pt>
                <c:pt idx="739">
                  <c:v>479.1380005</c:v>
                </c:pt>
                <c:pt idx="740">
                  <c:v>479.7850037</c:v>
                </c:pt>
                <c:pt idx="741">
                  <c:v>480.4339905</c:v>
                </c:pt>
                <c:pt idx="742">
                  <c:v>481.0829773</c:v>
                </c:pt>
                <c:pt idx="743">
                  <c:v>481.7309875</c:v>
                </c:pt>
                <c:pt idx="744">
                  <c:v>482.3800049</c:v>
                </c:pt>
                <c:pt idx="745">
                  <c:v>483.0289917</c:v>
                </c:pt>
                <c:pt idx="746">
                  <c:v>483.6779785</c:v>
                </c:pt>
                <c:pt idx="747">
                  <c:v>484.3259888</c:v>
                </c:pt>
                <c:pt idx="748">
                  <c:v>484.9759827</c:v>
                </c:pt>
                <c:pt idx="749">
                  <c:v>485.6229858</c:v>
                </c:pt>
                <c:pt idx="750">
                  <c:v>486.2720032</c:v>
                </c:pt>
                <c:pt idx="751">
                  <c:v>486.92099</c:v>
                </c:pt>
                <c:pt idx="752">
                  <c:v>487.5690002</c:v>
                </c:pt>
                <c:pt idx="753">
                  <c:v>488.2179871</c:v>
                </c:pt>
                <c:pt idx="754">
                  <c:v>488.8659973</c:v>
                </c:pt>
                <c:pt idx="755">
                  <c:v>489.5159912</c:v>
                </c:pt>
                <c:pt idx="756">
                  <c:v>490.1640015</c:v>
                </c:pt>
                <c:pt idx="757">
                  <c:v>490.8139954</c:v>
                </c:pt>
                <c:pt idx="758">
                  <c:v>491.4620056</c:v>
                </c:pt>
                <c:pt idx="759">
                  <c:v>492.1099854</c:v>
                </c:pt>
                <c:pt idx="760">
                  <c:v>492.7599792</c:v>
                </c:pt>
                <c:pt idx="761">
                  <c:v>493.4079895</c:v>
                </c:pt>
                <c:pt idx="762">
                  <c:v>494.0579834</c:v>
                </c:pt>
                <c:pt idx="763">
                  <c:v>494.7059937</c:v>
                </c:pt>
                <c:pt idx="764">
                  <c:v>495.3540039</c:v>
                </c:pt>
                <c:pt idx="765">
                  <c:v>496.0029907</c:v>
                </c:pt>
                <c:pt idx="766">
                  <c:v>496.6499939</c:v>
                </c:pt>
                <c:pt idx="767">
                  <c:v>497.2989807</c:v>
                </c:pt>
                <c:pt idx="768">
                  <c:v>497.9490051</c:v>
                </c:pt>
                <c:pt idx="769">
                  <c:v>498.5969849</c:v>
                </c:pt>
                <c:pt idx="770">
                  <c:v>499.243988</c:v>
                </c:pt>
                <c:pt idx="771">
                  <c:v>499.8930054</c:v>
                </c:pt>
                <c:pt idx="772">
                  <c:v>500.5419922</c:v>
                </c:pt>
                <c:pt idx="773">
                  <c:v>501.1900024</c:v>
                </c:pt>
                <c:pt idx="774">
                  <c:v>501.8389893</c:v>
                </c:pt>
                <c:pt idx="775">
                  <c:v>502.4879761</c:v>
                </c:pt>
                <c:pt idx="776">
                  <c:v>503.1359863</c:v>
                </c:pt>
                <c:pt idx="777">
                  <c:v>503.7839966</c:v>
                </c:pt>
                <c:pt idx="778">
                  <c:v>504.4319763</c:v>
                </c:pt>
                <c:pt idx="779">
                  <c:v>505.0799866</c:v>
                </c:pt>
                <c:pt idx="780">
                  <c:v>505.7299805</c:v>
                </c:pt>
                <c:pt idx="781">
                  <c:v>506.3779907</c:v>
                </c:pt>
                <c:pt idx="782">
                  <c:v>507.0289917</c:v>
                </c:pt>
                <c:pt idx="783">
                  <c:v>507.6779785</c:v>
                </c:pt>
                <c:pt idx="784">
                  <c:v>508.3269959</c:v>
                </c:pt>
                <c:pt idx="785">
                  <c:v>508.9749756</c:v>
                </c:pt>
                <c:pt idx="786">
                  <c:v>509.6239929</c:v>
                </c:pt>
                <c:pt idx="787">
                  <c:v>510.2720032</c:v>
                </c:pt>
                <c:pt idx="788">
                  <c:v>510.92099</c:v>
                </c:pt>
                <c:pt idx="789">
                  <c:v>511.5690002</c:v>
                </c:pt>
                <c:pt idx="790">
                  <c:v>512.21698</c:v>
                </c:pt>
                <c:pt idx="791">
                  <c:v>512.8659973</c:v>
                </c:pt>
                <c:pt idx="792">
                  <c:v>513.5159912</c:v>
                </c:pt>
                <c:pt idx="793">
                  <c:v>514.1640015</c:v>
                </c:pt>
                <c:pt idx="794">
                  <c:v>514.8139954</c:v>
                </c:pt>
                <c:pt idx="795">
                  <c:v>515.4609985</c:v>
                </c:pt>
                <c:pt idx="796">
                  <c:v>516.1099854</c:v>
                </c:pt>
                <c:pt idx="797">
                  <c:v>516.7579956</c:v>
                </c:pt>
                <c:pt idx="798">
                  <c:v>517.4059753</c:v>
                </c:pt>
                <c:pt idx="799">
                  <c:v>518.0559998</c:v>
                </c:pt>
                <c:pt idx="800">
                  <c:v>518.7030029</c:v>
                </c:pt>
                <c:pt idx="801">
                  <c:v>519.3529968</c:v>
                </c:pt>
                <c:pt idx="802">
                  <c:v>520</c:v>
                </c:pt>
                <c:pt idx="803">
                  <c:v>520.6479797</c:v>
                </c:pt>
                <c:pt idx="804">
                  <c:v>521.2980042</c:v>
                </c:pt>
                <c:pt idx="805">
                  <c:v>521.9459839</c:v>
                </c:pt>
                <c:pt idx="806">
                  <c:v>522.5959778</c:v>
                </c:pt>
                <c:pt idx="807">
                  <c:v>523.2449951</c:v>
                </c:pt>
                <c:pt idx="808">
                  <c:v>523.8939819</c:v>
                </c:pt>
                <c:pt idx="809">
                  <c:v>524.5419922</c:v>
                </c:pt>
                <c:pt idx="810">
                  <c:v>525.190979</c:v>
                </c:pt>
                <c:pt idx="811">
                  <c:v>525.84198</c:v>
                </c:pt>
                <c:pt idx="812">
                  <c:v>526.4899902</c:v>
                </c:pt>
                <c:pt idx="813">
                  <c:v>527.1389771</c:v>
                </c:pt>
                <c:pt idx="814">
                  <c:v>527.7879944</c:v>
                </c:pt>
                <c:pt idx="815">
                  <c:v>528.4369812</c:v>
                </c:pt>
                <c:pt idx="816">
                  <c:v>529.0859985</c:v>
                </c:pt>
                <c:pt idx="817">
                  <c:v>529.7349854</c:v>
                </c:pt>
                <c:pt idx="818">
                  <c:v>530.3849792</c:v>
                </c:pt>
                <c:pt idx="819">
                  <c:v>531.0329895</c:v>
                </c:pt>
                <c:pt idx="820">
                  <c:v>531.6819763</c:v>
                </c:pt>
                <c:pt idx="821">
                  <c:v>532.3299866</c:v>
                </c:pt>
                <c:pt idx="822">
                  <c:v>532.9799805</c:v>
                </c:pt>
                <c:pt idx="823">
                  <c:v>533.6279907</c:v>
                </c:pt>
                <c:pt idx="824">
                  <c:v>534.276001</c:v>
                </c:pt>
                <c:pt idx="825">
                  <c:v>534.9259949</c:v>
                </c:pt>
                <c:pt idx="826">
                  <c:v>535.5740051</c:v>
                </c:pt>
                <c:pt idx="827">
                  <c:v>536.223999</c:v>
                </c:pt>
                <c:pt idx="828">
                  <c:v>536.8719788</c:v>
                </c:pt>
                <c:pt idx="829">
                  <c:v>537.5209961</c:v>
                </c:pt>
                <c:pt idx="830">
                  <c:v>538.1699829</c:v>
                </c:pt>
                <c:pt idx="831">
                  <c:v>538.8190002</c:v>
                </c:pt>
                <c:pt idx="832">
                  <c:v>539.4689941</c:v>
                </c:pt>
                <c:pt idx="833">
                  <c:v>540.1170044</c:v>
                </c:pt>
                <c:pt idx="834">
                  <c:v>540.7680054</c:v>
                </c:pt>
                <c:pt idx="835">
                  <c:v>541.4159851</c:v>
                </c:pt>
                <c:pt idx="836">
                  <c:v>542.0650024</c:v>
                </c:pt>
                <c:pt idx="837">
                  <c:v>542.7139893</c:v>
                </c:pt>
                <c:pt idx="838">
                  <c:v>543.3629761</c:v>
                </c:pt>
                <c:pt idx="839">
                  <c:v>544.0119934</c:v>
                </c:pt>
                <c:pt idx="840">
                  <c:v>544.6600037</c:v>
                </c:pt>
                <c:pt idx="841">
                  <c:v>545.3079834</c:v>
                </c:pt>
                <c:pt idx="842">
                  <c:v>545.9570007</c:v>
                </c:pt>
                <c:pt idx="843">
                  <c:v>546.6059875</c:v>
                </c:pt>
                <c:pt idx="844">
                  <c:v>547.2539978</c:v>
                </c:pt>
                <c:pt idx="845">
                  <c:v>547.9029846</c:v>
                </c:pt>
                <c:pt idx="846">
                  <c:v>548.5509949</c:v>
                </c:pt>
                <c:pt idx="847">
                  <c:v>549.1999817</c:v>
                </c:pt>
                <c:pt idx="848">
                  <c:v>549.8479919</c:v>
                </c:pt>
                <c:pt idx="849">
                  <c:v>550.4960022</c:v>
                </c:pt>
                <c:pt idx="850">
                  <c:v>551.1459961</c:v>
                </c:pt>
                <c:pt idx="851">
                  <c:v>551.7929993</c:v>
                </c:pt>
                <c:pt idx="852">
                  <c:v>552.4419861</c:v>
                </c:pt>
                <c:pt idx="853">
                  <c:v>553.09198</c:v>
                </c:pt>
                <c:pt idx="854">
                  <c:v>553.7399902</c:v>
                </c:pt>
                <c:pt idx="855">
                  <c:v>554.3880005</c:v>
                </c:pt>
                <c:pt idx="856">
                  <c:v>555.0369873</c:v>
                </c:pt>
                <c:pt idx="857">
                  <c:v>555.6860046</c:v>
                </c:pt>
                <c:pt idx="858">
                  <c:v>556.3339844</c:v>
                </c:pt>
                <c:pt idx="859">
                  <c:v>556.9809875</c:v>
                </c:pt>
                <c:pt idx="860">
                  <c:v>557.6309814</c:v>
                </c:pt>
                <c:pt idx="861">
                  <c:v>558.2779846</c:v>
                </c:pt>
                <c:pt idx="862">
                  <c:v>558.927002</c:v>
                </c:pt>
                <c:pt idx="863">
                  <c:v>559.5759888</c:v>
                </c:pt>
                <c:pt idx="864">
                  <c:v>560.2249756</c:v>
                </c:pt>
                <c:pt idx="865">
                  <c:v>560.875</c:v>
                </c:pt>
                <c:pt idx="866">
                  <c:v>561.5239868</c:v>
                </c:pt>
                <c:pt idx="867">
                  <c:v>562.1730042</c:v>
                </c:pt>
                <c:pt idx="868">
                  <c:v>562.8209839</c:v>
                </c:pt>
                <c:pt idx="869">
                  <c:v>563.4700012</c:v>
                </c:pt>
                <c:pt idx="870">
                  <c:v>564.118988</c:v>
                </c:pt>
                <c:pt idx="871">
                  <c:v>564.7680054</c:v>
                </c:pt>
                <c:pt idx="872">
                  <c:v>565.4159851</c:v>
                </c:pt>
                <c:pt idx="873">
                  <c:v>566.0650024</c:v>
                </c:pt>
                <c:pt idx="874">
                  <c:v>566.7139893</c:v>
                </c:pt>
                <c:pt idx="875">
                  <c:v>567.3619995</c:v>
                </c:pt>
                <c:pt idx="876">
                  <c:v>568.0109863</c:v>
                </c:pt>
                <c:pt idx="877">
                  <c:v>568.6589966</c:v>
                </c:pt>
                <c:pt idx="878">
                  <c:v>569.3079834</c:v>
                </c:pt>
                <c:pt idx="879">
                  <c:v>569.9570007</c:v>
                </c:pt>
                <c:pt idx="880">
                  <c:v>570.6059875</c:v>
                </c:pt>
                <c:pt idx="881">
                  <c:v>571.2539978</c:v>
                </c:pt>
                <c:pt idx="882">
                  <c:v>571.9019775</c:v>
                </c:pt>
                <c:pt idx="883">
                  <c:v>572.552002</c:v>
                </c:pt>
                <c:pt idx="884">
                  <c:v>573.1999817</c:v>
                </c:pt>
                <c:pt idx="885">
                  <c:v>573.8499756</c:v>
                </c:pt>
                <c:pt idx="886">
                  <c:v>574.4989929</c:v>
                </c:pt>
                <c:pt idx="887">
                  <c:v>575.1470032</c:v>
                </c:pt>
                <c:pt idx="888">
                  <c:v>575.79599</c:v>
                </c:pt>
                <c:pt idx="889">
                  <c:v>576.4449768</c:v>
                </c:pt>
                <c:pt idx="890">
                  <c:v>577.0929871</c:v>
                </c:pt>
                <c:pt idx="891">
                  <c:v>577.7420044</c:v>
                </c:pt>
                <c:pt idx="892">
                  <c:v>578.3919983</c:v>
                </c:pt>
                <c:pt idx="893">
                  <c:v>579.0409851</c:v>
                </c:pt>
                <c:pt idx="894">
                  <c:v>579.6889954</c:v>
                </c:pt>
                <c:pt idx="895">
                  <c:v>580.3389893</c:v>
                </c:pt>
                <c:pt idx="896">
                  <c:v>580.9869995</c:v>
                </c:pt>
                <c:pt idx="897">
                  <c:v>581.6359863</c:v>
                </c:pt>
                <c:pt idx="898">
                  <c:v>582.2850037</c:v>
                </c:pt>
                <c:pt idx="899">
                  <c:v>582.9339905</c:v>
                </c:pt>
                <c:pt idx="900">
                  <c:v>583.5829773</c:v>
                </c:pt>
                <c:pt idx="901">
                  <c:v>584.2319946</c:v>
                </c:pt>
                <c:pt idx="902">
                  <c:v>584.8809814</c:v>
                </c:pt>
                <c:pt idx="903">
                  <c:v>585.5279846</c:v>
                </c:pt>
                <c:pt idx="904">
                  <c:v>586.1779785</c:v>
                </c:pt>
                <c:pt idx="905">
                  <c:v>586.8259888</c:v>
                </c:pt>
                <c:pt idx="906">
                  <c:v>587.4749756</c:v>
                </c:pt>
                <c:pt idx="907">
                  <c:v>588.1239929</c:v>
                </c:pt>
                <c:pt idx="908">
                  <c:v>588.7720032</c:v>
                </c:pt>
                <c:pt idx="909">
                  <c:v>589.4199829</c:v>
                </c:pt>
                <c:pt idx="910">
                  <c:v>590.0679932</c:v>
                </c:pt>
                <c:pt idx="911">
                  <c:v>590.7179871</c:v>
                </c:pt>
                <c:pt idx="912">
                  <c:v>591.3659973</c:v>
                </c:pt>
                <c:pt idx="913">
                  <c:v>592.0159912</c:v>
                </c:pt>
                <c:pt idx="914">
                  <c:v>592.664978</c:v>
                </c:pt>
                <c:pt idx="915">
                  <c:v>593.3129883</c:v>
                </c:pt>
                <c:pt idx="916">
                  <c:v>593.9620056</c:v>
                </c:pt>
                <c:pt idx="917">
                  <c:v>594.6099854</c:v>
                </c:pt>
                <c:pt idx="918">
                  <c:v>595.2599792</c:v>
                </c:pt>
                <c:pt idx="919">
                  <c:v>595.9089966</c:v>
                </c:pt>
                <c:pt idx="920">
                  <c:v>596.5569763</c:v>
                </c:pt>
                <c:pt idx="921">
                  <c:v>597.2049866</c:v>
                </c:pt>
                <c:pt idx="922">
                  <c:v>597.8549805</c:v>
                </c:pt>
                <c:pt idx="923">
                  <c:v>598.5029907</c:v>
                </c:pt>
                <c:pt idx="924">
                  <c:v>599.151001</c:v>
                </c:pt>
                <c:pt idx="925">
                  <c:v>599.7999878</c:v>
                </c:pt>
                <c:pt idx="926">
                  <c:v>600.4490051</c:v>
                </c:pt>
                <c:pt idx="927">
                  <c:v>601.0979919</c:v>
                </c:pt>
                <c:pt idx="928">
                  <c:v>601.7469788</c:v>
                </c:pt>
                <c:pt idx="929">
                  <c:v>602.3970032</c:v>
                </c:pt>
                <c:pt idx="930">
                  <c:v>603.04599</c:v>
                </c:pt>
                <c:pt idx="931">
                  <c:v>603.6929932</c:v>
                </c:pt>
                <c:pt idx="932">
                  <c:v>604.3429871</c:v>
                </c:pt>
                <c:pt idx="933">
                  <c:v>604.9899902</c:v>
                </c:pt>
                <c:pt idx="934">
                  <c:v>605.6389771</c:v>
                </c:pt>
                <c:pt idx="935">
                  <c:v>606.2879944</c:v>
                </c:pt>
                <c:pt idx="936">
                  <c:v>606.9369812</c:v>
                </c:pt>
                <c:pt idx="937">
                  <c:v>607.5849915</c:v>
                </c:pt>
                <c:pt idx="938">
                  <c:v>608.2319946</c:v>
                </c:pt>
                <c:pt idx="939">
                  <c:v>608.8809814</c:v>
                </c:pt>
                <c:pt idx="940">
                  <c:v>609.5299988</c:v>
                </c:pt>
                <c:pt idx="941">
                  <c:v>610.1799927</c:v>
                </c:pt>
                <c:pt idx="942">
                  <c:v>610.8280029</c:v>
                </c:pt>
                <c:pt idx="943">
                  <c:v>611.4790039</c:v>
                </c:pt>
                <c:pt idx="944">
                  <c:v>612.1259766</c:v>
                </c:pt>
                <c:pt idx="945">
                  <c:v>612.7749939</c:v>
                </c:pt>
                <c:pt idx="946">
                  <c:v>613.4249878</c:v>
                </c:pt>
                <c:pt idx="947">
                  <c:v>614.072998</c:v>
                </c:pt>
                <c:pt idx="948">
                  <c:v>614.7229919</c:v>
                </c:pt>
                <c:pt idx="949">
                  <c:v>615.3699951</c:v>
                </c:pt>
                <c:pt idx="950">
                  <c:v>616.019989</c:v>
                </c:pt>
                <c:pt idx="951">
                  <c:v>616.6669922</c:v>
                </c:pt>
                <c:pt idx="952">
                  <c:v>617.3150024</c:v>
                </c:pt>
                <c:pt idx="953">
                  <c:v>617.9639893</c:v>
                </c:pt>
                <c:pt idx="954">
                  <c:v>618.6129761</c:v>
                </c:pt>
                <c:pt idx="955">
                  <c:v>619.2619934</c:v>
                </c:pt>
                <c:pt idx="956">
                  <c:v>619.9100037</c:v>
                </c:pt>
                <c:pt idx="957">
                  <c:v>620.5589905</c:v>
                </c:pt>
                <c:pt idx="958">
                  <c:v>621.2070007</c:v>
                </c:pt>
                <c:pt idx="959">
                  <c:v>621.8559875</c:v>
                </c:pt>
                <c:pt idx="960">
                  <c:v>622.5050049</c:v>
                </c:pt>
                <c:pt idx="961">
                  <c:v>623.1539917</c:v>
                </c:pt>
                <c:pt idx="962">
                  <c:v>623.8029785</c:v>
                </c:pt>
                <c:pt idx="963">
                  <c:v>624.4519959</c:v>
                </c:pt>
                <c:pt idx="964">
                  <c:v>625.1009827</c:v>
                </c:pt>
                <c:pt idx="965">
                  <c:v>625.75</c:v>
                </c:pt>
                <c:pt idx="966">
                  <c:v>626.3989868</c:v>
                </c:pt>
                <c:pt idx="967">
                  <c:v>627.0480042</c:v>
                </c:pt>
                <c:pt idx="968">
                  <c:v>627.696991</c:v>
                </c:pt>
                <c:pt idx="969">
                  <c:v>628.3450012</c:v>
                </c:pt>
                <c:pt idx="970">
                  <c:v>628.992981</c:v>
                </c:pt>
                <c:pt idx="971">
                  <c:v>629.6419983</c:v>
                </c:pt>
                <c:pt idx="972">
                  <c:v>630.2909851</c:v>
                </c:pt>
                <c:pt idx="973">
                  <c:v>630.9400024</c:v>
                </c:pt>
                <c:pt idx="974">
                  <c:v>631.5879822</c:v>
                </c:pt>
                <c:pt idx="975">
                  <c:v>632.2369995</c:v>
                </c:pt>
                <c:pt idx="976">
                  <c:v>632.8859863</c:v>
                </c:pt>
                <c:pt idx="977">
                  <c:v>633.5350037</c:v>
                </c:pt>
                <c:pt idx="978">
                  <c:v>634.1839905</c:v>
                </c:pt>
                <c:pt idx="979">
                  <c:v>634.8329773</c:v>
                </c:pt>
                <c:pt idx="980">
                  <c:v>635.4819946</c:v>
                </c:pt>
                <c:pt idx="981">
                  <c:v>636.1309814</c:v>
                </c:pt>
                <c:pt idx="982">
                  <c:v>636.7799988</c:v>
                </c:pt>
                <c:pt idx="983">
                  <c:v>637.4289856</c:v>
                </c:pt>
                <c:pt idx="984">
                  <c:v>638.0769959</c:v>
                </c:pt>
                <c:pt idx="985">
                  <c:v>638.7249756</c:v>
                </c:pt>
                <c:pt idx="986">
                  <c:v>639.3739929</c:v>
                </c:pt>
                <c:pt idx="987">
                  <c:v>640.0220032</c:v>
                </c:pt>
                <c:pt idx="988">
                  <c:v>640.6699829</c:v>
                </c:pt>
                <c:pt idx="989">
                  <c:v>641.3190002</c:v>
                </c:pt>
                <c:pt idx="990">
                  <c:v>641.9679871</c:v>
                </c:pt>
                <c:pt idx="991">
                  <c:v>642.6170044</c:v>
                </c:pt>
                <c:pt idx="992">
                  <c:v>643.2669983</c:v>
                </c:pt>
                <c:pt idx="993">
                  <c:v>643.914978</c:v>
                </c:pt>
                <c:pt idx="994">
                  <c:v>644.5639954</c:v>
                </c:pt>
                <c:pt idx="995">
                  <c:v>645.2139893</c:v>
                </c:pt>
                <c:pt idx="996">
                  <c:v>645.8619995</c:v>
                </c:pt>
                <c:pt idx="997">
                  <c:v>646.5109863</c:v>
                </c:pt>
                <c:pt idx="998">
                  <c:v>647.1600037</c:v>
                </c:pt>
                <c:pt idx="999">
                  <c:v>647.8089905</c:v>
                </c:pt>
                <c:pt idx="1000">
                  <c:v>648.4579773</c:v>
                </c:pt>
                <c:pt idx="1001">
                  <c:v>649.1059875</c:v>
                </c:pt>
                <c:pt idx="1002">
                  <c:v>649.7559814</c:v>
                </c:pt>
                <c:pt idx="1003">
                  <c:v>650.4039917</c:v>
                </c:pt>
                <c:pt idx="1004">
                  <c:v>651.0529785</c:v>
                </c:pt>
                <c:pt idx="1005">
                  <c:v>651.7019959</c:v>
                </c:pt>
                <c:pt idx="1006">
                  <c:v>652.3509827</c:v>
                </c:pt>
                <c:pt idx="1007">
                  <c:v>652.9989929</c:v>
                </c:pt>
                <c:pt idx="1008">
                  <c:v>653.6470032</c:v>
                </c:pt>
                <c:pt idx="1009">
                  <c:v>654.2969971</c:v>
                </c:pt>
                <c:pt idx="1010">
                  <c:v>654.9459839</c:v>
                </c:pt>
                <c:pt idx="1011">
                  <c:v>655.5950012</c:v>
                </c:pt>
                <c:pt idx="1012">
                  <c:v>656.243988</c:v>
                </c:pt>
                <c:pt idx="1013">
                  <c:v>656.8939819</c:v>
                </c:pt>
                <c:pt idx="1014">
                  <c:v>657.5419922</c:v>
                </c:pt>
                <c:pt idx="1015">
                  <c:v>658.190979</c:v>
                </c:pt>
                <c:pt idx="1016">
                  <c:v>658.8410034</c:v>
                </c:pt>
                <c:pt idx="1017">
                  <c:v>659.4889832</c:v>
                </c:pt>
                <c:pt idx="1018">
                  <c:v>660.1380005</c:v>
                </c:pt>
                <c:pt idx="1019">
                  <c:v>660.7869873</c:v>
                </c:pt>
                <c:pt idx="1020">
                  <c:v>661.4360046</c:v>
                </c:pt>
                <c:pt idx="1021">
                  <c:v>662.0849915</c:v>
                </c:pt>
                <c:pt idx="1022">
                  <c:v>662.7330017</c:v>
                </c:pt>
                <c:pt idx="1023">
                  <c:v>663.3829956</c:v>
                </c:pt>
                <c:pt idx="1024">
                  <c:v>664.0319824</c:v>
                </c:pt>
                <c:pt idx="1025">
                  <c:v>664.6809998</c:v>
                </c:pt>
                <c:pt idx="1026">
                  <c:v>665.3289795</c:v>
                </c:pt>
                <c:pt idx="1027">
                  <c:v>665.9779968</c:v>
                </c:pt>
                <c:pt idx="1028">
                  <c:v>666.6259766</c:v>
                </c:pt>
                <c:pt idx="1029">
                  <c:v>667.2749939</c:v>
                </c:pt>
                <c:pt idx="1030">
                  <c:v>667.9239807</c:v>
                </c:pt>
                <c:pt idx="1031">
                  <c:v>668.571991</c:v>
                </c:pt>
                <c:pt idx="1032">
                  <c:v>669.2219849</c:v>
                </c:pt>
                <c:pt idx="1033">
                  <c:v>669.8710022</c:v>
                </c:pt>
                <c:pt idx="1034">
                  <c:v>670.519989</c:v>
                </c:pt>
                <c:pt idx="1035">
                  <c:v>671.1689758</c:v>
                </c:pt>
                <c:pt idx="1036">
                  <c:v>671.815979</c:v>
                </c:pt>
                <c:pt idx="1037">
                  <c:v>672.4660034</c:v>
                </c:pt>
                <c:pt idx="1038">
                  <c:v>673.1149902</c:v>
                </c:pt>
                <c:pt idx="1039">
                  <c:v>673.7649841</c:v>
                </c:pt>
                <c:pt idx="1040">
                  <c:v>674.4140015</c:v>
                </c:pt>
                <c:pt idx="1041">
                  <c:v>675.0619812</c:v>
                </c:pt>
                <c:pt idx="1042">
                  <c:v>675.7109985</c:v>
                </c:pt>
                <c:pt idx="1043">
                  <c:v>676.3589783</c:v>
                </c:pt>
                <c:pt idx="1044">
                  <c:v>677.0090027</c:v>
                </c:pt>
                <c:pt idx="1045">
                  <c:v>677.6569824</c:v>
                </c:pt>
                <c:pt idx="1046">
                  <c:v>678.3059998</c:v>
                </c:pt>
                <c:pt idx="1047">
                  <c:v>678.9539795</c:v>
                </c:pt>
                <c:pt idx="1048">
                  <c:v>679.6040039</c:v>
                </c:pt>
                <c:pt idx="1049">
                  <c:v>680.2509766</c:v>
                </c:pt>
                <c:pt idx="1050">
                  <c:v>680.8999939</c:v>
                </c:pt>
                <c:pt idx="1051">
                  <c:v>681.5489807</c:v>
                </c:pt>
                <c:pt idx="1052">
                  <c:v>682.197998</c:v>
                </c:pt>
                <c:pt idx="1053">
                  <c:v>682.8469849</c:v>
                </c:pt>
                <c:pt idx="1054">
                  <c:v>683.4960022</c:v>
                </c:pt>
                <c:pt idx="1055">
                  <c:v>684.144989</c:v>
                </c:pt>
                <c:pt idx="1056">
                  <c:v>684.7939758</c:v>
                </c:pt>
                <c:pt idx="1057">
                  <c:v>685.4429932</c:v>
                </c:pt>
                <c:pt idx="1058">
                  <c:v>686.09198</c:v>
                </c:pt>
                <c:pt idx="1059">
                  <c:v>686.7409973</c:v>
                </c:pt>
                <c:pt idx="1060">
                  <c:v>687.3899841</c:v>
                </c:pt>
                <c:pt idx="1061">
                  <c:v>688.0390015</c:v>
                </c:pt>
                <c:pt idx="1062">
                  <c:v>688.6869812</c:v>
                </c:pt>
                <c:pt idx="1063">
                  <c:v>689.3359985</c:v>
                </c:pt>
                <c:pt idx="1064">
                  <c:v>689.9849854</c:v>
                </c:pt>
                <c:pt idx="1065">
                  <c:v>690.6340027</c:v>
                </c:pt>
                <c:pt idx="1066">
                  <c:v>691.2819824</c:v>
                </c:pt>
                <c:pt idx="1067">
                  <c:v>691.9319763</c:v>
                </c:pt>
                <c:pt idx="1068">
                  <c:v>692.5799866</c:v>
                </c:pt>
                <c:pt idx="1069">
                  <c:v>693.2299805</c:v>
                </c:pt>
                <c:pt idx="1070">
                  <c:v>693.8779907</c:v>
                </c:pt>
                <c:pt idx="1071">
                  <c:v>694.5269775</c:v>
                </c:pt>
                <c:pt idx="1072">
                  <c:v>695.1749878</c:v>
                </c:pt>
                <c:pt idx="1073">
                  <c:v>695.8240051</c:v>
                </c:pt>
                <c:pt idx="1074">
                  <c:v>696.473999</c:v>
                </c:pt>
                <c:pt idx="1075">
                  <c:v>697.1210022</c:v>
                </c:pt>
                <c:pt idx="1076">
                  <c:v>697.7709961</c:v>
                </c:pt>
                <c:pt idx="1077">
                  <c:v>698.4189758</c:v>
                </c:pt>
                <c:pt idx="1078">
                  <c:v>699.0669861</c:v>
                </c:pt>
                <c:pt idx="1079">
                  <c:v>699.71698</c:v>
                </c:pt>
                <c:pt idx="1080">
                  <c:v>700.3659973</c:v>
                </c:pt>
                <c:pt idx="1081">
                  <c:v>701.0149841</c:v>
                </c:pt>
                <c:pt idx="1082">
                  <c:v>701.6640015</c:v>
                </c:pt>
                <c:pt idx="1083">
                  <c:v>702.3129883</c:v>
                </c:pt>
                <c:pt idx="1084">
                  <c:v>702.9620056</c:v>
                </c:pt>
                <c:pt idx="1085">
                  <c:v>703.6109924</c:v>
                </c:pt>
                <c:pt idx="1086">
                  <c:v>704.2609863</c:v>
                </c:pt>
                <c:pt idx="1087">
                  <c:v>704.9079895</c:v>
                </c:pt>
                <c:pt idx="1088">
                  <c:v>705.5569763</c:v>
                </c:pt>
                <c:pt idx="1089">
                  <c:v>706.2049866</c:v>
                </c:pt>
                <c:pt idx="1090">
                  <c:v>706.8540039</c:v>
                </c:pt>
                <c:pt idx="1091">
                  <c:v>707.5019836</c:v>
                </c:pt>
                <c:pt idx="1092">
                  <c:v>708.151001</c:v>
                </c:pt>
                <c:pt idx="1093">
                  <c:v>708.8009949</c:v>
                </c:pt>
                <c:pt idx="1094">
                  <c:v>709.4490051</c:v>
                </c:pt>
                <c:pt idx="1095">
                  <c:v>710.098999</c:v>
                </c:pt>
                <c:pt idx="1096">
                  <c:v>710.7469788</c:v>
                </c:pt>
                <c:pt idx="1097">
                  <c:v>711.3970032</c:v>
                </c:pt>
                <c:pt idx="1098">
                  <c:v>712.0449829</c:v>
                </c:pt>
                <c:pt idx="1099">
                  <c:v>712.6940002</c:v>
                </c:pt>
                <c:pt idx="1100">
                  <c:v>713.34198</c:v>
                </c:pt>
                <c:pt idx="1101">
                  <c:v>713.9899902</c:v>
                </c:pt>
                <c:pt idx="1102">
                  <c:v>714.6399841</c:v>
                </c:pt>
                <c:pt idx="1103">
                  <c:v>715.2879944</c:v>
                </c:pt>
                <c:pt idx="1104">
                  <c:v>715.9369812</c:v>
                </c:pt>
                <c:pt idx="1105">
                  <c:v>716.5859985</c:v>
                </c:pt>
                <c:pt idx="1106">
                  <c:v>717.2339783</c:v>
                </c:pt>
                <c:pt idx="1107">
                  <c:v>717.8840027</c:v>
                </c:pt>
                <c:pt idx="1108">
                  <c:v>718.5329895</c:v>
                </c:pt>
                <c:pt idx="1109">
                  <c:v>719.1829834</c:v>
                </c:pt>
                <c:pt idx="1110">
                  <c:v>719.8299866</c:v>
                </c:pt>
                <c:pt idx="1111">
                  <c:v>720.4790039</c:v>
                </c:pt>
                <c:pt idx="1112">
                  <c:v>721.1269836</c:v>
                </c:pt>
                <c:pt idx="1113">
                  <c:v>721.776001</c:v>
                </c:pt>
                <c:pt idx="1114">
                  <c:v>722.4259949</c:v>
                </c:pt>
                <c:pt idx="1115">
                  <c:v>723.0749817</c:v>
                </c:pt>
                <c:pt idx="1116">
                  <c:v>723.7229919</c:v>
                </c:pt>
                <c:pt idx="1117">
                  <c:v>724.3719788</c:v>
                </c:pt>
                <c:pt idx="1118">
                  <c:v>725.0209961</c:v>
                </c:pt>
                <c:pt idx="1119">
                  <c:v>725.6699829</c:v>
                </c:pt>
                <c:pt idx="1120">
                  <c:v>726.3179932</c:v>
                </c:pt>
                <c:pt idx="1121">
                  <c:v>726.9679871</c:v>
                </c:pt>
                <c:pt idx="1122">
                  <c:v>727.6170044</c:v>
                </c:pt>
                <c:pt idx="1123">
                  <c:v>728.2659912</c:v>
                </c:pt>
                <c:pt idx="1124">
                  <c:v>728.9140015</c:v>
                </c:pt>
                <c:pt idx="1125">
                  <c:v>729.5629883</c:v>
                </c:pt>
                <c:pt idx="1126">
                  <c:v>730.2109985</c:v>
                </c:pt>
                <c:pt idx="1127">
                  <c:v>730.8609924</c:v>
                </c:pt>
                <c:pt idx="1128">
                  <c:v>731.5109863</c:v>
                </c:pt>
                <c:pt idx="1129">
                  <c:v>732.1600037</c:v>
                </c:pt>
                <c:pt idx="1130">
                  <c:v>732.8089905</c:v>
                </c:pt>
                <c:pt idx="1131">
                  <c:v>733.4570007</c:v>
                </c:pt>
                <c:pt idx="1132">
                  <c:v>734.1059875</c:v>
                </c:pt>
                <c:pt idx="1133">
                  <c:v>734.7550049</c:v>
                </c:pt>
                <c:pt idx="1134">
                  <c:v>735.4039917</c:v>
                </c:pt>
                <c:pt idx="1135">
                  <c:v>736.0529785</c:v>
                </c:pt>
                <c:pt idx="1136">
                  <c:v>736.7019959</c:v>
                </c:pt>
                <c:pt idx="1137">
                  <c:v>737.3509827</c:v>
                </c:pt>
                <c:pt idx="1138">
                  <c:v>738</c:v>
                </c:pt>
                <c:pt idx="1139">
                  <c:v>738.6489868</c:v>
                </c:pt>
                <c:pt idx="1140">
                  <c:v>739.2980042</c:v>
                </c:pt>
                <c:pt idx="1141">
                  <c:v>739.9459839</c:v>
                </c:pt>
                <c:pt idx="1142">
                  <c:v>740.5950012</c:v>
                </c:pt>
                <c:pt idx="1143">
                  <c:v>741.243988</c:v>
                </c:pt>
                <c:pt idx="1144">
                  <c:v>741.8930054</c:v>
                </c:pt>
                <c:pt idx="1145">
                  <c:v>742.5409851</c:v>
                </c:pt>
                <c:pt idx="1146">
                  <c:v>743.1889954</c:v>
                </c:pt>
                <c:pt idx="1147">
                  <c:v>743.8379822</c:v>
                </c:pt>
                <c:pt idx="1148">
                  <c:v>744.4869995</c:v>
                </c:pt>
                <c:pt idx="1149">
                  <c:v>745.1359863</c:v>
                </c:pt>
                <c:pt idx="1150">
                  <c:v>745.7850037</c:v>
                </c:pt>
                <c:pt idx="1151">
                  <c:v>746.4339905</c:v>
                </c:pt>
                <c:pt idx="1152">
                  <c:v>747.0829773</c:v>
                </c:pt>
                <c:pt idx="1153">
                  <c:v>747.7319946</c:v>
                </c:pt>
                <c:pt idx="1154">
                  <c:v>748.3800049</c:v>
                </c:pt>
                <c:pt idx="1155">
                  <c:v>749.0289917</c:v>
                </c:pt>
                <c:pt idx="1156">
                  <c:v>749.6789856</c:v>
                </c:pt>
                <c:pt idx="1157">
                  <c:v>750.3269959</c:v>
                </c:pt>
                <c:pt idx="1158">
                  <c:v>750.9769897</c:v>
                </c:pt>
                <c:pt idx="1159">
                  <c:v>751.625</c:v>
                </c:pt>
                <c:pt idx="1160">
                  <c:v>752.2739868</c:v>
                </c:pt>
                <c:pt idx="1161">
                  <c:v>752.9230042</c:v>
                </c:pt>
                <c:pt idx="1162">
                  <c:v>753.571991</c:v>
                </c:pt>
                <c:pt idx="1163">
                  <c:v>754.2219849</c:v>
                </c:pt>
                <c:pt idx="1164">
                  <c:v>754.8710022</c:v>
                </c:pt>
                <c:pt idx="1165">
                  <c:v>755.5209961</c:v>
                </c:pt>
                <c:pt idx="1166">
                  <c:v>756.1689758</c:v>
                </c:pt>
                <c:pt idx="1167">
                  <c:v>756.815979</c:v>
                </c:pt>
                <c:pt idx="1168">
                  <c:v>757.4660034</c:v>
                </c:pt>
                <c:pt idx="1169">
                  <c:v>758.1149902</c:v>
                </c:pt>
                <c:pt idx="1170">
                  <c:v>758.7649841</c:v>
                </c:pt>
                <c:pt idx="1171">
                  <c:v>759.4140015</c:v>
                </c:pt>
                <c:pt idx="1172">
                  <c:v>760.0639954</c:v>
                </c:pt>
                <c:pt idx="1173">
                  <c:v>760.7129822</c:v>
                </c:pt>
                <c:pt idx="1174">
                  <c:v>761.3619995</c:v>
                </c:pt>
                <c:pt idx="1175">
                  <c:v>762.0119934</c:v>
                </c:pt>
                <c:pt idx="1176">
                  <c:v>762.6600037</c:v>
                </c:pt>
                <c:pt idx="1177">
                  <c:v>763.3099976</c:v>
                </c:pt>
                <c:pt idx="1178">
                  <c:v>763.9589844</c:v>
                </c:pt>
                <c:pt idx="1179">
                  <c:v>764.6080017</c:v>
                </c:pt>
                <c:pt idx="1180">
                  <c:v>765.2569885</c:v>
                </c:pt>
                <c:pt idx="1181">
                  <c:v>765.9059753</c:v>
                </c:pt>
                <c:pt idx="1182">
                  <c:v>766.5559998</c:v>
                </c:pt>
                <c:pt idx="1183">
                  <c:v>767.2049866</c:v>
                </c:pt>
                <c:pt idx="1184">
                  <c:v>767.8549805</c:v>
                </c:pt>
                <c:pt idx="1185">
                  <c:v>768.5039978</c:v>
                </c:pt>
                <c:pt idx="1186">
                  <c:v>769.1519775</c:v>
                </c:pt>
                <c:pt idx="1187">
                  <c:v>769.802002</c:v>
                </c:pt>
                <c:pt idx="1188">
                  <c:v>770.4499817</c:v>
                </c:pt>
                <c:pt idx="1189">
                  <c:v>771.098999</c:v>
                </c:pt>
                <c:pt idx="1190">
                  <c:v>771.7479858</c:v>
                </c:pt>
                <c:pt idx="1191">
                  <c:v>772.3970032</c:v>
                </c:pt>
                <c:pt idx="1192">
                  <c:v>773.0469971</c:v>
                </c:pt>
                <c:pt idx="1193">
                  <c:v>773.6959839</c:v>
                </c:pt>
                <c:pt idx="1194">
                  <c:v>774.3450012</c:v>
                </c:pt>
                <c:pt idx="1195">
                  <c:v>774.993988</c:v>
                </c:pt>
                <c:pt idx="1196">
                  <c:v>775.6430054</c:v>
                </c:pt>
                <c:pt idx="1197">
                  <c:v>776.2909851</c:v>
                </c:pt>
                <c:pt idx="1198">
                  <c:v>776.9400024</c:v>
                </c:pt>
                <c:pt idx="1199">
                  <c:v>777.5899963</c:v>
                </c:pt>
                <c:pt idx="1200">
                  <c:v>778.2369995</c:v>
                </c:pt>
                <c:pt idx="1201">
                  <c:v>778.8859863</c:v>
                </c:pt>
                <c:pt idx="1202">
                  <c:v>779.5350037</c:v>
                </c:pt>
                <c:pt idx="1203">
                  <c:v>780.1839905</c:v>
                </c:pt>
                <c:pt idx="1204">
                  <c:v>780.8329773</c:v>
                </c:pt>
                <c:pt idx="1205">
                  <c:v>781.4809875</c:v>
                </c:pt>
                <c:pt idx="1206">
                  <c:v>782.1289978</c:v>
                </c:pt>
                <c:pt idx="1207">
                  <c:v>782.7779846</c:v>
                </c:pt>
                <c:pt idx="1208">
                  <c:v>783.4279785</c:v>
                </c:pt>
                <c:pt idx="1209">
                  <c:v>784.0759888</c:v>
                </c:pt>
                <c:pt idx="1210">
                  <c:v>784.7259827</c:v>
                </c:pt>
                <c:pt idx="1211">
                  <c:v>785.3739929</c:v>
                </c:pt>
                <c:pt idx="1212">
                  <c:v>786.0220032</c:v>
                </c:pt>
                <c:pt idx="1213">
                  <c:v>786.6719971</c:v>
                </c:pt>
                <c:pt idx="1214">
                  <c:v>787.3199768</c:v>
                </c:pt>
                <c:pt idx="1215">
                  <c:v>787.9689941</c:v>
                </c:pt>
                <c:pt idx="1216">
                  <c:v>788.617981</c:v>
                </c:pt>
                <c:pt idx="1217">
                  <c:v>789.2669983</c:v>
                </c:pt>
                <c:pt idx="1218">
                  <c:v>789.9159851</c:v>
                </c:pt>
                <c:pt idx="1219">
                  <c:v>790.5639954</c:v>
                </c:pt>
                <c:pt idx="1220">
                  <c:v>791.2139893</c:v>
                </c:pt>
                <c:pt idx="1221">
                  <c:v>791.8629761</c:v>
                </c:pt>
                <c:pt idx="1222">
                  <c:v>792.5119934</c:v>
                </c:pt>
                <c:pt idx="1223">
                  <c:v>793.1609802</c:v>
                </c:pt>
                <c:pt idx="1224">
                  <c:v>793.8110046</c:v>
                </c:pt>
                <c:pt idx="1225">
                  <c:v>794.4609985</c:v>
                </c:pt>
                <c:pt idx="1226">
                  <c:v>795.1099854</c:v>
                </c:pt>
                <c:pt idx="1227">
                  <c:v>795.7590027</c:v>
                </c:pt>
                <c:pt idx="1228">
                  <c:v>796.4079895</c:v>
                </c:pt>
                <c:pt idx="1229">
                  <c:v>797.0569763</c:v>
                </c:pt>
                <c:pt idx="1230">
                  <c:v>797.7049866</c:v>
                </c:pt>
                <c:pt idx="1231">
                  <c:v>798.3549805</c:v>
                </c:pt>
                <c:pt idx="1232">
                  <c:v>799.0029907</c:v>
                </c:pt>
                <c:pt idx="1233">
                  <c:v>799.6529846</c:v>
                </c:pt>
                <c:pt idx="1234">
                  <c:v>800.302002</c:v>
                </c:pt>
                <c:pt idx="1235">
                  <c:v>800.9499817</c:v>
                </c:pt>
                <c:pt idx="1236">
                  <c:v>801.5999756</c:v>
                </c:pt>
                <c:pt idx="1237">
                  <c:v>802.2479858</c:v>
                </c:pt>
                <c:pt idx="1238">
                  <c:v>802.8970032</c:v>
                </c:pt>
                <c:pt idx="1239">
                  <c:v>803.54599</c:v>
                </c:pt>
                <c:pt idx="1240">
                  <c:v>804.1940002</c:v>
                </c:pt>
                <c:pt idx="1241">
                  <c:v>804.8439941</c:v>
                </c:pt>
                <c:pt idx="1242">
                  <c:v>805.492981</c:v>
                </c:pt>
                <c:pt idx="1243">
                  <c:v>806.1419983</c:v>
                </c:pt>
                <c:pt idx="1244">
                  <c:v>806.7909851</c:v>
                </c:pt>
                <c:pt idx="1245">
                  <c:v>807.4400024</c:v>
                </c:pt>
                <c:pt idx="1246">
                  <c:v>808.0879822</c:v>
                </c:pt>
                <c:pt idx="1247">
                  <c:v>808.7369995</c:v>
                </c:pt>
                <c:pt idx="1248">
                  <c:v>809.3880005</c:v>
                </c:pt>
                <c:pt idx="1249">
                  <c:v>810.0350037</c:v>
                </c:pt>
                <c:pt idx="1250">
                  <c:v>810.6849976</c:v>
                </c:pt>
                <c:pt idx="1251">
                  <c:v>811.3339844</c:v>
                </c:pt>
                <c:pt idx="1252">
                  <c:v>811.9809875</c:v>
                </c:pt>
                <c:pt idx="1253">
                  <c:v>812.6309814</c:v>
                </c:pt>
                <c:pt idx="1254">
                  <c:v>813.2779846</c:v>
                </c:pt>
                <c:pt idx="1255">
                  <c:v>813.927002</c:v>
                </c:pt>
                <c:pt idx="1256">
                  <c:v>814.5769959</c:v>
                </c:pt>
                <c:pt idx="1257">
                  <c:v>815.2249756</c:v>
                </c:pt>
                <c:pt idx="1258">
                  <c:v>815.8739929</c:v>
                </c:pt>
                <c:pt idx="1259">
                  <c:v>816.5229797</c:v>
                </c:pt>
                <c:pt idx="1260">
                  <c:v>817.17099</c:v>
                </c:pt>
                <c:pt idx="1261">
                  <c:v>817.8199768</c:v>
                </c:pt>
                <c:pt idx="1262">
                  <c:v>818.4700012</c:v>
                </c:pt>
                <c:pt idx="1263">
                  <c:v>819.117981</c:v>
                </c:pt>
                <c:pt idx="1264">
                  <c:v>819.7689819</c:v>
                </c:pt>
                <c:pt idx="1265">
                  <c:v>820.4169922</c:v>
                </c:pt>
                <c:pt idx="1266">
                  <c:v>821.0669861</c:v>
                </c:pt>
                <c:pt idx="1267">
                  <c:v>821.7160034</c:v>
                </c:pt>
                <c:pt idx="1268">
                  <c:v>822.3639832</c:v>
                </c:pt>
                <c:pt idx="1269">
                  <c:v>823.0139771</c:v>
                </c:pt>
                <c:pt idx="1270">
                  <c:v>823.6619873</c:v>
                </c:pt>
                <c:pt idx="1271">
                  <c:v>824.3110046</c:v>
                </c:pt>
                <c:pt idx="1272">
                  <c:v>824.9599915</c:v>
                </c:pt>
                <c:pt idx="1273">
                  <c:v>825.6080017</c:v>
                </c:pt>
                <c:pt idx="1274">
                  <c:v>826.2569885</c:v>
                </c:pt>
                <c:pt idx="1275">
                  <c:v>826.9059753</c:v>
                </c:pt>
                <c:pt idx="1276">
                  <c:v>827.5559998</c:v>
                </c:pt>
                <c:pt idx="1277">
                  <c:v>828.2049866</c:v>
                </c:pt>
                <c:pt idx="1278">
                  <c:v>828.8549805</c:v>
                </c:pt>
                <c:pt idx="1279">
                  <c:v>829.5039978</c:v>
                </c:pt>
                <c:pt idx="1280">
                  <c:v>830.151001</c:v>
                </c:pt>
                <c:pt idx="1281">
                  <c:v>830.7999878</c:v>
                </c:pt>
                <c:pt idx="1282">
                  <c:v>831.4499817</c:v>
                </c:pt>
                <c:pt idx="1283">
                  <c:v>832.098999</c:v>
                </c:pt>
                <c:pt idx="1284">
                  <c:v>832.7479858</c:v>
                </c:pt>
                <c:pt idx="1285">
                  <c:v>833.3970032</c:v>
                </c:pt>
                <c:pt idx="1286">
                  <c:v>834.04599</c:v>
                </c:pt>
                <c:pt idx="1287">
                  <c:v>834.6940002</c:v>
                </c:pt>
                <c:pt idx="1288">
                  <c:v>835.34198</c:v>
                </c:pt>
                <c:pt idx="1289">
                  <c:v>835.9909973</c:v>
                </c:pt>
                <c:pt idx="1290">
                  <c:v>836.6409912</c:v>
                </c:pt>
                <c:pt idx="1291">
                  <c:v>837.2890015</c:v>
                </c:pt>
                <c:pt idx="1292">
                  <c:v>837.9389954</c:v>
                </c:pt>
                <c:pt idx="1293">
                  <c:v>838.5879822</c:v>
                </c:pt>
                <c:pt idx="1294">
                  <c:v>839.2349854</c:v>
                </c:pt>
                <c:pt idx="1295">
                  <c:v>839.8859863</c:v>
                </c:pt>
                <c:pt idx="1296">
                  <c:v>840.5350037</c:v>
                </c:pt>
                <c:pt idx="1297">
                  <c:v>841.1839905</c:v>
                </c:pt>
                <c:pt idx="1298">
                  <c:v>841.8329773</c:v>
                </c:pt>
                <c:pt idx="1299">
                  <c:v>842.4809875</c:v>
                </c:pt>
                <c:pt idx="1300">
                  <c:v>843.1309814</c:v>
                </c:pt>
                <c:pt idx="1301">
                  <c:v>843.7799988</c:v>
                </c:pt>
                <c:pt idx="1302">
                  <c:v>844.4289856</c:v>
                </c:pt>
                <c:pt idx="1303">
                  <c:v>845.0780029</c:v>
                </c:pt>
                <c:pt idx="1304">
                  <c:v>845.7279968</c:v>
                </c:pt>
                <c:pt idx="1305">
                  <c:v>846.3769836</c:v>
                </c:pt>
                <c:pt idx="1306">
                  <c:v>847.026001</c:v>
                </c:pt>
                <c:pt idx="1307">
                  <c:v>847.6749878</c:v>
                </c:pt>
                <c:pt idx="1308">
                  <c:v>848.3240051</c:v>
                </c:pt>
                <c:pt idx="1309">
                  <c:v>848.9729919</c:v>
                </c:pt>
                <c:pt idx="1310">
                  <c:v>849.6219788</c:v>
                </c:pt>
                <c:pt idx="1311">
                  <c:v>850.2709961</c:v>
                </c:pt>
                <c:pt idx="1312">
                  <c:v>850.9189758</c:v>
                </c:pt>
                <c:pt idx="1313">
                  <c:v>851.5679932</c:v>
                </c:pt>
                <c:pt idx="1314">
                  <c:v>852.2179871</c:v>
                </c:pt>
                <c:pt idx="1315">
                  <c:v>852.8670044</c:v>
                </c:pt>
                <c:pt idx="1316">
                  <c:v>853.5169983</c:v>
                </c:pt>
                <c:pt idx="1317">
                  <c:v>854.164978</c:v>
                </c:pt>
                <c:pt idx="1318">
                  <c:v>854.8139954</c:v>
                </c:pt>
                <c:pt idx="1319">
                  <c:v>855.4639893</c:v>
                </c:pt>
                <c:pt idx="1320">
                  <c:v>856.1129761</c:v>
                </c:pt>
                <c:pt idx="1321">
                  <c:v>856.7639771</c:v>
                </c:pt>
                <c:pt idx="1322">
                  <c:v>857.4129944</c:v>
                </c:pt>
                <c:pt idx="1323">
                  <c:v>858.0629883</c:v>
                </c:pt>
                <c:pt idx="1324">
                  <c:v>858.7120056</c:v>
                </c:pt>
                <c:pt idx="1325">
                  <c:v>859.3619995</c:v>
                </c:pt>
                <c:pt idx="1326">
                  <c:v>860.0099792</c:v>
                </c:pt>
                <c:pt idx="1327">
                  <c:v>860.6579895</c:v>
                </c:pt>
                <c:pt idx="1328">
                  <c:v>861.3079834</c:v>
                </c:pt>
                <c:pt idx="1329">
                  <c:v>861.9549866</c:v>
                </c:pt>
                <c:pt idx="1330">
                  <c:v>862.6049805</c:v>
                </c:pt>
                <c:pt idx="1331">
                  <c:v>863.2529907</c:v>
                </c:pt>
                <c:pt idx="1332">
                  <c:v>863.9019775</c:v>
                </c:pt>
                <c:pt idx="1333">
                  <c:v>864.5509949</c:v>
                </c:pt>
                <c:pt idx="1334">
                  <c:v>865.1999817</c:v>
                </c:pt>
                <c:pt idx="1335">
                  <c:v>865.8509827</c:v>
                </c:pt>
                <c:pt idx="1336">
                  <c:v>866.4989929</c:v>
                </c:pt>
                <c:pt idx="1337">
                  <c:v>867.1470032</c:v>
                </c:pt>
                <c:pt idx="1338">
                  <c:v>867.79599</c:v>
                </c:pt>
                <c:pt idx="1339">
                  <c:v>868.4449768</c:v>
                </c:pt>
                <c:pt idx="1340">
                  <c:v>869.0950012</c:v>
                </c:pt>
                <c:pt idx="1341">
                  <c:v>869.7449951</c:v>
                </c:pt>
                <c:pt idx="1342">
                  <c:v>870.394989</c:v>
                </c:pt>
                <c:pt idx="1343">
                  <c:v>871.0439758</c:v>
                </c:pt>
                <c:pt idx="1344">
                  <c:v>871.6919861</c:v>
                </c:pt>
                <c:pt idx="1345">
                  <c:v>872.34198</c:v>
                </c:pt>
                <c:pt idx="1346">
                  <c:v>872.9909973</c:v>
                </c:pt>
                <c:pt idx="1347">
                  <c:v>873.6389771</c:v>
                </c:pt>
                <c:pt idx="1348">
                  <c:v>874.2890015</c:v>
                </c:pt>
                <c:pt idx="1349">
                  <c:v>874.9389954</c:v>
                </c:pt>
                <c:pt idx="1350">
                  <c:v>875.5879822</c:v>
                </c:pt>
                <c:pt idx="1351">
                  <c:v>876.2369995</c:v>
                </c:pt>
                <c:pt idx="1352">
                  <c:v>876.8869934</c:v>
                </c:pt>
                <c:pt idx="1353">
                  <c:v>877.5350037</c:v>
                </c:pt>
                <c:pt idx="1354">
                  <c:v>878.1849976</c:v>
                </c:pt>
                <c:pt idx="1355">
                  <c:v>878.8339844</c:v>
                </c:pt>
                <c:pt idx="1356">
                  <c:v>879.4830017</c:v>
                </c:pt>
                <c:pt idx="1357">
                  <c:v>880.1329956</c:v>
                </c:pt>
                <c:pt idx="1358">
                  <c:v>880.7799988</c:v>
                </c:pt>
                <c:pt idx="1359">
                  <c:v>881.4299927</c:v>
                </c:pt>
                <c:pt idx="1360">
                  <c:v>882.0780029</c:v>
                </c:pt>
                <c:pt idx="1361">
                  <c:v>882.7279968</c:v>
                </c:pt>
                <c:pt idx="1362">
                  <c:v>883.3759766</c:v>
                </c:pt>
                <c:pt idx="1363">
                  <c:v>884.0239868</c:v>
                </c:pt>
                <c:pt idx="1364">
                  <c:v>884.6739807</c:v>
                </c:pt>
                <c:pt idx="1365">
                  <c:v>885.322998</c:v>
                </c:pt>
                <c:pt idx="1366">
                  <c:v>885.9729919</c:v>
                </c:pt>
                <c:pt idx="1367">
                  <c:v>886.6219788</c:v>
                </c:pt>
                <c:pt idx="1368">
                  <c:v>887.2720032</c:v>
                </c:pt>
                <c:pt idx="1369">
                  <c:v>887.9199829</c:v>
                </c:pt>
                <c:pt idx="1370">
                  <c:v>888.5690002</c:v>
                </c:pt>
                <c:pt idx="1371">
                  <c:v>889.2179871</c:v>
                </c:pt>
                <c:pt idx="1372">
                  <c:v>889.8670044</c:v>
                </c:pt>
                <c:pt idx="1373">
                  <c:v>890.5169983</c:v>
                </c:pt>
                <c:pt idx="1374">
                  <c:v>891.164978</c:v>
                </c:pt>
                <c:pt idx="1375">
                  <c:v>891.8139954</c:v>
                </c:pt>
                <c:pt idx="1376">
                  <c:v>892.4629822</c:v>
                </c:pt>
                <c:pt idx="1377">
                  <c:v>893.1119995</c:v>
                </c:pt>
                <c:pt idx="1378">
                  <c:v>893.7609863</c:v>
                </c:pt>
                <c:pt idx="1379">
                  <c:v>894.4100037</c:v>
                </c:pt>
                <c:pt idx="1380">
                  <c:v>895.0599976</c:v>
                </c:pt>
                <c:pt idx="1381">
                  <c:v>895.7089844</c:v>
                </c:pt>
                <c:pt idx="1382">
                  <c:v>896.3580017</c:v>
                </c:pt>
                <c:pt idx="1383">
                  <c:v>897.0079956</c:v>
                </c:pt>
                <c:pt idx="1384">
                  <c:v>897.6569824</c:v>
                </c:pt>
                <c:pt idx="1385">
                  <c:v>898.3069763</c:v>
                </c:pt>
                <c:pt idx="1386">
                  <c:v>898.9559937</c:v>
                </c:pt>
                <c:pt idx="1387">
                  <c:v>899.6049805</c:v>
                </c:pt>
                <c:pt idx="1388">
                  <c:v>900.2539978</c:v>
                </c:pt>
                <c:pt idx="1389">
                  <c:v>900.9019775</c:v>
                </c:pt>
                <c:pt idx="1390">
                  <c:v>901.552002</c:v>
                </c:pt>
                <c:pt idx="1391">
                  <c:v>902.2009888</c:v>
                </c:pt>
                <c:pt idx="1392">
                  <c:v>902.8509827</c:v>
                </c:pt>
                <c:pt idx="1393">
                  <c:v>903.4989929</c:v>
                </c:pt>
                <c:pt idx="1394">
                  <c:v>904.1470032</c:v>
                </c:pt>
                <c:pt idx="1395">
                  <c:v>904.79599</c:v>
                </c:pt>
                <c:pt idx="1396">
                  <c:v>905.4440002</c:v>
                </c:pt>
                <c:pt idx="1397">
                  <c:v>906.0939941</c:v>
                </c:pt>
                <c:pt idx="1398">
                  <c:v>906.7409973</c:v>
                </c:pt>
                <c:pt idx="1399">
                  <c:v>907.3909912</c:v>
                </c:pt>
                <c:pt idx="1400">
                  <c:v>908.0390015</c:v>
                </c:pt>
                <c:pt idx="1401">
                  <c:v>908.6879883</c:v>
                </c:pt>
                <c:pt idx="1402">
                  <c:v>909.3370056</c:v>
                </c:pt>
                <c:pt idx="1403">
                  <c:v>909.9859924</c:v>
                </c:pt>
                <c:pt idx="1404">
                  <c:v>910.6349792</c:v>
                </c:pt>
                <c:pt idx="1405">
                  <c:v>911.2839966</c:v>
                </c:pt>
                <c:pt idx="1406">
                  <c:v>911.9339905</c:v>
                </c:pt>
                <c:pt idx="1407">
                  <c:v>912.5839844</c:v>
                </c:pt>
                <c:pt idx="1408">
                  <c:v>913.2330017</c:v>
                </c:pt>
                <c:pt idx="1409">
                  <c:v>913.8829956</c:v>
                </c:pt>
                <c:pt idx="1410">
                  <c:v>914.5319824</c:v>
                </c:pt>
                <c:pt idx="1411">
                  <c:v>915.1819763</c:v>
                </c:pt>
                <c:pt idx="1412">
                  <c:v>915.8309937</c:v>
                </c:pt>
                <c:pt idx="1413">
                  <c:v>916.4799805</c:v>
                </c:pt>
                <c:pt idx="1414">
                  <c:v>917.1289978</c:v>
                </c:pt>
                <c:pt idx="1415">
                  <c:v>917.7769775</c:v>
                </c:pt>
                <c:pt idx="1416">
                  <c:v>918.427002</c:v>
                </c:pt>
                <c:pt idx="1417">
                  <c:v>919.0749817</c:v>
                </c:pt>
                <c:pt idx="1418">
                  <c:v>919.7249756</c:v>
                </c:pt>
                <c:pt idx="1419">
                  <c:v>920.3739929</c:v>
                </c:pt>
                <c:pt idx="1420">
                  <c:v>921.0220032</c:v>
                </c:pt>
                <c:pt idx="1421">
                  <c:v>921.6719971</c:v>
                </c:pt>
                <c:pt idx="1422">
                  <c:v>922.3209839</c:v>
                </c:pt>
                <c:pt idx="1423">
                  <c:v>922.9700012</c:v>
                </c:pt>
                <c:pt idx="1424">
                  <c:v>923.618988</c:v>
                </c:pt>
                <c:pt idx="1425">
                  <c:v>924.2680054</c:v>
                </c:pt>
                <c:pt idx="1426">
                  <c:v>924.9159851</c:v>
                </c:pt>
                <c:pt idx="1427">
                  <c:v>925.5639954</c:v>
                </c:pt>
                <c:pt idx="1428">
                  <c:v>926.2139893</c:v>
                </c:pt>
                <c:pt idx="1429">
                  <c:v>926.8629761</c:v>
                </c:pt>
                <c:pt idx="1430">
                  <c:v>927.5119934</c:v>
                </c:pt>
                <c:pt idx="1431">
                  <c:v>928.1600037</c:v>
                </c:pt>
                <c:pt idx="1432">
                  <c:v>928.8089905</c:v>
                </c:pt>
                <c:pt idx="1433">
                  <c:v>929.4579773</c:v>
                </c:pt>
                <c:pt idx="1434">
                  <c:v>930.1059875</c:v>
                </c:pt>
                <c:pt idx="1435">
                  <c:v>930.7559814</c:v>
                </c:pt>
                <c:pt idx="1436">
                  <c:v>931.4039917</c:v>
                </c:pt>
                <c:pt idx="1437">
                  <c:v>932.0539856</c:v>
                </c:pt>
                <c:pt idx="1438">
                  <c:v>932.7030029</c:v>
                </c:pt>
                <c:pt idx="1439">
                  <c:v>933.3529968</c:v>
                </c:pt>
                <c:pt idx="1440">
                  <c:v>934.0019836</c:v>
                </c:pt>
                <c:pt idx="1441">
                  <c:v>934.651001</c:v>
                </c:pt>
                <c:pt idx="1442">
                  <c:v>935.3009949</c:v>
                </c:pt>
                <c:pt idx="1443">
                  <c:v>935.9509888</c:v>
                </c:pt>
                <c:pt idx="1444">
                  <c:v>936.5999756</c:v>
                </c:pt>
                <c:pt idx="1445">
                  <c:v>937.2479858</c:v>
                </c:pt>
                <c:pt idx="1446">
                  <c:v>937.8970032</c:v>
                </c:pt>
                <c:pt idx="1447">
                  <c:v>938.5449829</c:v>
                </c:pt>
                <c:pt idx="1448">
                  <c:v>939.1929932</c:v>
                </c:pt>
                <c:pt idx="1449">
                  <c:v>939.8429871</c:v>
                </c:pt>
                <c:pt idx="1450">
                  <c:v>940.4920044</c:v>
                </c:pt>
                <c:pt idx="1451">
                  <c:v>941.1409912</c:v>
                </c:pt>
                <c:pt idx="1452">
                  <c:v>941.789978</c:v>
                </c:pt>
                <c:pt idx="1453">
                  <c:v>942.4389954</c:v>
                </c:pt>
                <c:pt idx="1454">
                  <c:v>943.0889893</c:v>
                </c:pt>
                <c:pt idx="1455">
                  <c:v>943.7369995</c:v>
                </c:pt>
                <c:pt idx="1456">
                  <c:v>944.3859863</c:v>
                </c:pt>
                <c:pt idx="1457">
                  <c:v>945.0350037</c:v>
                </c:pt>
                <c:pt idx="1458">
                  <c:v>945.6849976</c:v>
                </c:pt>
                <c:pt idx="1459">
                  <c:v>946.3339844</c:v>
                </c:pt>
                <c:pt idx="1460">
                  <c:v>946.9830017</c:v>
                </c:pt>
                <c:pt idx="1461">
                  <c:v>947.6329956</c:v>
                </c:pt>
                <c:pt idx="1462">
                  <c:v>948.2819824</c:v>
                </c:pt>
                <c:pt idx="1463">
                  <c:v>948.9319763</c:v>
                </c:pt>
                <c:pt idx="1464">
                  <c:v>949.5820007</c:v>
                </c:pt>
                <c:pt idx="1465">
                  <c:v>950.2299805</c:v>
                </c:pt>
                <c:pt idx="1466">
                  <c:v>950.8789978</c:v>
                </c:pt>
                <c:pt idx="1467">
                  <c:v>951.5279846</c:v>
                </c:pt>
                <c:pt idx="1468">
                  <c:v>952.177002</c:v>
                </c:pt>
                <c:pt idx="1469">
                  <c:v>952.8249817</c:v>
                </c:pt>
                <c:pt idx="1470">
                  <c:v>953.473999</c:v>
                </c:pt>
                <c:pt idx="1471">
                  <c:v>954.1229858</c:v>
                </c:pt>
                <c:pt idx="1472">
                  <c:v>954.7720032</c:v>
                </c:pt>
                <c:pt idx="1473">
                  <c:v>955.4219971</c:v>
                </c:pt>
                <c:pt idx="1474">
                  <c:v>956.0709839</c:v>
                </c:pt>
                <c:pt idx="1475">
                  <c:v>956.7209778</c:v>
                </c:pt>
                <c:pt idx="1476">
                  <c:v>957.3699951</c:v>
                </c:pt>
                <c:pt idx="1477">
                  <c:v>958.019989</c:v>
                </c:pt>
                <c:pt idx="1478">
                  <c:v>958.6689758</c:v>
                </c:pt>
                <c:pt idx="1479">
                  <c:v>959.3190002</c:v>
                </c:pt>
                <c:pt idx="1480">
                  <c:v>959.9689941</c:v>
                </c:pt>
                <c:pt idx="1481">
                  <c:v>960.617981</c:v>
                </c:pt>
                <c:pt idx="1482">
                  <c:v>961.2680054</c:v>
                </c:pt>
                <c:pt idx="1483">
                  <c:v>961.9169922</c:v>
                </c:pt>
                <c:pt idx="1484">
                  <c:v>962.5650024</c:v>
                </c:pt>
                <c:pt idx="1485">
                  <c:v>963.2149963</c:v>
                </c:pt>
                <c:pt idx="1486">
                  <c:v>963.8639832</c:v>
                </c:pt>
                <c:pt idx="1487">
                  <c:v>964.5130005</c:v>
                </c:pt>
                <c:pt idx="1488">
                  <c:v>965.1609802</c:v>
                </c:pt>
                <c:pt idx="1489">
                  <c:v>965.8110046</c:v>
                </c:pt>
                <c:pt idx="1490">
                  <c:v>966.4589844</c:v>
                </c:pt>
                <c:pt idx="1491">
                  <c:v>967.1080017</c:v>
                </c:pt>
                <c:pt idx="1492">
                  <c:v>967.7569885</c:v>
                </c:pt>
                <c:pt idx="1493">
                  <c:v>968.4059753</c:v>
                </c:pt>
                <c:pt idx="1494">
                  <c:v>969.0549927</c:v>
                </c:pt>
                <c:pt idx="1495">
                  <c:v>969.7030029</c:v>
                </c:pt>
                <c:pt idx="1496">
                  <c:v>970.3529968</c:v>
                </c:pt>
                <c:pt idx="1497">
                  <c:v>971.0009766</c:v>
                </c:pt>
                <c:pt idx="1498">
                  <c:v>971.651001</c:v>
                </c:pt>
                <c:pt idx="1499">
                  <c:v>972.2999878</c:v>
                </c:pt>
                <c:pt idx="1500">
                  <c:v>972.9499817</c:v>
                </c:pt>
                <c:pt idx="1501">
                  <c:v>973.5999756</c:v>
                </c:pt>
                <c:pt idx="1502">
                  <c:v>974.2489929</c:v>
                </c:pt>
                <c:pt idx="1503">
                  <c:v>974.8979797</c:v>
                </c:pt>
                <c:pt idx="1504">
                  <c:v>975.5480042</c:v>
                </c:pt>
                <c:pt idx="1505">
                  <c:v>976.196991</c:v>
                </c:pt>
                <c:pt idx="1506">
                  <c:v>976.8469849</c:v>
                </c:pt>
                <c:pt idx="1507">
                  <c:v>977.4949951</c:v>
                </c:pt>
                <c:pt idx="1508">
                  <c:v>978.144989</c:v>
                </c:pt>
                <c:pt idx="1509">
                  <c:v>978.7929993</c:v>
                </c:pt>
                <c:pt idx="1510">
                  <c:v>979.440979</c:v>
                </c:pt>
                <c:pt idx="1511">
                  <c:v>980.0899963</c:v>
                </c:pt>
                <c:pt idx="1512">
                  <c:v>980.7379761</c:v>
                </c:pt>
                <c:pt idx="1513">
                  <c:v>981.3869934</c:v>
                </c:pt>
                <c:pt idx="1514">
                  <c:v>982.0369873</c:v>
                </c:pt>
                <c:pt idx="1515">
                  <c:v>982.6860046</c:v>
                </c:pt>
                <c:pt idx="1516">
                  <c:v>983.3349915</c:v>
                </c:pt>
                <c:pt idx="1517">
                  <c:v>983.9819946</c:v>
                </c:pt>
                <c:pt idx="1518">
                  <c:v>984.6319885</c:v>
                </c:pt>
                <c:pt idx="1519">
                  <c:v>985.2809753</c:v>
                </c:pt>
                <c:pt idx="1520">
                  <c:v>985.9299927</c:v>
                </c:pt>
                <c:pt idx="1521">
                  <c:v>986.5789795</c:v>
                </c:pt>
                <c:pt idx="1522">
                  <c:v>987.2290039</c:v>
                </c:pt>
                <c:pt idx="1523">
                  <c:v>987.8779907</c:v>
                </c:pt>
                <c:pt idx="1524">
                  <c:v>988.526001</c:v>
                </c:pt>
                <c:pt idx="1525">
                  <c:v>989.1759949</c:v>
                </c:pt>
                <c:pt idx="1526">
                  <c:v>989.8249817</c:v>
                </c:pt>
                <c:pt idx="1527">
                  <c:v>990.4749756</c:v>
                </c:pt>
                <c:pt idx="1528">
                  <c:v>991.1229858</c:v>
                </c:pt>
                <c:pt idx="1529">
                  <c:v>991.7720032</c:v>
                </c:pt>
                <c:pt idx="1530">
                  <c:v>992.42099</c:v>
                </c:pt>
                <c:pt idx="1531">
                  <c:v>993.0690002</c:v>
                </c:pt>
                <c:pt idx="1532">
                  <c:v>993.7189941</c:v>
                </c:pt>
                <c:pt idx="1533">
                  <c:v>994.3670044</c:v>
                </c:pt>
                <c:pt idx="1534">
                  <c:v>995.0169983</c:v>
                </c:pt>
                <c:pt idx="1535">
                  <c:v>995.6659851</c:v>
                </c:pt>
                <c:pt idx="1536">
                  <c:v>996.3139954</c:v>
                </c:pt>
                <c:pt idx="1537">
                  <c:v>996.9639893</c:v>
                </c:pt>
                <c:pt idx="1538">
                  <c:v>997.6139832</c:v>
                </c:pt>
                <c:pt idx="1539">
                  <c:v>998.2630005</c:v>
                </c:pt>
                <c:pt idx="1540">
                  <c:v>998.9119873</c:v>
                </c:pt>
                <c:pt idx="1541">
                  <c:v>999.5619812</c:v>
                </c:pt>
                <c:pt idx="1542">
                  <c:v>1000.210999</c:v>
                </c:pt>
                <c:pt idx="1543">
                  <c:v>1000.858978</c:v>
                </c:pt>
                <c:pt idx="1544">
                  <c:v>1001.507996</c:v>
                </c:pt>
                <c:pt idx="1545">
                  <c:v>1002.156982</c:v>
                </c:pt>
                <c:pt idx="1546">
                  <c:v>1002.806</c:v>
                </c:pt>
                <c:pt idx="1547">
                  <c:v>1003.454987</c:v>
                </c:pt>
                <c:pt idx="1548">
                  <c:v>1004.10498</c:v>
                </c:pt>
                <c:pt idx="1549">
                  <c:v>1004.752991</c:v>
                </c:pt>
                <c:pt idx="1550">
                  <c:v>1005.401978</c:v>
                </c:pt>
                <c:pt idx="1551">
                  <c:v>1006.050995</c:v>
                </c:pt>
                <c:pt idx="1552">
                  <c:v>1006.700989</c:v>
                </c:pt>
                <c:pt idx="1553">
                  <c:v>1007.349976</c:v>
                </c:pt>
                <c:pt idx="1554">
                  <c:v>1007.996979</c:v>
                </c:pt>
                <c:pt idx="1555">
                  <c:v>1008.647003</c:v>
                </c:pt>
                <c:pt idx="1556">
                  <c:v>1009.29599</c:v>
                </c:pt>
                <c:pt idx="1557">
                  <c:v>1009.944977</c:v>
                </c:pt>
                <c:pt idx="1558">
                  <c:v>1010.595001</c:v>
                </c:pt>
                <c:pt idx="1559">
                  <c:v>1011.243988</c:v>
                </c:pt>
                <c:pt idx="1560">
                  <c:v>1011.893005</c:v>
                </c:pt>
                <c:pt idx="1561">
                  <c:v>1012.542999</c:v>
                </c:pt>
                <c:pt idx="1562">
                  <c:v>1013.191986</c:v>
                </c:pt>
                <c:pt idx="1563">
                  <c:v>1013.84198</c:v>
                </c:pt>
                <c:pt idx="1564">
                  <c:v>1014.492004</c:v>
                </c:pt>
                <c:pt idx="1565">
                  <c:v>1015.139984</c:v>
                </c:pt>
                <c:pt idx="1566">
                  <c:v>1015.787994</c:v>
                </c:pt>
                <c:pt idx="1567">
                  <c:v>1016.437988</c:v>
                </c:pt>
                <c:pt idx="1568">
                  <c:v>1017.087006</c:v>
                </c:pt>
                <c:pt idx="1569">
                  <c:v>1017.734985</c:v>
                </c:pt>
                <c:pt idx="1570">
                  <c:v>1018.384979</c:v>
                </c:pt>
                <c:pt idx="1571">
                  <c:v>1019.033997</c:v>
                </c:pt>
                <c:pt idx="1572">
                  <c:v>1019.682983</c:v>
                </c:pt>
                <c:pt idx="1573">
                  <c:v>1020.332001</c:v>
                </c:pt>
                <c:pt idx="1574">
                  <c:v>1020.980988</c:v>
                </c:pt>
                <c:pt idx="1575">
                  <c:v>1021.630981</c:v>
                </c:pt>
                <c:pt idx="1576">
                  <c:v>1022.279999</c:v>
                </c:pt>
                <c:pt idx="1577">
                  <c:v>1022.929993</c:v>
                </c:pt>
                <c:pt idx="1578">
                  <c:v>1023.578979</c:v>
                </c:pt>
                <c:pt idx="1579">
                  <c:v>1024.229004</c:v>
                </c:pt>
                <c:pt idx="1580">
                  <c:v>1024.877991</c:v>
                </c:pt>
                <c:pt idx="1581">
                  <c:v>1025.526978</c:v>
                </c:pt>
                <c:pt idx="1582">
                  <c:v>1026.177979</c:v>
                </c:pt>
                <c:pt idx="1583">
                  <c:v>1026.825989</c:v>
                </c:pt>
                <c:pt idx="1584">
                  <c:v>1027.475983</c:v>
                </c:pt>
                <c:pt idx="1585">
                  <c:v>1028.125</c:v>
                </c:pt>
                <c:pt idx="1586">
                  <c:v>1028.773987</c:v>
                </c:pt>
                <c:pt idx="1587">
                  <c:v>1029.423981</c:v>
                </c:pt>
                <c:pt idx="1588">
                  <c:v>1030.072998</c:v>
                </c:pt>
                <c:pt idx="1589">
                  <c:v>1030.722992</c:v>
                </c:pt>
                <c:pt idx="1590">
                  <c:v>1031.371002</c:v>
                </c:pt>
                <c:pt idx="1591">
                  <c:v>1032.020996</c:v>
                </c:pt>
                <c:pt idx="1592">
                  <c:v>1032.67099</c:v>
                </c:pt>
                <c:pt idx="1593">
                  <c:v>1033.319977</c:v>
                </c:pt>
                <c:pt idx="1594">
                  <c:v>1033.970001</c:v>
                </c:pt>
                <c:pt idx="1595">
                  <c:v>1034.617981</c:v>
                </c:pt>
                <c:pt idx="1596">
                  <c:v>1035.268005</c:v>
                </c:pt>
                <c:pt idx="1597">
                  <c:v>1035.916992</c:v>
                </c:pt>
                <c:pt idx="1598">
                  <c:v>1036.565002</c:v>
                </c:pt>
                <c:pt idx="1599">
                  <c:v>1037.214996</c:v>
                </c:pt>
                <c:pt idx="1600">
                  <c:v>1037.863983</c:v>
                </c:pt>
                <c:pt idx="1601">
                  <c:v>1038.513977</c:v>
                </c:pt>
                <c:pt idx="1602">
                  <c:v>1039.162994</c:v>
                </c:pt>
                <c:pt idx="1603">
                  <c:v>1039.811981</c:v>
                </c:pt>
                <c:pt idx="1604">
                  <c:v>1040.460999</c:v>
                </c:pt>
                <c:pt idx="1605">
                  <c:v>1041.109985</c:v>
                </c:pt>
                <c:pt idx="1606">
                  <c:v>1041.759979</c:v>
                </c:pt>
                <c:pt idx="1607">
                  <c:v>1042.408997</c:v>
                </c:pt>
                <c:pt idx="1608">
                  <c:v>1043.057983</c:v>
                </c:pt>
                <c:pt idx="1609">
                  <c:v>1043.707001</c:v>
                </c:pt>
                <c:pt idx="1610">
                  <c:v>1044.355988</c:v>
                </c:pt>
                <c:pt idx="1611">
                  <c:v>1045.005981</c:v>
                </c:pt>
                <c:pt idx="1612">
                  <c:v>1045.654999</c:v>
                </c:pt>
                <c:pt idx="1613">
                  <c:v>1046.303986</c:v>
                </c:pt>
                <c:pt idx="1614">
                  <c:v>1046.953003</c:v>
                </c:pt>
                <c:pt idx="1615">
                  <c:v>1047.60199</c:v>
                </c:pt>
                <c:pt idx="1616">
                  <c:v>1048.25</c:v>
                </c:pt>
                <c:pt idx="1617">
                  <c:v>1048.89798</c:v>
                </c:pt>
                <c:pt idx="1618">
                  <c:v>1049.548004</c:v>
                </c:pt>
                <c:pt idx="1619">
                  <c:v>1050.195984</c:v>
                </c:pt>
                <c:pt idx="1620">
                  <c:v>1050.845978</c:v>
                </c:pt>
                <c:pt idx="1621">
                  <c:v>1051.493988</c:v>
                </c:pt>
                <c:pt idx="1622">
                  <c:v>1052.143005</c:v>
                </c:pt>
                <c:pt idx="1623">
                  <c:v>1052.792999</c:v>
                </c:pt>
                <c:pt idx="1624">
                  <c:v>1053.440979</c:v>
                </c:pt>
                <c:pt idx="1625">
                  <c:v>1054.091003</c:v>
                </c:pt>
                <c:pt idx="1626">
                  <c:v>1054.73999</c:v>
                </c:pt>
                <c:pt idx="1627">
                  <c:v>1055.388977</c:v>
                </c:pt>
                <c:pt idx="1628">
                  <c:v>1056.036987</c:v>
                </c:pt>
                <c:pt idx="1629">
                  <c:v>1056.686981</c:v>
                </c:pt>
                <c:pt idx="1630">
                  <c:v>1057.335999</c:v>
                </c:pt>
                <c:pt idx="1631">
                  <c:v>1057.983978</c:v>
                </c:pt>
                <c:pt idx="1632">
                  <c:v>1058.634003</c:v>
                </c:pt>
                <c:pt idx="1633">
                  <c:v>1059.281982</c:v>
                </c:pt>
                <c:pt idx="1634">
                  <c:v>1059.931</c:v>
                </c:pt>
                <c:pt idx="1635">
                  <c:v>1060.579987</c:v>
                </c:pt>
                <c:pt idx="1636">
                  <c:v>1061.229004</c:v>
                </c:pt>
                <c:pt idx="1637">
                  <c:v>1061.877991</c:v>
                </c:pt>
                <c:pt idx="1638">
                  <c:v>1062.526978</c:v>
                </c:pt>
                <c:pt idx="1639">
                  <c:v>1063.177002</c:v>
                </c:pt>
                <c:pt idx="1640">
                  <c:v>1063.825989</c:v>
                </c:pt>
                <c:pt idx="1641">
                  <c:v>1064.47699</c:v>
                </c:pt>
                <c:pt idx="1642">
                  <c:v>1065.125977</c:v>
                </c:pt>
                <c:pt idx="1643">
                  <c:v>1065.773987</c:v>
                </c:pt>
                <c:pt idx="1644">
                  <c:v>1066.423981</c:v>
                </c:pt>
                <c:pt idx="1645">
                  <c:v>1067.072998</c:v>
                </c:pt>
                <c:pt idx="1646">
                  <c:v>1067.721985</c:v>
                </c:pt>
                <c:pt idx="1647">
                  <c:v>1068.371979</c:v>
                </c:pt>
                <c:pt idx="1648">
                  <c:v>1069.022003</c:v>
                </c:pt>
                <c:pt idx="1649">
                  <c:v>1069.669983</c:v>
                </c:pt>
                <c:pt idx="1650">
                  <c:v>1070.319</c:v>
                </c:pt>
                <c:pt idx="1651">
                  <c:v>1070.967987</c:v>
                </c:pt>
                <c:pt idx="1652">
                  <c:v>1071.617004</c:v>
                </c:pt>
                <c:pt idx="1653">
                  <c:v>1072.266998</c:v>
                </c:pt>
                <c:pt idx="1654">
                  <c:v>1072.916992</c:v>
                </c:pt>
                <c:pt idx="1655">
                  <c:v>1073.565002</c:v>
                </c:pt>
                <c:pt idx="1656">
                  <c:v>1074.213989</c:v>
                </c:pt>
                <c:pt idx="1657">
                  <c:v>1074.862976</c:v>
                </c:pt>
                <c:pt idx="1658">
                  <c:v>1075.513</c:v>
                </c:pt>
                <c:pt idx="1659">
                  <c:v>1076.16098</c:v>
                </c:pt>
                <c:pt idx="1660">
                  <c:v>1076.811981</c:v>
                </c:pt>
                <c:pt idx="1661">
                  <c:v>1077.459991</c:v>
                </c:pt>
                <c:pt idx="1662">
                  <c:v>1078.109985</c:v>
                </c:pt>
                <c:pt idx="1663">
                  <c:v>1078.759979</c:v>
                </c:pt>
                <c:pt idx="1664">
                  <c:v>1079.408997</c:v>
                </c:pt>
                <c:pt idx="1665">
                  <c:v>1080.05899</c:v>
                </c:pt>
                <c:pt idx="1666">
                  <c:v>1080.707001</c:v>
                </c:pt>
                <c:pt idx="1667">
                  <c:v>1081.356995</c:v>
                </c:pt>
                <c:pt idx="1668">
                  <c:v>1082.005981</c:v>
                </c:pt>
                <c:pt idx="1669">
                  <c:v>1082.653992</c:v>
                </c:pt>
                <c:pt idx="1670">
                  <c:v>1083.303986</c:v>
                </c:pt>
                <c:pt idx="1671">
                  <c:v>1083.953003</c:v>
                </c:pt>
                <c:pt idx="1672">
                  <c:v>1084.604004</c:v>
                </c:pt>
                <c:pt idx="1673">
                  <c:v>1085.251984</c:v>
                </c:pt>
                <c:pt idx="1674">
                  <c:v>1085.901001</c:v>
                </c:pt>
                <c:pt idx="1675">
                  <c:v>1086.550995</c:v>
                </c:pt>
                <c:pt idx="1676">
                  <c:v>1087.199982</c:v>
                </c:pt>
                <c:pt idx="1677">
                  <c:v>1087.849976</c:v>
                </c:pt>
                <c:pt idx="1678">
                  <c:v>1088.498993</c:v>
                </c:pt>
                <c:pt idx="1679">
                  <c:v>1089.14798</c:v>
                </c:pt>
                <c:pt idx="1680">
                  <c:v>1089.798004</c:v>
                </c:pt>
                <c:pt idx="1681">
                  <c:v>1090.446991</c:v>
                </c:pt>
                <c:pt idx="1682">
                  <c:v>1091.097992</c:v>
                </c:pt>
                <c:pt idx="1683">
                  <c:v>1091.746002</c:v>
                </c:pt>
                <c:pt idx="1684">
                  <c:v>1092.395996</c:v>
                </c:pt>
                <c:pt idx="1685">
                  <c:v>1093.044983</c:v>
                </c:pt>
                <c:pt idx="1686">
                  <c:v>1093.694</c:v>
                </c:pt>
                <c:pt idx="1687">
                  <c:v>1094.342987</c:v>
                </c:pt>
                <c:pt idx="1688">
                  <c:v>1094.992981</c:v>
                </c:pt>
                <c:pt idx="1689">
                  <c:v>1095.641998</c:v>
                </c:pt>
                <c:pt idx="1690">
                  <c:v>1096.290985</c:v>
                </c:pt>
                <c:pt idx="1691">
                  <c:v>1096.940002</c:v>
                </c:pt>
                <c:pt idx="1692">
                  <c:v>1097.588989</c:v>
                </c:pt>
                <c:pt idx="1693">
                  <c:v>1098.237</c:v>
                </c:pt>
                <c:pt idx="1694">
                  <c:v>1098.886993</c:v>
                </c:pt>
                <c:pt idx="1695">
                  <c:v>1099.536987</c:v>
                </c:pt>
                <c:pt idx="1696">
                  <c:v>1100.186005</c:v>
                </c:pt>
                <c:pt idx="1697">
                  <c:v>1100.834991</c:v>
                </c:pt>
                <c:pt idx="1698">
                  <c:v>1101.483978</c:v>
                </c:pt>
                <c:pt idx="1699">
                  <c:v>1102.132996</c:v>
                </c:pt>
                <c:pt idx="1700">
                  <c:v>1102.780975</c:v>
                </c:pt>
                <c:pt idx="1701">
                  <c:v>1103.431</c:v>
                </c:pt>
                <c:pt idx="1702">
                  <c:v>1104.079987</c:v>
                </c:pt>
                <c:pt idx="1703">
                  <c:v>1104.72998</c:v>
                </c:pt>
                <c:pt idx="1704">
                  <c:v>1105.378998</c:v>
                </c:pt>
                <c:pt idx="1705">
                  <c:v>1106.027985</c:v>
                </c:pt>
                <c:pt idx="1706">
                  <c:v>1106.677002</c:v>
                </c:pt>
                <c:pt idx="1707">
                  <c:v>1107.325989</c:v>
                </c:pt>
                <c:pt idx="1708">
                  <c:v>1107.974976</c:v>
                </c:pt>
                <c:pt idx="1709">
                  <c:v>1108.623993</c:v>
                </c:pt>
                <c:pt idx="1710">
                  <c:v>1109.27298</c:v>
                </c:pt>
                <c:pt idx="1711">
                  <c:v>1109.92099</c:v>
                </c:pt>
                <c:pt idx="1712">
                  <c:v>1110.569</c:v>
                </c:pt>
                <c:pt idx="1713">
                  <c:v>1111.217987</c:v>
                </c:pt>
                <c:pt idx="1714">
                  <c:v>1111.865997</c:v>
                </c:pt>
                <c:pt idx="1715">
                  <c:v>1112.513977</c:v>
                </c:pt>
                <c:pt idx="1716">
                  <c:v>1113.162994</c:v>
                </c:pt>
                <c:pt idx="1717">
                  <c:v>1113.811981</c:v>
                </c:pt>
                <c:pt idx="1718">
                  <c:v>1114.462006</c:v>
                </c:pt>
                <c:pt idx="1719">
                  <c:v>1115.110992</c:v>
                </c:pt>
                <c:pt idx="1720">
                  <c:v>1115.759979</c:v>
                </c:pt>
                <c:pt idx="1721">
                  <c:v>1116.408997</c:v>
                </c:pt>
                <c:pt idx="1722">
                  <c:v>1117.056976</c:v>
                </c:pt>
                <c:pt idx="1723">
                  <c:v>1117.704987</c:v>
                </c:pt>
                <c:pt idx="1724">
                  <c:v>1118.354004</c:v>
                </c:pt>
                <c:pt idx="1725">
                  <c:v>1119.000977</c:v>
                </c:pt>
                <c:pt idx="1726">
                  <c:v>1119.649994</c:v>
                </c:pt>
                <c:pt idx="1727">
                  <c:v>1120.298981</c:v>
                </c:pt>
                <c:pt idx="1728">
                  <c:v>1120.946991</c:v>
                </c:pt>
                <c:pt idx="1729">
                  <c:v>1121.596985</c:v>
                </c:pt>
                <c:pt idx="1730">
                  <c:v>1122.244995</c:v>
                </c:pt>
                <c:pt idx="1731">
                  <c:v>1122.894989</c:v>
                </c:pt>
                <c:pt idx="1732">
                  <c:v>1123.542999</c:v>
                </c:pt>
                <c:pt idx="1733">
                  <c:v>1124.190979</c:v>
                </c:pt>
                <c:pt idx="1734">
                  <c:v>1124.839996</c:v>
                </c:pt>
                <c:pt idx="1735">
                  <c:v>1125.487976</c:v>
                </c:pt>
                <c:pt idx="1736">
                  <c:v>1126.135986</c:v>
                </c:pt>
                <c:pt idx="1737">
                  <c:v>1126.783997</c:v>
                </c:pt>
                <c:pt idx="1738">
                  <c:v>1127.43399</c:v>
                </c:pt>
                <c:pt idx="1739">
                  <c:v>1128.082977</c:v>
                </c:pt>
                <c:pt idx="1740">
                  <c:v>1128.730988</c:v>
                </c:pt>
                <c:pt idx="1741">
                  <c:v>1129.380981</c:v>
                </c:pt>
                <c:pt idx="1742">
                  <c:v>1130.029999</c:v>
                </c:pt>
                <c:pt idx="1743">
                  <c:v>1130.679993</c:v>
                </c:pt>
                <c:pt idx="1744">
                  <c:v>1131.328003</c:v>
                </c:pt>
                <c:pt idx="1745">
                  <c:v>1131.97699</c:v>
                </c:pt>
                <c:pt idx="1746">
                  <c:v>1132.623993</c:v>
                </c:pt>
                <c:pt idx="1747">
                  <c:v>1133.27298</c:v>
                </c:pt>
                <c:pt idx="1748">
                  <c:v>1133.92099</c:v>
                </c:pt>
                <c:pt idx="1749">
                  <c:v>1134.569</c:v>
                </c:pt>
                <c:pt idx="1750">
                  <c:v>1135.21698</c:v>
                </c:pt>
                <c:pt idx="1751">
                  <c:v>1135.865997</c:v>
                </c:pt>
                <c:pt idx="1752">
                  <c:v>1136.515991</c:v>
                </c:pt>
                <c:pt idx="1753">
                  <c:v>1137.164978</c:v>
                </c:pt>
                <c:pt idx="1754">
                  <c:v>1137.812988</c:v>
                </c:pt>
                <c:pt idx="1755">
                  <c:v>1138.460999</c:v>
                </c:pt>
                <c:pt idx="1756">
                  <c:v>1139.108978</c:v>
                </c:pt>
                <c:pt idx="1757">
                  <c:v>1139.756989</c:v>
                </c:pt>
                <c:pt idx="1758">
                  <c:v>1140.404999</c:v>
                </c:pt>
                <c:pt idx="1759">
                  <c:v>1141.054993</c:v>
                </c:pt>
                <c:pt idx="1760">
                  <c:v>1141.703979</c:v>
                </c:pt>
                <c:pt idx="1761">
                  <c:v>1142.352997</c:v>
                </c:pt>
                <c:pt idx="1762">
                  <c:v>1143.001984</c:v>
                </c:pt>
                <c:pt idx="1763">
                  <c:v>1143.649994</c:v>
                </c:pt>
                <c:pt idx="1764">
                  <c:v>1144.298981</c:v>
                </c:pt>
                <c:pt idx="1765">
                  <c:v>1144.947998</c:v>
                </c:pt>
                <c:pt idx="1766">
                  <c:v>1145.595978</c:v>
                </c:pt>
                <c:pt idx="1767">
                  <c:v>1146.244995</c:v>
                </c:pt>
                <c:pt idx="1768">
                  <c:v>1146.893005</c:v>
                </c:pt>
                <c:pt idx="1769">
                  <c:v>1147.540985</c:v>
                </c:pt>
                <c:pt idx="1770">
                  <c:v>1148.188995</c:v>
                </c:pt>
                <c:pt idx="1771">
                  <c:v>1148.837982</c:v>
                </c:pt>
                <c:pt idx="1772">
                  <c:v>1149.487976</c:v>
                </c:pt>
                <c:pt idx="1773">
                  <c:v>1150.136993</c:v>
                </c:pt>
                <c:pt idx="1774">
                  <c:v>1150.78598</c:v>
                </c:pt>
                <c:pt idx="1775">
                  <c:v>1151.436005</c:v>
                </c:pt>
                <c:pt idx="1776">
                  <c:v>1152.083984</c:v>
                </c:pt>
                <c:pt idx="1777">
                  <c:v>1152.731995</c:v>
                </c:pt>
                <c:pt idx="1778">
                  <c:v>1153.380981</c:v>
                </c:pt>
                <c:pt idx="1779">
                  <c:v>1154.027985</c:v>
                </c:pt>
                <c:pt idx="1780">
                  <c:v>1154.677002</c:v>
                </c:pt>
                <c:pt idx="1781">
                  <c:v>1155.325989</c:v>
                </c:pt>
                <c:pt idx="1782">
                  <c:v>1155.975983</c:v>
                </c:pt>
                <c:pt idx="1783">
                  <c:v>1156.623993</c:v>
                </c:pt>
                <c:pt idx="1784">
                  <c:v>1157.272003</c:v>
                </c:pt>
                <c:pt idx="1785">
                  <c:v>1157.921997</c:v>
                </c:pt>
                <c:pt idx="1786">
                  <c:v>1158.569977</c:v>
                </c:pt>
                <c:pt idx="1787">
                  <c:v>1159.220001</c:v>
                </c:pt>
                <c:pt idx="1788">
                  <c:v>1159.867981</c:v>
                </c:pt>
                <c:pt idx="1789">
                  <c:v>1160.516998</c:v>
                </c:pt>
                <c:pt idx="1790">
                  <c:v>1161.164001</c:v>
                </c:pt>
                <c:pt idx="1791">
                  <c:v>1161.811981</c:v>
                </c:pt>
                <c:pt idx="1792">
                  <c:v>1162.460999</c:v>
                </c:pt>
                <c:pt idx="1793">
                  <c:v>1163.109985</c:v>
                </c:pt>
                <c:pt idx="1794">
                  <c:v>1163.759979</c:v>
                </c:pt>
                <c:pt idx="1795">
                  <c:v>1164.40799</c:v>
                </c:pt>
                <c:pt idx="1796">
                  <c:v>1165.057983</c:v>
                </c:pt>
                <c:pt idx="1797">
                  <c:v>1165.707001</c:v>
                </c:pt>
                <c:pt idx="1798">
                  <c:v>1166.355988</c:v>
                </c:pt>
                <c:pt idx="1799">
                  <c:v>1167.005981</c:v>
                </c:pt>
                <c:pt idx="1800">
                  <c:v>1167.653992</c:v>
                </c:pt>
                <c:pt idx="1801">
                  <c:v>1168.302002</c:v>
                </c:pt>
                <c:pt idx="1802">
                  <c:v>1168.949982</c:v>
                </c:pt>
                <c:pt idx="1803">
                  <c:v>1169.597992</c:v>
                </c:pt>
                <c:pt idx="1804">
                  <c:v>1170.246002</c:v>
                </c:pt>
                <c:pt idx="1805">
                  <c:v>1170.894989</c:v>
                </c:pt>
                <c:pt idx="1806">
                  <c:v>1171.542999</c:v>
                </c:pt>
                <c:pt idx="1807">
                  <c:v>1172.190979</c:v>
                </c:pt>
                <c:pt idx="1808">
                  <c:v>1172.845001</c:v>
                </c:pt>
                <c:pt idx="1809">
                  <c:v>1173.492981</c:v>
                </c:pt>
                <c:pt idx="1810">
                  <c:v>1174.141998</c:v>
                </c:pt>
                <c:pt idx="1811">
                  <c:v>1174.789978</c:v>
                </c:pt>
                <c:pt idx="1812">
                  <c:v>1175.437988</c:v>
                </c:pt>
                <c:pt idx="1813">
                  <c:v>1176.087982</c:v>
                </c:pt>
                <c:pt idx="1814">
                  <c:v>1176.735992</c:v>
                </c:pt>
                <c:pt idx="1815">
                  <c:v>1177.382996</c:v>
                </c:pt>
                <c:pt idx="1816">
                  <c:v>1178.031982</c:v>
                </c:pt>
                <c:pt idx="1817">
                  <c:v>1178.681976</c:v>
                </c:pt>
                <c:pt idx="1818">
                  <c:v>1179.329987</c:v>
                </c:pt>
                <c:pt idx="1819">
                  <c:v>1179.97998</c:v>
                </c:pt>
                <c:pt idx="1820">
                  <c:v>1180.627991</c:v>
                </c:pt>
                <c:pt idx="1821">
                  <c:v>1181.276001</c:v>
                </c:pt>
                <c:pt idx="1822">
                  <c:v>1181.923981</c:v>
                </c:pt>
                <c:pt idx="1823">
                  <c:v>1182.570984</c:v>
                </c:pt>
                <c:pt idx="1824">
                  <c:v>1183.221985</c:v>
                </c:pt>
                <c:pt idx="1825">
                  <c:v>1183.869995</c:v>
                </c:pt>
                <c:pt idx="1826">
                  <c:v>1184.519989</c:v>
                </c:pt>
                <c:pt idx="1827">
                  <c:v>1185.167999</c:v>
                </c:pt>
                <c:pt idx="1828">
                  <c:v>1185.815002</c:v>
                </c:pt>
                <c:pt idx="1829">
                  <c:v>1186.464996</c:v>
                </c:pt>
                <c:pt idx="1830">
                  <c:v>1187.113983</c:v>
                </c:pt>
                <c:pt idx="1831">
                  <c:v>1187.763</c:v>
                </c:pt>
                <c:pt idx="1832">
                  <c:v>1188.411987</c:v>
                </c:pt>
                <c:pt idx="1833">
                  <c:v>1189.061005</c:v>
                </c:pt>
                <c:pt idx="1834">
                  <c:v>1189.709991</c:v>
                </c:pt>
                <c:pt idx="1835">
                  <c:v>1190.358978</c:v>
                </c:pt>
                <c:pt idx="1836">
                  <c:v>1191.007996</c:v>
                </c:pt>
                <c:pt idx="1837">
                  <c:v>1191.655975</c:v>
                </c:pt>
                <c:pt idx="1838">
                  <c:v>1192.303986</c:v>
                </c:pt>
                <c:pt idx="1839">
                  <c:v>1192.951996</c:v>
                </c:pt>
                <c:pt idx="1840">
                  <c:v>1193.600983</c:v>
                </c:pt>
                <c:pt idx="1841">
                  <c:v>1194.248993</c:v>
                </c:pt>
                <c:pt idx="1842">
                  <c:v>1194.897003</c:v>
                </c:pt>
                <c:pt idx="1843">
                  <c:v>1195.544983</c:v>
                </c:pt>
                <c:pt idx="1844">
                  <c:v>1196.194977</c:v>
                </c:pt>
                <c:pt idx="1845">
                  <c:v>1196.843994</c:v>
                </c:pt>
                <c:pt idx="1846">
                  <c:v>1197.493988</c:v>
                </c:pt>
                <c:pt idx="1847">
                  <c:v>1198.143005</c:v>
                </c:pt>
                <c:pt idx="1848">
                  <c:v>1198.791992</c:v>
                </c:pt>
                <c:pt idx="1849">
                  <c:v>1199.441986</c:v>
                </c:pt>
                <c:pt idx="1850">
                  <c:v>1200.091003</c:v>
                </c:pt>
                <c:pt idx="1851">
                  <c:v>1200.73999</c:v>
                </c:pt>
                <c:pt idx="1852">
                  <c:v>1201.389984</c:v>
                </c:pt>
                <c:pt idx="1853">
                  <c:v>1202.039001</c:v>
                </c:pt>
                <c:pt idx="1854">
                  <c:v>1202.688995</c:v>
                </c:pt>
                <c:pt idx="1855">
                  <c:v>1203.338989</c:v>
                </c:pt>
                <c:pt idx="1856">
                  <c:v>1203.987</c:v>
                </c:pt>
                <c:pt idx="1857">
                  <c:v>1204.638</c:v>
                </c:pt>
                <c:pt idx="1858">
                  <c:v>1205.286987</c:v>
                </c:pt>
                <c:pt idx="1859">
                  <c:v>1205.936981</c:v>
                </c:pt>
                <c:pt idx="1860">
                  <c:v>1206.587006</c:v>
                </c:pt>
                <c:pt idx="1861">
                  <c:v>1207.234985</c:v>
                </c:pt>
                <c:pt idx="1862">
                  <c:v>1207.885986</c:v>
                </c:pt>
                <c:pt idx="1863">
                  <c:v>1208.53598</c:v>
                </c:pt>
                <c:pt idx="1864">
                  <c:v>1209.184998</c:v>
                </c:pt>
                <c:pt idx="1865">
                  <c:v>1209.832977</c:v>
                </c:pt>
                <c:pt idx="1866">
                  <c:v>1210.481995</c:v>
                </c:pt>
                <c:pt idx="1867">
                  <c:v>1211.130981</c:v>
                </c:pt>
                <c:pt idx="1868">
                  <c:v>1211.779999</c:v>
                </c:pt>
                <c:pt idx="1869">
                  <c:v>1212.429993</c:v>
                </c:pt>
                <c:pt idx="1870">
                  <c:v>1213.078003</c:v>
                </c:pt>
                <c:pt idx="1871">
                  <c:v>1213.727997</c:v>
                </c:pt>
                <c:pt idx="1872">
                  <c:v>1214.377991</c:v>
                </c:pt>
                <c:pt idx="1873">
                  <c:v>1215.027985</c:v>
                </c:pt>
                <c:pt idx="1874">
                  <c:v>1215.677979</c:v>
                </c:pt>
                <c:pt idx="1875">
                  <c:v>1216.326996</c:v>
                </c:pt>
                <c:pt idx="1876">
                  <c:v>1216.975983</c:v>
                </c:pt>
                <c:pt idx="1877">
                  <c:v>1217.625</c:v>
                </c:pt>
                <c:pt idx="1878">
                  <c:v>1218.274994</c:v>
                </c:pt>
                <c:pt idx="1879">
                  <c:v>1218.924988</c:v>
                </c:pt>
                <c:pt idx="1880">
                  <c:v>1219.574005</c:v>
                </c:pt>
                <c:pt idx="1881">
                  <c:v>1220.223999</c:v>
                </c:pt>
                <c:pt idx="1882">
                  <c:v>1220.873993</c:v>
                </c:pt>
                <c:pt idx="1883">
                  <c:v>1221.52298</c:v>
                </c:pt>
                <c:pt idx="1884">
                  <c:v>1222.173004</c:v>
                </c:pt>
                <c:pt idx="1885">
                  <c:v>1222.822998</c:v>
                </c:pt>
                <c:pt idx="1886">
                  <c:v>1223.472992</c:v>
                </c:pt>
                <c:pt idx="1887">
                  <c:v>1224.121002</c:v>
                </c:pt>
                <c:pt idx="1888">
                  <c:v>1224.772003</c:v>
                </c:pt>
                <c:pt idx="1889">
                  <c:v>1225.42099</c:v>
                </c:pt>
                <c:pt idx="1890">
                  <c:v>1226.069</c:v>
                </c:pt>
                <c:pt idx="1891">
                  <c:v>1226.718994</c:v>
                </c:pt>
                <c:pt idx="1892">
                  <c:v>1227.367981</c:v>
                </c:pt>
                <c:pt idx="1893">
                  <c:v>1228.016998</c:v>
                </c:pt>
                <c:pt idx="1894">
                  <c:v>1228.665985</c:v>
                </c:pt>
                <c:pt idx="1895">
                  <c:v>1229.315002</c:v>
                </c:pt>
                <c:pt idx="1896">
                  <c:v>1229.964996</c:v>
                </c:pt>
                <c:pt idx="1897">
                  <c:v>1230.612976</c:v>
                </c:pt>
                <c:pt idx="1898">
                  <c:v>1231.263</c:v>
                </c:pt>
                <c:pt idx="1899">
                  <c:v>1231.911987</c:v>
                </c:pt>
                <c:pt idx="1900">
                  <c:v>1232.561981</c:v>
                </c:pt>
                <c:pt idx="1901">
                  <c:v>1233.209991</c:v>
                </c:pt>
                <c:pt idx="1902">
                  <c:v>1233.858978</c:v>
                </c:pt>
                <c:pt idx="1903">
                  <c:v>1234.509979</c:v>
                </c:pt>
                <c:pt idx="1904">
                  <c:v>1235.15799</c:v>
                </c:pt>
                <c:pt idx="1905">
                  <c:v>1235.807983</c:v>
                </c:pt>
                <c:pt idx="1906">
                  <c:v>1236.457001</c:v>
                </c:pt>
                <c:pt idx="1907">
                  <c:v>1237.105988</c:v>
                </c:pt>
                <c:pt idx="1908">
                  <c:v>1237.755005</c:v>
                </c:pt>
                <c:pt idx="1909">
                  <c:v>1238.402985</c:v>
                </c:pt>
                <c:pt idx="1910">
                  <c:v>1239.052979</c:v>
                </c:pt>
                <c:pt idx="1911">
                  <c:v>1239.703003</c:v>
                </c:pt>
                <c:pt idx="1912">
                  <c:v>1240.354004</c:v>
                </c:pt>
                <c:pt idx="1913">
                  <c:v>1241.001984</c:v>
                </c:pt>
                <c:pt idx="1914">
                  <c:v>1241.651001</c:v>
                </c:pt>
                <c:pt idx="1915">
                  <c:v>1242.300995</c:v>
                </c:pt>
                <c:pt idx="1916">
                  <c:v>1242.949982</c:v>
                </c:pt>
                <c:pt idx="1917">
                  <c:v>1243.599976</c:v>
                </c:pt>
                <c:pt idx="1918">
                  <c:v>1244.247986</c:v>
                </c:pt>
                <c:pt idx="1919">
                  <c:v>1244.89798</c:v>
                </c:pt>
                <c:pt idx="1920">
                  <c:v>1245.546997</c:v>
                </c:pt>
                <c:pt idx="1921">
                  <c:v>1246.196991</c:v>
                </c:pt>
                <c:pt idx="1922">
                  <c:v>1246.846985</c:v>
                </c:pt>
                <c:pt idx="1923">
                  <c:v>1247.496002</c:v>
                </c:pt>
                <c:pt idx="1924">
                  <c:v>1248.145996</c:v>
                </c:pt>
                <c:pt idx="1925">
                  <c:v>1248.794983</c:v>
                </c:pt>
                <c:pt idx="1926">
                  <c:v>1249.442993</c:v>
                </c:pt>
                <c:pt idx="1927">
                  <c:v>1250.093994</c:v>
                </c:pt>
                <c:pt idx="1928">
                  <c:v>1250.742004</c:v>
                </c:pt>
                <c:pt idx="1929">
                  <c:v>1251.393005</c:v>
                </c:pt>
                <c:pt idx="1930">
                  <c:v>1252.040985</c:v>
                </c:pt>
                <c:pt idx="1931">
                  <c:v>1252.690002</c:v>
                </c:pt>
                <c:pt idx="1932">
                  <c:v>1253.339996</c:v>
                </c:pt>
                <c:pt idx="1933">
                  <c:v>1253.98999</c:v>
                </c:pt>
                <c:pt idx="1934">
                  <c:v>1254.638977</c:v>
                </c:pt>
                <c:pt idx="1935">
                  <c:v>1255.286987</c:v>
                </c:pt>
                <c:pt idx="1936">
                  <c:v>1255.937988</c:v>
                </c:pt>
                <c:pt idx="1937">
                  <c:v>1256.587006</c:v>
                </c:pt>
                <c:pt idx="1938">
                  <c:v>1257.235992</c:v>
                </c:pt>
                <c:pt idx="1939">
                  <c:v>1257.885986</c:v>
                </c:pt>
                <c:pt idx="1940">
                  <c:v>1258.53598</c:v>
                </c:pt>
                <c:pt idx="1941">
                  <c:v>1259.184998</c:v>
                </c:pt>
                <c:pt idx="1942">
                  <c:v>1259.833984</c:v>
                </c:pt>
                <c:pt idx="1943">
                  <c:v>1260.483002</c:v>
                </c:pt>
                <c:pt idx="1944">
                  <c:v>1261.134003</c:v>
                </c:pt>
                <c:pt idx="1945">
                  <c:v>1261.783997</c:v>
                </c:pt>
                <c:pt idx="1946">
                  <c:v>1262.432983</c:v>
                </c:pt>
                <c:pt idx="1947">
                  <c:v>1263.082977</c:v>
                </c:pt>
                <c:pt idx="1948">
                  <c:v>1263.730988</c:v>
                </c:pt>
                <c:pt idx="1949">
                  <c:v>1264.380981</c:v>
                </c:pt>
                <c:pt idx="1950">
                  <c:v>1265.030975</c:v>
                </c:pt>
                <c:pt idx="1951">
                  <c:v>1265.681</c:v>
                </c:pt>
                <c:pt idx="1952">
                  <c:v>1266.328979</c:v>
                </c:pt>
                <c:pt idx="1953">
                  <c:v>1266.979004</c:v>
                </c:pt>
                <c:pt idx="1954">
                  <c:v>1267.626984</c:v>
                </c:pt>
                <c:pt idx="1955">
                  <c:v>1268.273987</c:v>
                </c:pt>
                <c:pt idx="1956">
                  <c:v>1268.919983</c:v>
                </c:pt>
                <c:pt idx="1957">
                  <c:v>1269.567993</c:v>
                </c:pt>
                <c:pt idx="1958">
                  <c:v>1270.21698</c:v>
                </c:pt>
                <c:pt idx="1959">
                  <c:v>1270.863983</c:v>
                </c:pt>
                <c:pt idx="1960">
                  <c:v>1271.513977</c:v>
                </c:pt>
                <c:pt idx="1961">
                  <c:v>1272.161987</c:v>
                </c:pt>
                <c:pt idx="1962">
                  <c:v>1272.807983</c:v>
                </c:pt>
                <c:pt idx="1963">
                  <c:v>1273.453003</c:v>
                </c:pt>
                <c:pt idx="1964">
                  <c:v>1274.10199</c:v>
                </c:pt>
                <c:pt idx="1965">
                  <c:v>1274.750977</c:v>
                </c:pt>
                <c:pt idx="1966">
                  <c:v>1275.39798</c:v>
                </c:pt>
                <c:pt idx="1967">
                  <c:v>1276.048004</c:v>
                </c:pt>
                <c:pt idx="1968">
                  <c:v>1276.695984</c:v>
                </c:pt>
                <c:pt idx="1969">
                  <c:v>1277.342987</c:v>
                </c:pt>
                <c:pt idx="1970">
                  <c:v>1277.988983</c:v>
                </c:pt>
                <c:pt idx="1971">
                  <c:v>1278.638</c:v>
                </c:pt>
                <c:pt idx="1972">
                  <c:v>1279.285004</c:v>
                </c:pt>
                <c:pt idx="1973">
                  <c:v>1279.934998</c:v>
                </c:pt>
                <c:pt idx="1974">
                  <c:v>1280.582977</c:v>
                </c:pt>
                <c:pt idx="1975">
                  <c:v>1281.230988</c:v>
                </c:pt>
                <c:pt idx="1976">
                  <c:v>1281.878998</c:v>
                </c:pt>
                <c:pt idx="1977">
                  <c:v>1282.524994</c:v>
                </c:pt>
                <c:pt idx="1978">
                  <c:v>1283.171997</c:v>
                </c:pt>
                <c:pt idx="1979">
                  <c:v>1283.819</c:v>
                </c:pt>
                <c:pt idx="1980">
                  <c:v>1284.46698</c:v>
                </c:pt>
                <c:pt idx="1981">
                  <c:v>1285.115997</c:v>
                </c:pt>
                <c:pt idx="1982">
                  <c:v>1285.764984</c:v>
                </c:pt>
                <c:pt idx="1983">
                  <c:v>1286.411987</c:v>
                </c:pt>
                <c:pt idx="1984">
                  <c:v>1287.05899</c:v>
                </c:pt>
                <c:pt idx="1985">
                  <c:v>1287.707001</c:v>
                </c:pt>
                <c:pt idx="1986">
                  <c:v>1288.355988</c:v>
                </c:pt>
                <c:pt idx="1987">
                  <c:v>1289.005005</c:v>
                </c:pt>
                <c:pt idx="1988">
                  <c:v>1289.652985</c:v>
                </c:pt>
                <c:pt idx="1989">
                  <c:v>1290.303986</c:v>
                </c:pt>
                <c:pt idx="1990">
                  <c:v>1290.953003</c:v>
                </c:pt>
                <c:pt idx="1991">
                  <c:v>1291.60199</c:v>
                </c:pt>
                <c:pt idx="1992">
                  <c:v>1292.250977</c:v>
                </c:pt>
                <c:pt idx="1993">
                  <c:v>1292.898987</c:v>
                </c:pt>
                <c:pt idx="1994">
                  <c:v>1293.548981</c:v>
                </c:pt>
                <c:pt idx="1995">
                  <c:v>1294.197998</c:v>
                </c:pt>
                <c:pt idx="1996">
                  <c:v>1294.848999</c:v>
                </c:pt>
                <c:pt idx="1997">
                  <c:v>1295.497986</c:v>
                </c:pt>
                <c:pt idx="1998">
                  <c:v>1296.147003</c:v>
                </c:pt>
                <c:pt idx="1999">
                  <c:v>1296.79599</c:v>
                </c:pt>
                <c:pt idx="2000">
                  <c:v>1297.444</c:v>
                </c:pt>
                <c:pt idx="2001">
                  <c:v>1298.092987</c:v>
                </c:pt>
                <c:pt idx="2002">
                  <c:v>1298.740997</c:v>
                </c:pt>
                <c:pt idx="2003">
                  <c:v>1299.388977</c:v>
                </c:pt>
                <c:pt idx="2004">
                  <c:v>1300.036987</c:v>
                </c:pt>
                <c:pt idx="2005">
                  <c:v>1300.684998</c:v>
                </c:pt>
                <c:pt idx="2006">
                  <c:v>1301.334991</c:v>
                </c:pt>
                <c:pt idx="2007">
                  <c:v>1301.983002</c:v>
                </c:pt>
                <c:pt idx="2008">
                  <c:v>1302.632996</c:v>
                </c:pt>
                <c:pt idx="2009">
                  <c:v>1303.280975</c:v>
                </c:pt>
                <c:pt idx="2010">
                  <c:v>1303.931</c:v>
                </c:pt>
                <c:pt idx="2011">
                  <c:v>1304.578979</c:v>
                </c:pt>
                <c:pt idx="2012">
                  <c:v>1305.229004</c:v>
                </c:pt>
                <c:pt idx="2013">
                  <c:v>1305.875</c:v>
                </c:pt>
                <c:pt idx="2014">
                  <c:v>1306.522003</c:v>
                </c:pt>
                <c:pt idx="2015">
                  <c:v>1307.17099</c:v>
                </c:pt>
                <c:pt idx="2016">
                  <c:v>1307.817993</c:v>
                </c:pt>
                <c:pt idx="2017">
                  <c:v>1308.467987</c:v>
                </c:pt>
                <c:pt idx="2018">
                  <c:v>1309.115997</c:v>
                </c:pt>
                <c:pt idx="2019">
                  <c:v>1309.766998</c:v>
                </c:pt>
                <c:pt idx="2020">
                  <c:v>1310.414001</c:v>
                </c:pt>
                <c:pt idx="2021">
                  <c:v>1311.063995</c:v>
                </c:pt>
                <c:pt idx="2022">
                  <c:v>1311.713989</c:v>
                </c:pt>
                <c:pt idx="2023">
                  <c:v>1312.362976</c:v>
                </c:pt>
                <c:pt idx="2024">
                  <c:v>1313.011993</c:v>
                </c:pt>
                <c:pt idx="2025">
                  <c:v>1313.66098</c:v>
                </c:pt>
                <c:pt idx="2026">
                  <c:v>1314.307983</c:v>
                </c:pt>
                <c:pt idx="2027">
                  <c:v>1314.954987</c:v>
                </c:pt>
                <c:pt idx="2028">
                  <c:v>1315.60199</c:v>
                </c:pt>
                <c:pt idx="2029">
                  <c:v>1316.250977</c:v>
                </c:pt>
                <c:pt idx="2030">
                  <c:v>1316.898987</c:v>
                </c:pt>
                <c:pt idx="2031">
                  <c:v>1317.548004</c:v>
                </c:pt>
                <c:pt idx="2032">
                  <c:v>1318.196991</c:v>
                </c:pt>
                <c:pt idx="2033">
                  <c:v>1318.846985</c:v>
                </c:pt>
                <c:pt idx="2034">
                  <c:v>1319.496002</c:v>
                </c:pt>
                <c:pt idx="2035">
                  <c:v>1320.144989</c:v>
                </c:pt>
                <c:pt idx="2036">
                  <c:v>1320.793976</c:v>
                </c:pt>
                <c:pt idx="2037">
                  <c:v>1321.442993</c:v>
                </c:pt>
                <c:pt idx="2038">
                  <c:v>1322.091003</c:v>
                </c:pt>
                <c:pt idx="2039">
                  <c:v>1322.737976</c:v>
                </c:pt>
                <c:pt idx="2040">
                  <c:v>1323.385986</c:v>
                </c:pt>
                <c:pt idx="2041">
                  <c:v>1324.03299</c:v>
                </c:pt>
                <c:pt idx="2042">
                  <c:v>1324.682983</c:v>
                </c:pt>
                <c:pt idx="2043">
                  <c:v>1325.332001</c:v>
                </c:pt>
                <c:pt idx="2044">
                  <c:v>1325.980988</c:v>
                </c:pt>
                <c:pt idx="2045">
                  <c:v>1326.631989</c:v>
                </c:pt>
                <c:pt idx="2046">
                  <c:v>1327.279999</c:v>
                </c:pt>
                <c:pt idx="2047">
                  <c:v>1327.931</c:v>
                </c:pt>
                <c:pt idx="2048">
                  <c:v>1328.579987</c:v>
                </c:pt>
                <c:pt idx="2049">
                  <c:v>1329.230988</c:v>
                </c:pt>
                <c:pt idx="2050">
                  <c:v>1329.878998</c:v>
                </c:pt>
                <c:pt idx="2051">
                  <c:v>1330.527985</c:v>
                </c:pt>
                <c:pt idx="2052">
                  <c:v>1331.177002</c:v>
                </c:pt>
                <c:pt idx="2053">
                  <c:v>1331.824005</c:v>
                </c:pt>
                <c:pt idx="2054">
                  <c:v>1332.471985</c:v>
                </c:pt>
                <c:pt idx="2055">
                  <c:v>1333.117981</c:v>
                </c:pt>
                <c:pt idx="2056">
                  <c:v>1333.766998</c:v>
                </c:pt>
                <c:pt idx="2057">
                  <c:v>1334.415985</c:v>
                </c:pt>
                <c:pt idx="2058">
                  <c:v>1335.065979</c:v>
                </c:pt>
                <c:pt idx="2059">
                  <c:v>1335.716003</c:v>
                </c:pt>
                <c:pt idx="2060">
                  <c:v>1336.362</c:v>
                </c:pt>
                <c:pt idx="2061">
                  <c:v>1336.856995</c:v>
                </c:pt>
                <c:pt idx="2062">
                  <c:v>1337.385986</c:v>
                </c:pt>
                <c:pt idx="2063">
                  <c:v>1337.944977</c:v>
                </c:pt>
                <c:pt idx="2064">
                  <c:v>1338.440002</c:v>
                </c:pt>
                <c:pt idx="2065">
                  <c:v>1338.970001</c:v>
                </c:pt>
                <c:pt idx="2066">
                  <c:v>1339.528992</c:v>
                </c:pt>
                <c:pt idx="2067">
                  <c:v>1339.869995</c:v>
                </c:pt>
                <c:pt idx="2068">
                  <c:v>1340.242004</c:v>
                </c:pt>
                <c:pt idx="2069">
                  <c:v>1340.803986</c:v>
                </c:pt>
                <c:pt idx="2070">
                  <c:v>1341.299988</c:v>
                </c:pt>
                <c:pt idx="2071">
                  <c:v>1341.819</c:v>
                </c:pt>
                <c:pt idx="2072">
                  <c:v>1342.380005</c:v>
                </c:pt>
                <c:pt idx="2073">
                  <c:v>1342.875</c:v>
                </c:pt>
                <c:pt idx="2074">
                  <c:v>1343.398987</c:v>
                </c:pt>
                <c:pt idx="2075">
                  <c:v>1343.962006</c:v>
                </c:pt>
                <c:pt idx="2076">
                  <c:v>1344.455994</c:v>
                </c:pt>
                <c:pt idx="2077">
                  <c:v>1344.981995</c:v>
                </c:pt>
                <c:pt idx="2078">
                  <c:v>1345.544983</c:v>
                </c:pt>
                <c:pt idx="2079">
                  <c:v>1346.037994</c:v>
                </c:pt>
                <c:pt idx="2080">
                  <c:v>1346.411987</c:v>
                </c:pt>
                <c:pt idx="2081">
                  <c:v>1346.751984</c:v>
                </c:pt>
                <c:pt idx="2082">
                  <c:v>1347.325989</c:v>
                </c:pt>
                <c:pt idx="2083">
                  <c:v>1347.854004</c:v>
                </c:pt>
                <c:pt idx="2084">
                  <c:v>1348.412994</c:v>
                </c:pt>
                <c:pt idx="2085">
                  <c:v>1348.906982</c:v>
                </c:pt>
                <c:pt idx="2086">
                  <c:v>1349.432983</c:v>
                </c:pt>
                <c:pt idx="2087">
                  <c:v>1349.992981</c:v>
                </c:pt>
                <c:pt idx="2088">
                  <c:v>1350.487976</c:v>
                </c:pt>
                <c:pt idx="2089">
                  <c:v>1351.014984</c:v>
                </c:pt>
                <c:pt idx="2090">
                  <c:v>1351.570984</c:v>
                </c:pt>
                <c:pt idx="2091">
                  <c:v>1352.065979</c:v>
                </c:pt>
                <c:pt idx="2092">
                  <c:v>1352.587982</c:v>
                </c:pt>
                <c:pt idx="2093">
                  <c:v>1353.149994</c:v>
                </c:pt>
                <c:pt idx="2094">
                  <c:v>1353.643982</c:v>
                </c:pt>
                <c:pt idx="2095">
                  <c:v>1354.169983</c:v>
                </c:pt>
                <c:pt idx="2096">
                  <c:v>1354.72998</c:v>
                </c:pt>
                <c:pt idx="2097">
                  <c:v>1355.069977</c:v>
                </c:pt>
                <c:pt idx="2098">
                  <c:v>1355.286987</c:v>
                </c:pt>
                <c:pt idx="2099">
                  <c:v>1355.627991</c:v>
                </c:pt>
                <c:pt idx="2100">
                  <c:v>1356.125</c:v>
                </c:pt>
                <c:pt idx="2101">
                  <c:v>1356.509979</c:v>
                </c:pt>
                <c:pt idx="2102">
                  <c:v>1356.849976</c:v>
                </c:pt>
                <c:pt idx="2103">
                  <c:v>1357.423981</c:v>
                </c:pt>
                <c:pt idx="2104">
                  <c:v>1357.953003</c:v>
                </c:pt>
                <c:pt idx="2105">
                  <c:v>1358.514984</c:v>
                </c:pt>
                <c:pt idx="2106">
                  <c:v>1359.009003</c:v>
                </c:pt>
                <c:pt idx="2107">
                  <c:v>1359.53598</c:v>
                </c:pt>
                <c:pt idx="2108">
                  <c:v>1360.095978</c:v>
                </c:pt>
                <c:pt idx="2109">
                  <c:v>1360.591003</c:v>
                </c:pt>
                <c:pt idx="2110">
                  <c:v>1361.115997</c:v>
                </c:pt>
                <c:pt idx="2111">
                  <c:v>1361.677002</c:v>
                </c:pt>
                <c:pt idx="2112">
                  <c:v>1362.171997</c:v>
                </c:pt>
                <c:pt idx="2113">
                  <c:v>1362.700989</c:v>
                </c:pt>
                <c:pt idx="2114">
                  <c:v>1363.261993</c:v>
                </c:pt>
                <c:pt idx="2115">
                  <c:v>1363.755981</c:v>
                </c:pt>
                <c:pt idx="2116">
                  <c:v>1364.28299</c:v>
                </c:pt>
                <c:pt idx="2117">
                  <c:v>1364.845001</c:v>
                </c:pt>
                <c:pt idx="2118">
                  <c:v>1365.187988</c:v>
                </c:pt>
                <c:pt idx="2119">
                  <c:v>1365.557983</c:v>
                </c:pt>
                <c:pt idx="2120">
                  <c:v>1366.118988</c:v>
                </c:pt>
                <c:pt idx="2121">
                  <c:v>1366.61499</c:v>
                </c:pt>
                <c:pt idx="2122">
                  <c:v>1367.134979</c:v>
                </c:pt>
                <c:pt idx="2123">
                  <c:v>1367.692993</c:v>
                </c:pt>
                <c:pt idx="2124">
                  <c:v>1368.188995</c:v>
                </c:pt>
                <c:pt idx="2125">
                  <c:v>1368.717987</c:v>
                </c:pt>
                <c:pt idx="2126">
                  <c:v>1369.277985</c:v>
                </c:pt>
                <c:pt idx="2127">
                  <c:v>1369.772003</c:v>
                </c:pt>
                <c:pt idx="2128">
                  <c:v>1370.296997</c:v>
                </c:pt>
                <c:pt idx="2129">
                  <c:v>1370.858002</c:v>
                </c:pt>
                <c:pt idx="2130">
                  <c:v>1371.352997</c:v>
                </c:pt>
                <c:pt idx="2131">
                  <c:v>1371.880981</c:v>
                </c:pt>
                <c:pt idx="2132">
                  <c:v>1372.441986</c:v>
                </c:pt>
                <c:pt idx="2133">
                  <c:v>1372.936981</c:v>
                </c:pt>
                <c:pt idx="2134">
                  <c:v>1373.466003</c:v>
                </c:pt>
                <c:pt idx="2135">
                  <c:v>1374.024994</c:v>
                </c:pt>
                <c:pt idx="2136">
                  <c:v>1374.520996</c:v>
                </c:pt>
                <c:pt idx="2137">
                  <c:v>1375.048004</c:v>
                </c:pt>
                <c:pt idx="2138">
                  <c:v>1375.608002</c:v>
                </c:pt>
                <c:pt idx="2139">
                  <c:v>1376.104004</c:v>
                </c:pt>
                <c:pt idx="2140">
                  <c:v>1376.631989</c:v>
                </c:pt>
                <c:pt idx="2141">
                  <c:v>1377.190979</c:v>
                </c:pt>
                <c:pt idx="2142">
                  <c:v>1377.686981</c:v>
                </c:pt>
                <c:pt idx="2143">
                  <c:v>1378.216003</c:v>
                </c:pt>
                <c:pt idx="2144">
                  <c:v>1378.776978</c:v>
                </c:pt>
                <c:pt idx="2145">
                  <c:v>1379.272003</c:v>
                </c:pt>
                <c:pt idx="2146">
                  <c:v>1379.796997</c:v>
                </c:pt>
                <c:pt idx="2147">
                  <c:v>1380.356995</c:v>
                </c:pt>
                <c:pt idx="2148">
                  <c:v>1380.854004</c:v>
                </c:pt>
                <c:pt idx="2149">
                  <c:v>1381.380005</c:v>
                </c:pt>
                <c:pt idx="2150">
                  <c:v>1381.940979</c:v>
                </c:pt>
                <c:pt idx="2151">
                  <c:v>1382.434998</c:v>
                </c:pt>
                <c:pt idx="2152">
                  <c:v>1382.963989</c:v>
                </c:pt>
                <c:pt idx="2153">
                  <c:v>1383.52298</c:v>
                </c:pt>
                <c:pt idx="2154">
                  <c:v>1384.018005</c:v>
                </c:pt>
                <c:pt idx="2155">
                  <c:v>1384.546997</c:v>
                </c:pt>
                <c:pt idx="2156">
                  <c:v>1385.108002</c:v>
                </c:pt>
                <c:pt idx="2157">
                  <c:v>1385.602997</c:v>
                </c:pt>
                <c:pt idx="2158">
                  <c:v>1386.131989</c:v>
                </c:pt>
                <c:pt idx="2159">
                  <c:v>1386.690979</c:v>
                </c:pt>
                <c:pt idx="2160">
                  <c:v>1387.188995</c:v>
                </c:pt>
                <c:pt idx="2161">
                  <c:v>1387.712006</c:v>
                </c:pt>
                <c:pt idx="2162">
                  <c:v>1388.27298</c:v>
                </c:pt>
                <c:pt idx="2163">
                  <c:v>1388.768005</c:v>
                </c:pt>
                <c:pt idx="2164">
                  <c:v>1389.29599</c:v>
                </c:pt>
                <c:pt idx="2165">
                  <c:v>1389.855988</c:v>
                </c:pt>
                <c:pt idx="2166">
                  <c:v>1390.350983</c:v>
                </c:pt>
                <c:pt idx="2167">
                  <c:v>1390.880005</c:v>
                </c:pt>
                <c:pt idx="2168">
                  <c:v>1391.440002</c:v>
                </c:pt>
                <c:pt idx="2169">
                  <c:v>1391.93399</c:v>
                </c:pt>
                <c:pt idx="2170">
                  <c:v>1392.462982</c:v>
                </c:pt>
                <c:pt idx="2171">
                  <c:v>1393.024994</c:v>
                </c:pt>
                <c:pt idx="2172">
                  <c:v>1393.518982</c:v>
                </c:pt>
                <c:pt idx="2173">
                  <c:v>1393.888977</c:v>
                </c:pt>
                <c:pt idx="2174">
                  <c:v>1394.22699</c:v>
                </c:pt>
                <c:pt idx="2175">
                  <c:v>1394.725983</c:v>
                </c:pt>
                <c:pt idx="2176">
                  <c:v>1395.260986</c:v>
                </c:pt>
                <c:pt idx="2177">
                  <c:v>1395.756989</c:v>
                </c:pt>
                <c:pt idx="2178">
                  <c:v>1396.278992</c:v>
                </c:pt>
                <c:pt idx="2179">
                  <c:v>1396.837982</c:v>
                </c:pt>
                <c:pt idx="2180">
                  <c:v>1397.330994</c:v>
                </c:pt>
                <c:pt idx="2181">
                  <c:v>1397.856995</c:v>
                </c:pt>
                <c:pt idx="2182">
                  <c:v>1398.417999</c:v>
                </c:pt>
                <c:pt idx="2183">
                  <c:v>1398.914001</c:v>
                </c:pt>
                <c:pt idx="2184">
                  <c:v>1399.438995</c:v>
                </c:pt>
                <c:pt idx="2185">
                  <c:v>1400.002991</c:v>
                </c:pt>
                <c:pt idx="2186">
                  <c:v>1400.497986</c:v>
                </c:pt>
                <c:pt idx="2187">
                  <c:v>1401.023987</c:v>
                </c:pt>
                <c:pt idx="2188">
                  <c:v>1401.585999</c:v>
                </c:pt>
                <c:pt idx="2189">
                  <c:v>1402.082977</c:v>
                </c:pt>
                <c:pt idx="2190">
                  <c:v>1402.605988</c:v>
                </c:pt>
                <c:pt idx="2191">
                  <c:v>1403.166992</c:v>
                </c:pt>
                <c:pt idx="2192">
                  <c:v>1403.662994</c:v>
                </c:pt>
                <c:pt idx="2193">
                  <c:v>1404.188995</c:v>
                </c:pt>
                <c:pt idx="2194">
                  <c:v>1404.752991</c:v>
                </c:pt>
                <c:pt idx="2195">
                  <c:v>1405.248993</c:v>
                </c:pt>
                <c:pt idx="2196">
                  <c:v>1405.776001</c:v>
                </c:pt>
                <c:pt idx="2197">
                  <c:v>1406.337006</c:v>
                </c:pt>
                <c:pt idx="2198">
                  <c:v>1406.830994</c:v>
                </c:pt>
                <c:pt idx="2199">
                  <c:v>1407.358978</c:v>
                </c:pt>
                <c:pt idx="2200">
                  <c:v>1407.921997</c:v>
                </c:pt>
                <c:pt idx="2201">
                  <c:v>1408.263977</c:v>
                </c:pt>
                <c:pt idx="2202">
                  <c:v>1408.638977</c:v>
                </c:pt>
                <c:pt idx="2203">
                  <c:v>1409.200989</c:v>
                </c:pt>
                <c:pt idx="2204">
                  <c:v>1409.697998</c:v>
                </c:pt>
                <c:pt idx="2205">
                  <c:v>1410.224976</c:v>
                </c:pt>
                <c:pt idx="2206">
                  <c:v>1410.78598</c:v>
                </c:pt>
                <c:pt idx="2207">
                  <c:v>1411.279999</c:v>
                </c:pt>
                <c:pt idx="2208">
                  <c:v>1411.80899</c:v>
                </c:pt>
                <c:pt idx="2209">
                  <c:v>1412.368988</c:v>
                </c:pt>
                <c:pt idx="2210">
                  <c:v>1412.863983</c:v>
                </c:pt>
                <c:pt idx="2211">
                  <c:v>1413.389984</c:v>
                </c:pt>
                <c:pt idx="2212">
                  <c:v>1413.946991</c:v>
                </c:pt>
                <c:pt idx="2213">
                  <c:v>1414.441986</c:v>
                </c:pt>
                <c:pt idx="2214">
                  <c:v>1414.970978</c:v>
                </c:pt>
                <c:pt idx="2215">
                  <c:v>1415.533997</c:v>
                </c:pt>
                <c:pt idx="2216">
                  <c:v>1415.878998</c:v>
                </c:pt>
                <c:pt idx="2217">
                  <c:v>1416.401978</c:v>
                </c:pt>
                <c:pt idx="2218">
                  <c:v>1416.899994</c:v>
                </c:pt>
                <c:pt idx="2219">
                  <c:v>1417.437988</c:v>
                </c:pt>
                <c:pt idx="2220">
                  <c:v>1417.932983</c:v>
                </c:pt>
                <c:pt idx="2221">
                  <c:v>1418.457977</c:v>
                </c:pt>
                <c:pt idx="2222">
                  <c:v>1419.020996</c:v>
                </c:pt>
                <c:pt idx="2223">
                  <c:v>1419.515991</c:v>
                </c:pt>
                <c:pt idx="2224">
                  <c:v>1419.890991</c:v>
                </c:pt>
                <c:pt idx="2225">
                  <c:v>1420.230988</c:v>
                </c:pt>
                <c:pt idx="2226">
                  <c:v>1420.729004</c:v>
                </c:pt>
                <c:pt idx="2227">
                  <c:v>1421.268005</c:v>
                </c:pt>
                <c:pt idx="2228">
                  <c:v>1421.761993</c:v>
                </c:pt>
                <c:pt idx="2229">
                  <c:v>1422.28598</c:v>
                </c:pt>
                <c:pt idx="2230">
                  <c:v>1422.850983</c:v>
                </c:pt>
                <c:pt idx="2231">
                  <c:v>1423.345978</c:v>
                </c:pt>
                <c:pt idx="2232">
                  <c:v>1423.873993</c:v>
                </c:pt>
                <c:pt idx="2233">
                  <c:v>1424.434998</c:v>
                </c:pt>
                <c:pt idx="2234">
                  <c:v>1424.929993</c:v>
                </c:pt>
                <c:pt idx="2235">
                  <c:v>1425.458984</c:v>
                </c:pt>
                <c:pt idx="2236">
                  <c:v>1426.018982</c:v>
                </c:pt>
                <c:pt idx="2237">
                  <c:v>1426.514984</c:v>
                </c:pt>
                <c:pt idx="2238">
                  <c:v>1427.042999</c:v>
                </c:pt>
                <c:pt idx="2239">
                  <c:v>1427.602997</c:v>
                </c:pt>
                <c:pt idx="2240">
                  <c:v>1428.096985</c:v>
                </c:pt>
                <c:pt idx="2241">
                  <c:v>1428.625</c:v>
                </c:pt>
                <c:pt idx="2242">
                  <c:v>1429.186981</c:v>
                </c:pt>
                <c:pt idx="2243">
                  <c:v>1429.682983</c:v>
                </c:pt>
                <c:pt idx="2244">
                  <c:v>1430.205994</c:v>
                </c:pt>
                <c:pt idx="2245">
                  <c:v>1430.768005</c:v>
                </c:pt>
                <c:pt idx="2246">
                  <c:v>1431.263</c:v>
                </c:pt>
                <c:pt idx="2247">
                  <c:v>1431.790985</c:v>
                </c:pt>
                <c:pt idx="2248">
                  <c:v>1432.352997</c:v>
                </c:pt>
                <c:pt idx="2249">
                  <c:v>1432.847992</c:v>
                </c:pt>
                <c:pt idx="2250">
                  <c:v>1433.371979</c:v>
                </c:pt>
                <c:pt idx="2251">
                  <c:v>1433.932983</c:v>
                </c:pt>
                <c:pt idx="2252">
                  <c:v>1434.427979</c:v>
                </c:pt>
                <c:pt idx="2253">
                  <c:v>1434.957001</c:v>
                </c:pt>
                <c:pt idx="2254">
                  <c:v>1435.516998</c:v>
                </c:pt>
                <c:pt idx="2255">
                  <c:v>1436.009979</c:v>
                </c:pt>
                <c:pt idx="2256">
                  <c:v>1436.539001</c:v>
                </c:pt>
                <c:pt idx="2257">
                  <c:v>1437.099976</c:v>
                </c:pt>
                <c:pt idx="2258">
                  <c:v>1437.593994</c:v>
                </c:pt>
                <c:pt idx="2259">
                  <c:v>1438.122986</c:v>
                </c:pt>
                <c:pt idx="2260">
                  <c:v>1438.68399</c:v>
                </c:pt>
                <c:pt idx="2261">
                  <c:v>1439.178986</c:v>
                </c:pt>
                <c:pt idx="2262">
                  <c:v>1439.703979</c:v>
                </c:pt>
                <c:pt idx="2263">
                  <c:v>1440.264984</c:v>
                </c:pt>
                <c:pt idx="2264">
                  <c:v>1440.759003</c:v>
                </c:pt>
                <c:pt idx="2265">
                  <c:v>1441.287994</c:v>
                </c:pt>
                <c:pt idx="2266">
                  <c:v>1441.849976</c:v>
                </c:pt>
                <c:pt idx="2267">
                  <c:v>1442.345001</c:v>
                </c:pt>
                <c:pt idx="2268">
                  <c:v>1442.869995</c:v>
                </c:pt>
                <c:pt idx="2269">
                  <c:v>1443.431</c:v>
                </c:pt>
                <c:pt idx="2270">
                  <c:v>1443.923981</c:v>
                </c:pt>
                <c:pt idx="2271">
                  <c:v>1444.451996</c:v>
                </c:pt>
                <c:pt idx="2272">
                  <c:v>1445.013</c:v>
                </c:pt>
                <c:pt idx="2273">
                  <c:v>1445.509003</c:v>
                </c:pt>
                <c:pt idx="2274">
                  <c:v>1446.035004</c:v>
                </c:pt>
                <c:pt idx="2275">
                  <c:v>1446.596985</c:v>
                </c:pt>
                <c:pt idx="2276">
                  <c:v>1447.091003</c:v>
                </c:pt>
                <c:pt idx="2277">
                  <c:v>1447.618988</c:v>
                </c:pt>
                <c:pt idx="2278">
                  <c:v>1448.179993</c:v>
                </c:pt>
                <c:pt idx="2279">
                  <c:v>1448.674988</c:v>
                </c:pt>
                <c:pt idx="2280">
                  <c:v>1449.200989</c:v>
                </c:pt>
                <c:pt idx="2281">
                  <c:v>1449.761993</c:v>
                </c:pt>
                <c:pt idx="2282">
                  <c:v>1450.257996</c:v>
                </c:pt>
                <c:pt idx="2283">
                  <c:v>1450.78299</c:v>
                </c:pt>
                <c:pt idx="2284">
                  <c:v>1451.345978</c:v>
                </c:pt>
                <c:pt idx="2285">
                  <c:v>1451.841003</c:v>
                </c:pt>
                <c:pt idx="2286">
                  <c:v>1452.368988</c:v>
                </c:pt>
                <c:pt idx="2287">
                  <c:v>1452.927979</c:v>
                </c:pt>
                <c:pt idx="2288">
                  <c:v>1453.421997</c:v>
                </c:pt>
                <c:pt idx="2289">
                  <c:v>1453.949982</c:v>
                </c:pt>
                <c:pt idx="2290">
                  <c:v>1454.511993</c:v>
                </c:pt>
                <c:pt idx="2291">
                  <c:v>1455.006989</c:v>
                </c:pt>
                <c:pt idx="2292">
                  <c:v>1455.530975</c:v>
                </c:pt>
                <c:pt idx="2293">
                  <c:v>1456.09198</c:v>
                </c:pt>
                <c:pt idx="2294">
                  <c:v>1456.587982</c:v>
                </c:pt>
                <c:pt idx="2295">
                  <c:v>1457.113983</c:v>
                </c:pt>
                <c:pt idx="2296">
                  <c:v>1457.675995</c:v>
                </c:pt>
                <c:pt idx="2297">
                  <c:v>1458.169983</c:v>
                </c:pt>
                <c:pt idx="2298">
                  <c:v>1458.699982</c:v>
                </c:pt>
                <c:pt idx="2299">
                  <c:v>1459.259979</c:v>
                </c:pt>
                <c:pt idx="2300">
                  <c:v>1459.755005</c:v>
                </c:pt>
                <c:pt idx="2301">
                  <c:v>1460.281982</c:v>
                </c:pt>
                <c:pt idx="2302">
                  <c:v>1460.843994</c:v>
                </c:pt>
                <c:pt idx="2303">
                  <c:v>1461.339996</c:v>
                </c:pt>
                <c:pt idx="2304">
                  <c:v>1461.867004</c:v>
                </c:pt>
                <c:pt idx="2305">
                  <c:v>1462.427002</c:v>
                </c:pt>
                <c:pt idx="2306">
                  <c:v>1462.921997</c:v>
                </c:pt>
                <c:pt idx="2307">
                  <c:v>1463.445984</c:v>
                </c:pt>
                <c:pt idx="2308">
                  <c:v>1464.007996</c:v>
                </c:pt>
                <c:pt idx="2309">
                  <c:v>1464.502991</c:v>
                </c:pt>
                <c:pt idx="2310">
                  <c:v>1465.030975</c:v>
                </c:pt>
                <c:pt idx="2311">
                  <c:v>1465.592987</c:v>
                </c:pt>
                <c:pt idx="2312">
                  <c:v>1466.087982</c:v>
                </c:pt>
                <c:pt idx="2313">
                  <c:v>1466.610992</c:v>
                </c:pt>
                <c:pt idx="2314">
                  <c:v>1467.173004</c:v>
                </c:pt>
                <c:pt idx="2315">
                  <c:v>1467.668976</c:v>
                </c:pt>
                <c:pt idx="2316">
                  <c:v>1468.196991</c:v>
                </c:pt>
                <c:pt idx="2317">
                  <c:v>1468.756989</c:v>
                </c:pt>
                <c:pt idx="2318">
                  <c:v>1469.251984</c:v>
                </c:pt>
                <c:pt idx="2319">
                  <c:v>1469.626984</c:v>
                </c:pt>
                <c:pt idx="2320">
                  <c:v>1469.968994</c:v>
                </c:pt>
                <c:pt idx="2321">
                  <c:v>1470.468994</c:v>
                </c:pt>
                <c:pt idx="2322">
                  <c:v>1471.15799</c:v>
                </c:pt>
                <c:pt idx="2323">
                  <c:v>1471.841003</c:v>
                </c:pt>
                <c:pt idx="2324">
                  <c:v>1472.500977</c:v>
                </c:pt>
                <c:pt idx="2325">
                  <c:v>1472.994995</c:v>
                </c:pt>
                <c:pt idx="2326">
                  <c:v>1473.674988</c:v>
                </c:pt>
                <c:pt idx="2327">
                  <c:v>1474.252991</c:v>
                </c:pt>
                <c:pt idx="2328">
                  <c:v>1474.779999</c:v>
                </c:pt>
                <c:pt idx="2329">
                  <c:v>1475.492981</c:v>
                </c:pt>
                <c:pt idx="2330">
                  <c:v>1476.151978</c:v>
                </c:pt>
                <c:pt idx="2331">
                  <c:v>1476.647003</c:v>
                </c:pt>
                <c:pt idx="2332">
                  <c:v>1477.328979</c:v>
                </c:pt>
                <c:pt idx="2333">
                  <c:v>1477.97998</c:v>
                </c:pt>
                <c:pt idx="2334">
                  <c:v>1478.527985</c:v>
                </c:pt>
                <c:pt idx="2335">
                  <c:v>1479.208984</c:v>
                </c:pt>
                <c:pt idx="2336">
                  <c:v>1479.786987</c:v>
                </c:pt>
                <c:pt idx="2337">
                  <c:v>1480.313995</c:v>
                </c:pt>
                <c:pt idx="2338">
                  <c:v>1481.027985</c:v>
                </c:pt>
                <c:pt idx="2339">
                  <c:v>1481.686005</c:v>
                </c:pt>
                <c:pt idx="2340">
                  <c:v>1482.179993</c:v>
                </c:pt>
                <c:pt idx="2341">
                  <c:v>1482.858978</c:v>
                </c:pt>
                <c:pt idx="2342">
                  <c:v>1483.591003</c:v>
                </c:pt>
                <c:pt idx="2343">
                  <c:v>1484.237976</c:v>
                </c:pt>
                <c:pt idx="2344">
                  <c:v>1484.733002</c:v>
                </c:pt>
                <c:pt idx="2345">
                  <c:v>1485.410004</c:v>
                </c:pt>
                <c:pt idx="2346">
                  <c:v>1486.105988</c:v>
                </c:pt>
                <c:pt idx="2347">
                  <c:v>1486.599976</c:v>
                </c:pt>
                <c:pt idx="2348">
                  <c:v>1487.125977</c:v>
                </c:pt>
                <c:pt idx="2349">
                  <c:v>1487.84198</c:v>
                </c:pt>
                <c:pt idx="2350">
                  <c:v>1488.348999</c:v>
                </c:pt>
                <c:pt idx="2351">
                  <c:v>1489.028992</c:v>
                </c:pt>
                <c:pt idx="2352">
                  <c:v>1489.60498</c:v>
                </c:pt>
                <c:pt idx="2353">
                  <c:v>1490.131989</c:v>
                </c:pt>
                <c:pt idx="2354">
                  <c:v>1490.694</c:v>
                </c:pt>
                <c:pt idx="2355">
                  <c:v>1491.188995</c:v>
                </c:pt>
                <c:pt idx="2356">
                  <c:v>1491.712982</c:v>
                </c:pt>
                <c:pt idx="2357">
                  <c:v>1492.274994</c:v>
                </c:pt>
                <c:pt idx="2358">
                  <c:v>1492.772003</c:v>
                </c:pt>
                <c:pt idx="2359">
                  <c:v>1493.296997</c:v>
                </c:pt>
                <c:pt idx="2360">
                  <c:v>1493.858978</c:v>
                </c:pt>
                <c:pt idx="2361">
                  <c:v>1494.354004</c:v>
                </c:pt>
                <c:pt idx="2362">
                  <c:v>1494.881989</c:v>
                </c:pt>
                <c:pt idx="2363">
                  <c:v>1495.441986</c:v>
                </c:pt>
                <c:pt idx="2364">
                  <c:v>1495.938995</c:v>
                </c:pt>
                <c:pt idx="2365">
                  <c:v>1496.464996</c:v>
                </c:pt>
                <c:pt idx="2366">
                  <c:v>1497.024994</c:v>
                </c:pt>
                <c:pt idx="2367">
                  <c:v>1497.368988</c:v>
                </c:pt>
                <c:pt idx="2368">
                  <c:v>1497.742004</c:v>
                </c:pt>
                <c:pt idx="2369">
                  <c:v>1498.302979</c:v>
                </c:pt>
                <c:pt idx="2370">
                  <c:v>1498.79599</c:v>
                </c:pt>
                <c:pt idx="2371">
                  <c:v>1499.324982</c:v>
                </c:pt>
                <c:pt idx="2372">
                  <c:v>1499.884979</c:v>
                </c:pt>
                <c:pt idx="2373">
                  <c:v>1500.378998</c:v>
                </c:pt>
                <c:pt idx="2374">
                  <c:v>1500.90799</c:v>
                </c:pt>
                <c:pt idx="2375">
                  <c:v>1501.467987</c:v>
                </c:pt>
                <c:pt idx="2376">
                  <c:v>1501.962006</c:v>
                </c:pt>
                <c:pt idx="2377">
                  <c:v>1502.488983</c:v>
                </c:pt>
                <c:pt idx="2378">
                  <c:v>1503.049988</c:v>
                </c:pt>
                <c:pt idx="2379">
                  <c:v>1503.544983</c:v>
                </c:pt>
                <c:pt idx="2380">
                  <c:v>1504.074005</c:v>
                </c:pt>
                <c:pt idx="2381">
                  <c:v>1504.636993</c:v>
                </c:pt>
                <c:pt idx="2382">
                  <c:v>1505.131989</c:v>
                </c:pt>
                <c:pt idx="2383">
                  <c:v>1505.65799</c:v>
                </c:pt>
                <c:pt idx="2384">
                  <c:v>1506.220978</c:v>
                </c:pt>
                <c:pt idx="2385">
                  <c:v>1506.71698</c:v>
                </c:pt>
                <c:pt idx="2386">
                  <c:v>1507.242981</c:v>
                </c:pt>
                <c:pt idx="2387">
                  <c:v>1507.804993</c:v>
                </c:pt>
                <c:pt idx="2388">
                  <c:v>1508.300995</c:v>
                </c:pt>
                <c:pt idx="2389">
                  <c:v>1508.824982</c:v>
                </c:pt>
                <c:pt idx="2390">
                  <c:v>1509.384003</c:v>
                </c:pt>
                <c:pt idx="2391">
                  <c:v>1509.725983</c:v>
                </c:pt>
                <c:pt idx="2392">
                  <c:v>1510.096985</c:v>
                </c:pt>
                <c:pt idx="2393">
                  <c:v>1510.656982</c:v>
                </c:pt>
                <c:pt idx="2394">
                  <c:v>1511.151978</c:v>
                </c:pt>
                <c:pt idx="2395">
                  <c:v>1511.678986</c:v>
                </c:pt>
                <c:pt idx="2396">
                  <c:v>1512.240997</c:v>
                </c:pt>
                <c:pt idx="2397">
                  <c:v>1512.582001</c:v>
                </c:pt>
                <c:pt idx="2398">
                  <c:v>1512.957001</c:v>
                </c:pt>
                <c:pt idx="2399">
                  <c:v>1513.520996</c:v>
                </c:pt>
                <c:pt idx="2400">
                  <c:v>1514.016998</c:v>
                </c:pt>
                <c:pt idx="2401">
                  <c:v>1514.389984</c:v>
                </c:pt>
                <c:pt idx="2402">
                  <c:v>1514.731995</c:v>
                </c:pt>
                <c:pt idx="2403">
                  <c:v>1515.306</c:v>
                </c:pt>
                <c:pt idx="2404">
                  <c:v>1515.835999</c:v>
                </c:pt>
                <c:pt idx="2405">
                  <c:v>1516.39798</c:v>
                </c:pt>
                <c:pt idx="2406">
                  <c:v>1516.893982</c:v>
                </c:pt>
                <c:pt idx="2407">
                  <c:v>1517.42099</c:v>
                </c:pt>
                <c:pt idx="2408">
                  <c:v>1517.984985</c:v>
                </c:pt>
                <c:pt idx="2409">
                  <c:v>1518.480988</c:v>
                </c:pt>
                <c:pt idx="2410">
                  <c:v>1519.006989</c:v>
                </c:pt>
                <c:pt idx="2411">
                  <c:v>1519.567993</c:v>
                </c:pt>
                <c:pt idx="2412">
                  <c:v>1520.063995</c:v>
                </c:pt>
                <c:pt idx="2413">
                  <c:v>1520.591003</c:v>
                </c:pt>
                <c:pt idx="2414">
                  <c:v>1521.151001</c:v>
                </c:pt>
                <c:pt idx="2415">
                  <c:v>1521.647003</c:v>
                </c:pt>
                <c:pt idx="2416">
                  <c:v>1522.171997</c:v>
                </c:pt>
                <c:pt idx="2417">
                  <c:v>1522.730988</c:v>
                </c:pt>
                <c:pt idx="2418">
                  <c:v>1523.224976</c:v>
                </c:pt>
                <c:pt idx="2419">
                  <c:v>1523.752991</c:v>
                </c:pt>
                <c:pt idx="2420">
                  <c:v>1524.315979</c:v>
                </c:pt>
                <c:pt idx="2421">
                  <c:v>1524.811981</c:v>
                </c:pt>
                <c:pt idx="2422">
                  <c:v>1525.337006</c:v>
                </c:pt>
                <c:pt idx="2423">
                  <c:v>1525.899994</c:v>
                </c:pt>
                <c:pt idx="2424">
                  <c:v>1526.397003</c:v>
                </c:pt>
                <c:pt idx="2425">
                  <c:v>1526.924988</c:v>
                </c:pt>
                <c:pt idx="2426">
                  <c:v>1527.484985</c:v>
                </c:pt>
                <c:pt idx="2427">
                  <c:v>1527.980988</c:v>
                </c:pt>
                <c:pt idx="2428">
                  <c:v>1528.509979</c:v>
                </c:pt>
                <c:pt idx="2429">
                  <c:v>1529.067993</c:v>
                </c:pt>
                <c:pt idx="2430">
                  <c:v>1529.411987</c:v>
                </c:pt>
                <c:pt idx="2431">
                  <c:v>1529.78598</c:v>
                </c:pt>
                <c:pt idx="2432">
                  <c:v>1530.500977</c:v>
                </c:pt>
                <c:pt idx="2433">
                  <c:v>1531.182983</c:v>
                </c:pt>
                <c:pt idx="2434">
                  <c:v>1531.842987</c:v>
                </c:pt>
                <c:pt idx="2435">
                  <c:v>1532.490997</c:v>
                </c:pt>
                <c:pt idx="2436">
                  <c:v>1533.136993</c:v>
                </c:pt>
                <c:pt idx="2437">
                  <c:v>1533.785004</c:v>
                </c:pt>
                <c:pt idx="2438">
                  <c:v>1534.279999</c:v>
                </c:pt>
                <c:pt idx="2439">
                  <c:v>1534.807983</c:v>
                </c:pt>
                <c:pt idx="2440">
                  <c:v>1535.368988</c:v>
                </c:pt>
                <c:pt idx="2441">
                  <c:v>1535.863983</c:v>
                </c:pt>
                <c:pt idx="2442">
                  <c:v>1536.388977</c:v>
                </c:pt>
                <c:pt idx="2443">
                  <c:v>1537.106995</c:v>
                </c:pt>
                <c:pt idx="2444">
                  <c:v>1537.78598</c:v>
                </c:pt>
                <c:pt idx="2445">
                  <c:v>1538.446991</c:v>
                </c:pt>
                <c:pt idx="2446">
                  <c:v>1538.940979</c:v>
                </c:pt>
                <c:pt idx="2447">
                  <c:v>1539.470001</c:v>
                </c:pt>
                <c:pt idx="2448">
                  <c:v>1540.03299</c:v>
                </c:pt>
                <c:pt idx="2449">
                  <c:v>1540.377991</c:v>
                </c:pt>
                <c:pt idx="2450">
                  <c:v>1540.75</c:v>
                </c:pt>
                <c:pt idx="2451">
                  <c:v>1541.313995</c:v>
                </c:pt>
                <c:pt idx="2452">
                  <c:v>1541.809998</c:v>
                </c:pt>
                <c:pt idx="2453">
                  <c:v>1542.335999</c:v>
                </c:pt>
                <c:pt idx="2454">
                  <c:v>1542.898987</c:v>
                </c:pt>
                <c:pt idx="2455">
                  <c:v>1543.397003</c:v>
                </c:pt>
                <c:pt idx="2456">
                  <c:v>1543.92099</c:v>
                </c:pt>
                <c:pt idx="2457">
                  <c:v>1544.326996</c:v>
                </c:pt>
                <c:pt idx="2458">
                  <c:v>1544.667999</c:v>
                </c:pt>
                <c:pt idx="2459">
                  <c:v>1545.243988</c:v>
                </c:pt>
                <c:pt idx="2460">
                  <c:v>1545.770996</c:v>
                </c:pt>
                <c:pt idx="2461">
                  <c:v>1546.332977</c:v>
                </c:pt>
                <c:pt idx="2462">
                  <c:v>1546.828979</c:v>
                </c:pt>
                <c:pt idx="2463">
                  <c:v>1547.355988</c:v>
                </c:pt>
                <c:pt idx="2464">
                  <c:v>1547.917999</c:v>
                </c:pt>
                <c:pt idx="2465">
                  <c:v>1548.412994</c:v>
                </c:pt>
                <c:pt idx="2466">
                  <c:v>1548.938995</c:v>
                </c:pt>
                <c:pt idx="2467">
                  <c:v>1549.5</c:v>
                </c:pt>
                <c:pt idx="2468">
                  <c:v>1549.994995</c:v>
                </c:pt>
                <c:pt idx="2469">
                  <c:v>1550.520996</c:v>
                </c:pt>
                <c:pt idx="2470">
                  <c:v>1551.087006</c:v>
                </c:pt>
                <c:pt idx="2471">
                  <c:v>1551.582001</c:v>
                </c:pt>
                <c:pt idx="2472">
                  <c:v>1552.108002</c:v>
                </c:pt>
                <c:pt idx="2473">
                  <c:v>1552.669983</c:v>
                </c:pt>
                <c:pt idx="2474">
                  <c:v>1553.164001</c:v>
                </c:pt>
                <c:pt idx="2475">
                  <c:v>1553.690979</c:v>
                </c:pt>
                <c:pt idx="2476">
                  <c:v>1554.252991</c:v>
                </c:pt>
                <c:pt idx="2477">
                  <c:v>1554.595978</c:v>
                </c:pt>
                <c:pt idx="2478">
                  <c:v>1554.970978</c:v>
                </c:pt>
                <c:pt idx="2479">
                  <c:v>1555.53299</c:v>
                </c:pt>
                <c:pt idx="2480">
                  <c:v>1556.029999</c:v>
                </c:pt>
                <c:pt idx="2481">
                  <c:v>1556.554993</c:v>
                </c:pt>
                <c:pt idx="2482">
                  <c:v>1557.115997</c:v>
                </c:pt>
                <c:pt idx="2483">
                  <c:v>1557.612976</c:v>
                </c:pt>
                <c:pt idx="2484">
                  <c:v>1558.138977</c:v>
                </c:pt>
                <c:pt idx="2485">
                  <c:v>1558.695984</c:v>
                </c:pt>
                <c:pt idx="2486">
                  <c:v>1559.192993</c:v>
                </c:pt>
                <c:pt idx="2487">
                  <c:v>1559.718994</c:v>
                </c:pt>
                <c:pt idx="2488">
                  <c:v>1560.279999</c:v>
                </c:pt>
                <c:pt idx="2489">
                  <c:v>1560.776001</c:v>
                </c:pt>
                <c:pt idx="2490">
                  <c:v>1561.303986</c:v>
                </c:pt>
                <c:pt idx="2491">
                  <c:v>1561.867004</c:v>
                </c:pt>
                <c:pt idx="2492">
                  <c:v>1562.362976</c:v>
                </c:pt>
                <c:pt idx="2493">
                  <c:v>1562.889984</c:v>
                </c:pt>
                <c:pt idx="2494">
                  <c:v>1563.450989</c:v>
                </c:pt>
                <c:pt idx="2495">
                  <c:v>1563.944977</c:v>
                </c:pt>
                <c:pt idx="2496">
                  <c:v>1564.322998</c:v>
                </c:pt>
                <c:pt idx="2497">
                  <c:v>1564.664001</c:v>
                </c:pt>
                <c:pt idx="2498">
                  <c:v>1565.162994</c:v>
                </c:pt>
                <c:pt idx="2499">
                  <c:v>1565.700989</c:v>
                </c:pt>
                <c:pt idx="2500">
                  <c:v>1566.195984</c:v>
                </c:pt>
                <c:pt idx="2501">
                  <c:v>1566.725983</c:v>
                </c:pt>
                <c:pt idx="2502">
                  <c:v>1567.28598</c:v>
                </c:pt>
                <c:pt idx="2503">
                  <c:v>1567.780975</c:v>
                </c:pt>
                <c:pt idx="2504">
                  <c:v>1568.30899</c:v>
                </c:pt>
                <c:pt idx="2505">
                  <c:v>1568.871002</c:v>
                </c:pt>
                <c:pt idx="2506">
                  <c:v>1569.36499</c:v>
                </c:pt>
                <c:pt idx="2507">
                  <c:v>1569.891998</c:v>
                </c:pt>
                <c:pt idx="2508">
                  <c:v>1570.451996</c:v>
                </c:pt>
                <c:pt idx="2509">
                  <c:v>1570.946991</c:v>
                </c:pt>
                <c:pt idx="2510">
                  <c:v>1571.471985</c:v>
                </c:pt>
                <c:pt idx="2511">
                  <c:v>1572.028992</c:v>
                </c:pt>
                <c:pt idx="2512">
                  <c:v>1572.524994</c:v>
                </c:pt>
                <c:pt idx="2513">
                  <c:v>1573.053986</c:v>
                </c:pt>
                <c:pt idx="2514">
                  <c:v>1573.61499</c:v>
                </c:pt>
                <c:pt idx="2515">
                  <c:v>1574.108978</c:v>
                </c:pt>
                <c:pt idx="2516">
                  <c:v>1574.636993</c:v>
                </c:pt>
                <c:pt idx="2517">
                  <c:v>1575.200989</c:v>
                </c:pt>
                <c:pt idx="2518">
                  <c:v>1575.694</c:v>
                </c:pt>
                <c:pt idx="2519">
                  <c:v>1576.223999</c:v>
                </c:pt>
                <c:pt idx="2520">
                  <c:v>1576.783997</c:v>
                </c:pt>
                <c:pt idx="2521">
                  <c:v>1577.279999</c:v>
                </c:pt>
                <c:pt idx="2522">
                  <c:v>1577.806976</c:v>
                </c:pt>
                <c:pt idx="2523">
                  <c:v>1578.369995</c:v>
                </c:pt>
                <c:pt idx="2524">
                  <c:v>1578.863983</c:v>
                </c:pt>
                <c:pt idx="2525">
                  <c:v>1579.391998</c:v>
                </c:pt>
                <c:pt idx="2526">
                  <c:v>1579.951996</c:v>
                </c:pt>
                <c:pt idx="2527">
                  <c:v>1580.446991</c:v>
                </c:pt>
                <c:pt idx="2528">
                  <c:v>1580.973999</c:v>
                </c:pt>
                <c:pt idx="2529">
                  <c:v>1581.691986</c:v>
                </c:pt>
                <c:pt idx="2530">
                  <c:v>1582.065002</c:v>
                </c:pt>
                <c:pt idx="2531">
                  <c:v>1582.406982</c:v>
                </c:pt>
                <c:pt idx="2532">
                  <c:v>1582.980988</c:v>
                </c:pt>
                <c:pt idx="2533">
                  <c:v>1583.509979</c:v>
                </c:pt>
                <c:pt idx="2534">
                  <c:v>1584.071991</c:v>
                </c:pt>
                <c:pt idx="2535">
                  <c:v>1584.566986</c:v>
                </c:pt>
                <c:pt idx="2536">
                  <c:v>1585.092987</c:v>
                </c:pt>
                <c:pt idx="2537">
                  <c:v>1585.654999</c:v>
                </c:pt>
                <c:pt idx="2538">
                  <c:v>1586.152985</c:v>
                </c:pt>
                <c:pt idx="2539">
                  <c:v>1586.518982</c:v>
                </c:pt>
                <c:pt idx="2540">
                  <c:v>1586.859985</c:v>
                </c:pt>
                <c:pt idx="2541">
                  <c:v>1587.43399</c:v>
                </c:pt>
                <c:pt idx="2542">
                  <c:v>1587.959991</c:v>
                </c:pt>
                <c:pt idx="2543">
                  <c:v>1588.518005</c:v>
                </c:pt>
                <c:pt idx="2544">
                  <c:v>1589.013977</c:v>
                </c:pt>
                <c:pt idx="2545">
                  <c:v>1589.539001</c:v>
                </c:pt>
                <c:pt idx="2546">
                  <c:v>1590.099976</c:v>
                </c:pt>
                <c:pt idx="2547">
                  <c:v>1590.595001</c:v>
                </c:pt>
                <c:pt idx="2548">
                  <c:v>1591.122986</c:v>
                </c:pt>
                <c:pt idx="2549">
                  <c:v>1591.68399</c:v>
                </c:pt>
                <c:pt idx="2550">
                  <c:v>1592.178986</c:v>
                </c:pt>
                <c:pt idx="2551">
                  <c:v>1592.704987</c:v>
                </c:pt>
                <c:pt idx="2552">
                  <c:v>1593.266998</c:v>
                </c:pt>
                <c:pt idx="2553">
                  <c:v>1593.760986</c:v>
                </c:pt>
                <c:pt idx="2554">
                  <c:v>1594.289978</c:v>
                </c:pt>
                <c:pt idx="2555">
                  <c:v>1594.848999</c:v>
                </c:pt>
                <c:pt idx="2556">
                  <c:v>1595.345001</c:v>
                </c:pt>
                <c:pt idx="2557">
                  <c:v>1595.871979</c:v>
                </c:pt>
                <c:pt idx="2558">
                  <c:v>1596.432983</c:v>
                </c:pt>
                <c:pt idx="2559">
                  <c:v>1596.929993</c:v>
                </c:pt>
                <c:pt idx="2560">
                  <c:v>1597.457977</c:v>
                </c:pt>
                <c:pt idx="2561">
                  <c:v>1597.867004</c:v>
                </c:pt>
                <c:pt idx="2562">
                  <c:v>1598.207001</c:v>
                </c:pt>
                <c:pt idx="2563">
                  <c:v>1598.781982</c:v>
                </c:pt>
                <c:pt idx="2564">
                  <c:v>1599.307983</c:v>
                </c:pt>
                <c:pt idx="2565">
                  <c:v>1599.871979</c:v>
                </c:pt>
                <c:pt idx="2566">
                  <c:v>1600.367004</c:v>
                </c:pt>
                <c:pt idx="2567">
                  <c:v>1600.888</c:v>
                </c:pt>
                <c:pt idx="2568">
                  <c:v>1601.447998</c:v>
                </c:pt>
                <c:pt idx="2569">
                  <c:v>1601.941986</c:v>
                </c:pt>
                <c:pt idx="2570">
                  <c:v>1602.471985</c:v>
                </c:pt>
                <c:pt idx="2571">
                  <c:v>1603.03299</c:v>
                </c:pt>
                <c:pt idx="2572">
                  <c:v>1603.375</c:v>
                </c:pt>
                <c:pt idx="2573">
                  <c:v>1603.746002</c:v>
                </c:pt>
                <c:pt idx="2574">
                  <c:v>1604.307983</c:v>
                </c:pt>
                <c:pt idx="2575">
                  <c:v>1604.802979</c:v>
                </c:pt>
                <c:pt idx="2576">
                  <c:v>1605.322998</c:v>
                </c:pt>
                <c:pt idx="2577">
                  <c:v>1605.884003</c:v>
                </c:pt>
                <c:pt idx="2578">
                  <c:v>1606.380005</c:v>
                </c:pt>
                <c:pt idx="2579">
                  <c:v>1606.903992</c:v>
                </c:pt>
                <c:pt idx="2580">
                  <c:v>1607.466003</c:v>
                </c:pt>
                <c:pt idx="2581">
                  <c:v>1607.959991</c:v>
                </c:pt>
                <c:pt idx="2582">
                  <c:v>1608.488983</c:v>
                </c:pt>
                <c:pt idx="2583">
                  <c:v>1609.049988</c:v>
                </c:pt>
                <c:pt idx="2584">
                  <c:v>1609.544983</c:v>
                </c:pt>
                <c:pt idx="2585">
                  <c:v>1610.069977</c:v>
                </c:pt>
                <c:pt idx="2586">
                  <c:v>1610.630981</c:v>
                </c:pt>
                <c:pt idx="2587">
                  <c:v>1611.125</c:v>
                </c:pt>
                <c:pt idx="2588">
                  <c:v>1611.653992</c:v>
                </c:pt>
                <c:pt idx="2589">
                  <c:v>1612.213989</c:v>
                </c:pt>
                <c:pt idx="2590">
                  <c:v>1612.707977</c:v>
                </c:pt>
                <c:pt idx="2591">
                  <c:v>1613.082001</c:v>
                </c:pt>
                <c:pt idx="2592">
                  <c:v>1613.423004</c:v>
                </c:pt>
                <c:pt idx="2593">
                  <c:v>1613.807983</c:v>
                </c:pt>
                <c:pt idx="2594">
                  <c:v>1614.15799</c:v>
                </c:pt>
                <c:pt idx="2595">
                  <c:v>1614.654999</c:v>
                </c:pt>
                <c:pt idx="2596">
                  <c:v>1615.177002</c:v>
                </c:pt>
                <c:pt idx="2597">
                  <c:v>1615.737976</c:v>
                </c:pt>
                <c:pt idx="2598">
                  <c:v>1616.233002</c:v>
                </c:pt>
                <c:pt idx="2599">
                  <c:v>1616.752991</c:v>
                </c:pt>
                <c:pt idx="2600">
                  <c:v>1617.313995</c:v>
                </c:pt>
                <c:pt idx="2601">
                  <c:v>1617.656982</c:v>
                </c:pt>
                <c:pt idx="2602">
                  <c:v>1618.027985</c:v>
                </c:pt>
                <c:pt idx="2603">
                  <c:v>1618.587982</c:v>
                </c:pt>
                <c:pt idx="2604">
                  <c:v>1618.931976</c:v>
                </c:pt>
                <c:pt idx="2605">
                  <c:v>1619.302002</c:v>
                </c:pt>
                <c:pt idx="2606">
                  <c:v>1619.862</c:v>
                </c:pt>
                <c:pt idx="2607">
                  <c:v>1620.356995</c:v>
                </c:pt>
                <c:pt idx="2608">
                  <c:v>1620.888</c:v>
                </c:pt>
                <c:pt idx="2609">
                  <c:v>1621.445984</c:v>
                </c:pt>
                <c:pt idx="2610">
                  <c:v>1621.940979</c:v>
                </c:pt>
                <c:pt idx="2611">
                  <c:v>1622.470001</c:v>
                </c:pt>
                <c:pt idx="2612">
                  <c:v>1623.029999</c:v>
                </c:pt>
                <c:pt idx="2613">
                  <c:v>1623.524994</c:v>
                </c:pt>
                <c:pt idx="2614">
                  <c:v>1624.054993</c:v>
                </c:pt>
                <c:pt idx="2615">
                  <c:v>1624.61499</c:v>
                </c:pt>
                <c:pt idx="2616">
                  <c:v>1625.109985</c:v>
                </c:pt>
                <c:pt idx="2617">
                  <c:v>1625.635986</c:v>
                </c:pt>
                <c:pt idx="2618">
                  <c:v>1626.196991</c:v>
                </c:pt>
                <c:pt idx="2619">
                  <c:v>1626.690979</c:v>
                </c:pt>
                <c:pt idx="2620">
                  <c:v>1627.220978</c:v>
                </c:pt>
                <c:pt idx="2621">
                  <c:v>1627.780975</c:v>
                </c:pt>
                <c:pt idx="2622">
                  <c:v>1628.276001</c:v>
                </c:pt>
                <c:pt idx="2623">
                  <c:v>1628.800995</c:v>
                </c:pt>
                <c:pt idx="2624">
                  <c:v>1629.362</c:v>
                </c:pt>
                <c:pt idx="2625">
                  <c:v>1629.855988</c:v>
                </c:pt>
                <c:pt idx="2626">
                  <c:v>1630.386993</c:v>
                </c:pt>
                <c:pt idx="2627">
                  <c:v>1630.945984</c:v>
                </c:pt>
                <c:pt idx="2628">
                  <c:v>1631.440979</c:v>
                </c:pt>
                <c:pt idx="2629">
                  <c:v>1631.970001</c:v>
                </c:pt>
                <c:pt idx="2630">
                  <c:v>1632.529999</c:v>
                </c:pt>
                <c:pt idx="2631">
                  <c:v>1633.026001</c:v>
                </c:pt>
                <c:pt idx="2632">
                  <c:v>1633.552979</c:v>
                </c:pt>
                <c:pt idx="2633">
                  <c:v>1634.112</c:v>
                </c:pt>
                <c:pt idx="2634">
                  <c:v>1634.605988</c:v>
                </c:pt>
                <c:pt idx="2635">
                  <c:v>1635.134979</c:v>
                </c:pt>
                <c:pt idx="2636">
                  <c:v>1635.695984</c:v>
                </c:pt>
                <c:pt idx="2637">
                  <c:v>1636.190002</c:v>
                </c:pt>
                <c:pt idx="2638">
                  <c:v>1636.718994</c:v>
                </c:pt>
                <c:pt idx="2639">
                  <c:v>1637.278992</c:v>
                </c:pt>
                <c:pt idx="2640">
                  <c:v>1637.77298</c:v>
                </c:pt>
                <c:pt idx="2641">
                  <c:v>1638.303986</c:v>
                </c:pt>
                <c:pt idx="2642">
                  <c:v>1638.863983</c:v>
                </c:pt>
                <c:pt idx="2643">
                  <c:v>1639.359985</c:v>
                </c:pt>
                <c:pt idx="2644">
                  <c:v>1639.884979</c:v>
                </c:pt>
                <c:pt idx="2645">
                  <c:v>1640.444977</c:v>
                </c:pt>
                <c:pt idx="2646">
                  <c:v>1640.940002</c:v>
                </c:pt>
                <c:pt idx="2647">
                  <c:v>1641.468994</c:v>
                </c:pt>
                <c:pt idx="2648">
                  <c:v>1642.027985</c:v>
                </c:pt>
                <c:pt idx="2649">
                  <c:v>1642.522003</c:v>
                </c:pt>
                <c:pt idx="2650">
                  <c:v>1643.050995</c:v>
                </c:pt>
                <c:pt idx="2651">
                  <c:v>1643.612</c:v>
                </c:pt>
                <c:pt idx="2652">
                  <c:v>1644.105988</c:v>
                </c:pt>
                <c:pt idx="2653">
                  <c:v>1644.636993</c:v>
                </c:pt>
                <c:pt idx="2654">
                  <c:v>1645.194977</c:v>
                </c:pt>
                <c:pt idx="2655">
                  <c:v>1645.690979</c:v>
                </c:pt>
                <c:pt idx="2656">
                  <c:v>1646.220978</c:v>
                </c:pt>
                <c:pt idx="2657">
                  <c:v>1646.780975</c:v>
                </c:pt>
                <c:pt idx="2658">
                  <c:v>1647.274994</c:v>
                </c:pt>
                <c:pt idx="2659">
                  <c:v>1647.802002</c:v>
                </c:pt>
                <c:pt idx="2660">
                  <c:v>1648.360992</c:v>
                </c:pt>
                <c:pt idx="2661">
                  <c:v>1648.856995</c:v>
                </c:pt>
                <c:pt idx="2662">
                  <c:v>1649.385986</c:v>
                </c:pt>
                <c:pt idx="2663">
                  <c:v>1649.946991</c:v>
                </c:pt>
                <c:pt idx="2664">
                  <c:v>1650.441986</c:v>
                </c:pt>
                <c:pt idx="2665">
                  <c:v>1650.968994</c:v>
                </c:pt>
                <c:pt idx="2666">
                  <c:v>1651.527985</c:v>
                </c:pt>
                <c:pt idx="2667">
                  <c:v>1652.02298</c:v>
                </c:pt>
                <c:pt idx="2668">
                  <c:v>1652.552002</c:v>
                </c:pt>
                <c:pt idx="2669">
                  <c:v>1653.112</c:v>
                </c:pt>
                <c:pt idx="2670">
                  <c:v>1653.454987</c:v>
                </c:pt>
                <c:pt idx="2671">
                  <c:v>1653.826996</c:v>
                </c:pt>
                <c:pt idx="2672">
                  <c:v>1654.388</c:v>
                </c:pt>
                <c:pt idx="2673">
                  <c:v>1654.72998</c:v>
                </c:pt>
                <c:pt idx="2674">
                  <c:v>1655.10199</c:v>
                </c:pt>
                <c:pt idx="2675">
                  <c:v>1655.664001</c:v>
                </c:pt>
                <c:pt idx="2676">
                  <c:v>1656.160004</c:v>
                </c:pt>
                <c:pt idx="2677">
                  <c:v>1656.686005</c:v>
                </c:pt>
                <c:pt idx="2678">
                  <c:v>1657.246979</c:v>
                </c:pt>
                <c:pt idx="2679">
                  <c:v>1657.742004</c:v>
                </c:pt>
                <c:pt idx="2680">
                  <c:v>1658.269989</c:v>
                </c:pt>
                <c:pt idx="2681">
                  <c:v>1658.829987</c:v>
                </c:pt>
                <c:pt idx="2682">
                  <c:v>1659.324982</c:v>
                </c:pt>
                <c:pt idx="2683">
                  <c:v>1659.850983</c:v>
                </c:pt>
                <c:pt idx="2684">
                  <c:v>1660.41098</c:v>
                </c:pt>
                <c:pt idx="2685">
                  <c:v>1660.753998</c:v>
                </c:pt>
                <c:pt idx="2686">
                  <c:v>1661.123993</c:v>
                </c:pt>
                <c:pt idx="2687">
                  <c:v>1661.686005</c:v>
                </c:pt>
                <c:pt idx="2688">
                  <c:v>1662.027985</c:v>
                </c:pt>
                <c:pt idx="2689">
                  <c:v>1662.399994</c:v>
                </c:pt>
                <c:pt idx="2690">
                  <c:v>1662.959991</c:v>
                </c:pt>
                <c:pt idx="2691">
                  <c:v>1663.454987</c:v>
                </c:pt>
                <c:pt idx="2692">
                  <c:v>1663.983978</c:v>
                </c:pt>
                <c:pt idx="2693">
                  <c:v>1664.54599</c:v>
                </c:pt>
                <c:pt idx="2694">
                  <c:v>1665.039978</c:v>
                </c:pt>
                <c:pt idx="2695">
                  <c:v>1665.566986</c:v>
                </c:pt>
                <c:pt idx="2696">
                  <c:v>1666.127991</c:v>
                </c:pt>
                <c:pt idx="2697">
                  <c:v>1666.623993</c:v>
                </c:pt>
                <c:pt idx="2698">
                  <c:v>1667.148987</c:v>
                </c:pt>
                <c:pt idx="2699">
                  <c:v>1667.708984</c:v>
                </c:pt>
                <c:pt idx="2700">
                  <c:v>1668.203003</c:v>
                </c:pt>
                <c:pt idx="2701">
                  <c:v>1668.733002</c:v>
                </c:pt>
                <c:pt idx="2702">
                  <c:v>1669.292999</c:v>
                </c:pt>
                <c:pt idx="2703">
                  <c:v>1669.787994</c:v>
                </c:pt>
                <c:pt idx="2704">
                  <c:v>1670.315979</c:v>
                </c:pt>
                <c:pt idx="2705">
                  <c:v>1670.877991</c:v>
                </c:pt>
                <c:pt idx="2706">
                  <c:v>1671.371979</c:v>
                </c:pt>
                <c:pt idx="2707">
                  <c:v>1671.897003</c:v>
                </c:pt>
                <c:pt idx="2708">
                  <c:v>1672.457977</c:v>
                </c:pt>
                <c:pt idx="2709">
                  <c:v>1672.953979</c:v>
                </c:pt>
                <c:pt idx="2710">
                  <c:v>1673.480988</c:v>
                </c:pt>
                <c:pt idx="2711">
                  <c:v>1674.042999</c:v>
                </c:pt>
                <c:pt idx="2712">
                  <c:v>1674.537994</c:v>
                </c:pt>
                <c:pt idx="2713">
                  <c:v>1675.063995</c:v>
                </c:pt>
                <c:pt idx="2714">
                  <c:v>1675.623993</c:v>
                </c:pt>
                <c:pt idx="2715">
                  <c:v>1676.118988</c:v>
                </c:pt>
                <c:pt idx="2716">
                  <c:v>1676.647003</c:v>
                </c:pt>
                <c:pt idx="2717">
                  <c:v>1677.207001</c:v>
                </c:pt>
                <c:pt idx="2718">
                  <c:v>1677.701996</c:v>
                </c:pt>
                <c:pt idx="2719">
                  <c:v>1678.230988</c:v>
                </c:pt>
                <c:pt idx="2720">
                  <c:v>1678.790985</c:v>
                </c:pt>
                <c:pt idx="2721">
                  <c:v>1679.286987</c:v>
                </c:pt>
                <c:pt idx="2722">
                  <c:v>1679.812988</c:v>
                </c:pt>
                <c:pt idx="2723">
                  <c:v>1680.372986</c:v>
                </c:pt>
                <c:pt idx="2724">
                  <c:v>1680.865997</c:v>
                </c:pt>
                <c:pt idx="2725">
                  <c:v>1681.395996</c:v>
                </c:pt>
                <c:pt idx="2726">
                  <c:v>1681.955994</c:v>
                </c:pt>
                <c:pt idx="2727">
                  <c:v>1682.451996</c:v>
                </c:pt>
                <c:pt idx="2728">
                  <c:v>1682.97998</c:v>
                </c:pt>
                <c:pt idx="2729">
                  <c:v>1683.540985</c:v>
                </c:pt>
                <c:pt idx="2730">
                  <c:v>1684.03598</c:v>
                </c:pt>
                <c:pt idx="2731">
                  <c:v>1684.561005</c:v>
                </c:pt>
                <c:pt idx="2732">
                  <c:v>1685.121979</c:v>
                </c:pt>
                <c:pt idx="2733">
                  <c:v>1685.617004</c:v>
                </c:pt>
                <c:pt idx="2734">
                  <c:v>1686.145996</c:v>
                </c:pt>
                <c:pt idx="2735">
                  <c:v>1686.705994</c:v>
                </c:pt>
                <c:pt idx="2736">
                  <c:v>1687.199982</c:v>
                </c:pt>
                <c:pt idx="2737">
                  <c:v>1687.729004</c:v>
                </c:pt>
                <c:pt idx="2738">
                  <c:v>1688.287994</c:v>
                </c:pt>
                <c:pt idx="2739">
                  <c:v>1688.781982</c:v>
                </c:pt>
                <c:pt idx="2740">
                  <c:v>1689.311005</c:v>
                </c:pt>
                <c:pt idx="2741">
                  <c:v>1689.871979</c:v>
                </c:pt>
                <c:pt idx="2742">
                  <c:v>1690.367981</c:v>
                </c:pt>
                <c:pt idx="2743">
                  <c:v>1690.895996</c:v>
                </c:pt>
                <c:pt idx="2744">
                  <c:v>1691.457001</c:v>
                </c:pt>
                <c:pt idx="2745">
                  <c:v>1691.950989</c:v>
                </c:pt>
                <c:pt idx="2746">
                  <c:v>1692.477997</c:v>
                </c:pt>
                <c:pt idx="2747">
                  <c:v>1693.039978</c:v>
                </c:pt>
                <c:pt idx="2748">
                  <c:v>1693.535004</c:v>
                </c:pt>
                <c:pt idx="2749">
                  <c:v>1694.059998</c:v>
                </c:pt>
                <c:pt idx="2750">
                  <c:v>1694.622986</c:v>
                </c:pt>
                <c:pt idx="2751">
                  <c:v>1695.117004</c:v>
                </c:pt>
                <c:pt idx="2752">
                  <c:v>1695.644989</c:v>
                </c:pt>
                <c:pt idx="2753">
                  <c:v>1696.203979</c:v>
                </c:pt>
                <c:pt idx="2754">
                  <c:v>1696.697998</c:v>
                </c:pt>
                <c:pt idx="2755">
                  <c:v>1697.225983</c:v>
                </c:pt>
                <c:pt idx="2756">
                  <c:v>1697.786987</c:v>
                </c:pt>
                <c:pt idx="2757">
                  <c:v>1698.280975</c:v>
                </c:pt>
                <c:pt idx="2758">
                  <c:v>1698.809998</c:v>
                </c:pt>
                <c:pt idx="2759">
                  <c:v>1699.369995</c:v>
                </c:pt>
                <c:pt idx="2760">
                  <c:v>1699.865997</c:v>
                </c:pt>
                <c:pt idx="2761">
                  <c:v>1700.393982</c:v>
                </c:pt>
                <c:pt idx="2762">
                  <c:v>1700.953979</c:v>
                </c:pt>
                <c:pt idx="2763">
                  <c:v>1701.449005</c:v>
                </c:pt>
                <c:pt idx="2764">
                  <c:v>1701.97699</c:v>
                </c:pt>
                <c:pt idx="2765">
                  <c:v>1702.537994</c:v>
                </c:pt>
                <c:pt idx="2766">
                  <c:v>1703.031982</c:v>
                </c:pt>
                <c:pt idx="2767">
                  <c:v>1703.561005</c:v>
                </c:pt>
                <c:pt idx="2768">
                  <c:v>1704.122986</c:v>
                </c:pt>
                <c:pt idx="2769">
                  <c:v>1704.617004</c:v>
                </c:pt>
                <c:pt idx="2770">
                  <c:v>1705.143005</c:v>
                </c:pt>
                <c:pt idx="2771">
                  <c:v>1705.705994</c:v>
                </c:pt>
                <c:pt idx="2772">
                  <c:v>1706.199982</c:v>
                </c:pt>
                <c:pt idx="2773">
                  <c:v>1706.725983</c:v>
                </c:pt>
                <c:pt idx="2774">
                  <c:v>1707.286987</c:v>
                </c:pt>
                <c:pt idx="2775">
                  <c:v>1707.779999</c:v>
                </c:pt>
                <c:pt idx="2776">
                  <c:v>1708.30899</c:v>
                </c:pt>
                <c:pt idx="2777">
                  <c:v>1708.868988</c:v>
                </c:pt>
                <c:pt idx="2778">
                  <c:v>1709.363983</c:v>
                </c:pt>
                <c:pt idx="2779">
                  <c:v>1709.893005</c:v>
                </c:pt>
                <c:pt idx="2780">
                  <c:v>1710.453003</c:v>
                </c:pt>
                <c:pt idx="2781">
                  <c:v>1710.946991</c:v>
                </c:pt>
                <c:pt idx="2782">
                  <c:v>1711.47699</c:v>
                </c:pt>
                <c:pt idx="2783">
                  <c:v>1712.03598</c:v>
                </c:pt>
                <c:pt idx="2784">
                  <c:v>1712.530975</c:v>
                </c:pt>
                <c:pt idx="2785">
                  <c:v>1713.059998</c:v>
                </c:pt>
                <c:pt idx="2786">
                  <c:v>1713.619995</c:v>
                </c:pt>
                <c:pt idx="2787">
                  <c:v>1714.115997</c:v>
                </c:pt>
                <c:pt idx="2788">
                  <c:v>1714.644989</c:v>
                </c:pt>
                <c:pt idx="2789">
                  <c:v>1715.204987</c:v>
                </c:pt>
                <c:pt idx="2790">
                  <c:v>1715.699982</c:v>
                </c:pt>
                <c:pt idx="2791">
                  <c:v>1716.225983</c:v>
                </c:pt>
                <c:pt idx="2792">
                  <c:v>1716.78598</c:v>
                </c:pt>
                <c:pt idx="2793">
                  <c:v>1717.281982</c:v>
                </c:pt>
                <c:pt idx="2794">
                  <c:v>1717.811005</c:v>
                </c:pt>
                <c:pt idx="2795">
                  <c:v>1718.371979</c:v>
                </c:pt>
                <c:pt idx="2796">
                  <c:v>1718.865997</c:v>
                </c:pt>
                <c:pt idx="2797">
                  <c:v>1719.391998</c:v>
                </c:pt>
                <c:pt idx="2798">
                  <c:v>1719.953003</c:v>
                </c:pt>
                <c:pt idx="2799">
                  <c:v>1720.447998</c:v>
                </c:pt>
                <c:pt idx="2800">
                  <c:v>1720.975983</c:v>
                </c:pt>
                <c:pt idx="2801">
                  <c:v>1721.537994</c:v>
                </c:pt>
                <c:pt idx="2802">
                  <c:v>1722.031982</c:v>
                </c:pt>
                <c:pt idx="2803">
                  <c:v>1722.557983</c:v>
                </c:pt>
                <c:pt idx="2804">
                  <c:v>1723.118988</c:v>
                </c:pt>
                <c:pt idx="2805">
                  <c:v>1723.612976</c:v>
                </c:pt>
                <c:pt idx="2806">
                  <c:v>1724.143005</c:v>
                </c:pt>
                <c:pt idx="2807">
                  <c:v>1724.703003</c:v>
                </c:pt>
                <c:pt idx="2808">
                  <c:v>1725.196991</c:v>
                </c:pt>
                <c:pt idx="2809">
                  <c:v>1725.72699</c:v>
                </c:pt>
                <c:pt idx="2810">
                  <c:v>1726.287994</c:v>
                </c:pt>
                <c:pt idx="2811">
                  <c:v>1726.781982</c:v>
                </c:pt>
                <c:pt idx="2812">
                  <c:v>1727.30899</c:v>
                </c:pt>
                <c:pt idx="2813">
                  <c:v>1727.868988</c:v>
                </c:pt>
                <c:pt idx="2814">
                  <c:v>1728.362976</c:v>
                </c:pt>
                <c:pt idx="2815">
                  <c:v>1728.893005</c:v>
                </c:pt>
                <c:pt idx="2816">
                  <c:v>1729.453979</c:v>
                </c:pt>
                <c:pt idx="2817">
                  <c:v>1729.947998</c:v>
                </c:pt>
                <c:pt idx="2818">
                  <c:v>1730.473999</c:v>
                </c:pt>
                <c:pt idx="2819">
                  <c:v>1731.035004</c:v>
                </c:pt>
                <c:pt idx="2820">
                  <c:v>1731.529999</c:v>
                </c:pt>
                <c:pt idx="2821">
                  <c:v>1732.057983</c:v>
                </c:pt>
                <c:pt idx="2822">
                  <c:v>1732.621002</c:v>
                </c:pt>
                <c:pt idx="2823">
                  <c:v>1733.113983</c:v>
                </c:pt>
                <c:pt idx="2824">
                  <c:v>1733.640991</c:v>
                </c:pt>
                <c:pt idx="2825">
                  <c:v>1734.203003</c:v>
                </c:pt>
                <c:pt idx="2826">
                  <c:v>1734.697998</c:v>
                </c:pt>
                <c:pt idx="2827">
                  <c:v>1735.223999</c:v>
                </c:pt>
                <c:pt idx="2828">
                  <c:v>1735.786987</c:v>
                </c:pt>
                <c:pt idx="2829">
                  <c:v>1736.126984</c:v>
                </c:pt>
                <c:pt idx="2830">
                  <c:v>1736.498993</c:v>
                </c:pt>
                <c:pt idx="2831">
                  <c:v>1737.065002</c:v>
                </c:pt>
                <c:pt idx="2832">
                  <c:v>1737.559998</c:v>
                </c:pt>
                <c:pt idx="2833">
                  <c:v>1738.089996</c:v>
                </c:pt>
                <c:pt idx="2834">
                  <c:v>1738.64798</c:v>
                </c:pt>
                <c:pt idx="2835">
                  <c:v>1739.143982</c:v>
                </c:pt>
                <c:pt idx="2836">
                  <c:v>1739.518982</c:v>
                </c:pt>
                <c:pt idx="2837">
                  <c:v>1739.858002</c:v>
                </c:pt>
                <c:pt idx="2838">
                  <c:v>1740.242981</c:v>
                </c:pt>
                <c:pt idx="2839">
                  <c:v>1740.442993</c:v>
                </c:pt>
                <c:pt idx="2840">
                  <c:v>1740.783997</c:v>
                </c:pt>
                <c:pt idx="2841">
                  <c:v>1741.281982</c:v>
                </c:pt>
                <c:pt idx="2842">
                  <c:v>1741.819977</c:v>
                </c:pt>
                <c:pt idx="2843">
                  <c:v>1742.313995</c:v>
                </c:pt>
                <c:pt idx="2844">
                  <c:v>1742.839996</c:v>
                </c:pt>
                <c:pt idx="2845">
                  <c:v>1743.401001</c:v>
                </c:pt>
                <c:pt idx="2846">
                  <c:v>1743.897003</c:v>
                </c:pt>
                <c:pt idx="2847">
                  <c:v>1744.424988</c:v>
                </c:pt>
                <c:pt idx="2848">
                  <c:v>1744.985992</c:v>
                </c:pt>
                <c:pt idx="2849">
                  <c:v>1745.480988</c:v>
                </c:pt>
                <c:pt idx="2850">
                  <c:v>1746.005981</c:v>
                </c:pt>
                <c:pt idx="2851">
                  <c:v>1746.566986</c:v>
                </c:pt>
                <c:pt idx="2852">
                  <c:v>1747.061981</c:v>
                </c:pt>
                <c:pt idx="2853">
                  <c:v>1747.588989</c:v>
                </c:pt>
                <c:pt idx="2854">
                  <c:v>1748.151001</c:v>
                </c:pt>
                <c:pt idx="2855">
                  <c:v>1748.645996</c:v>
                </c:pt>
                <c:pt idx="2856">
                  <c:v>1749.173981</c:v>
                </c:pt>
                <c:pt idx="2857">
                  <c:v>1749.734985</c:v>
                </c:pt>
                <c:pt idx="2858">
                  <c:v>1750.230988</c:v>
                </c:pt>
                <c:pt idx="2859">
                  <c:v>1750.759003</c:v>
                </c:pt>
                <c:pt idx="2860">
                  <c:v>1751.317993</c:v>
                </c:pt>
                <c:pt idx="2861">
                  <c:v>1751.813995</c:v>
                </c:pt>
                <c:pt idx="2862">
                  <c:v>1752.339996</c:v>
                </c:pt>
                <c:pt idx="2863">
                  <c:v>1752.901001</c:v>
                </c:pt>
                <c:pt idx="2864">
                  <c:v>1753.395996</c:v>
                </c:pt>
                <c:pt idx="2865">
                  <c:v>1753.924988</c:v>
                </c:pt>
                <c:pt idx="2866">
                  <c:v>1754.483978</c:v>
                </c:pt>
                <c:pt idx="2867">
                  <c:v>1754.97998</c:v>
                </c:pt>
                <c:pt idx="2868">
                  <c:v>1755.509003</c:v>
                </c:pt>
                <c:pt idx="2869">
                  <c:v>1756.067993</c:v>
                </c:pt>
                <c:pt idx="2870">
                  <c:v>1756.563995</c:v>
                </c:pt>
                <c:pt idx="2871">
                  <c:v>1757.09198</c:v>
                </c:pt>
                <c:pt idx="2872">
                  <c:v>1757.651001</c:v>
                </c:pt>
                <c:pt idx="2873">
                  <c:v>1758.147003</c:v>
                </c:pt>
                <c:pt idx="2874">
                  <c:v>1758.674988</c:v>
                </c:pt>
                <c:pt idx="2875">
                  <c:v>1759.235992</c:v>
                </c:pt>
                <c:pt idx="2876">
                  <c:v>1759.576996</c:v>
                </c:pt>
                <c:pt idx="2877">
                  <c:v>1759.950989</c:v>
                </c:pt>
                <c:pt idx="2878">
                  <c:v>1760.515991</c:v>
                </c:pt>
                <c:pt idx="2879">
                  <c:v>1761.010986</c:v>
                </c:pt>
                <c:pt idx="2880">
                  <c:v>1761.539001</c:v>
                </c:pt>
                <c:pt idx="2881">
                  <c:v>1762.100983</c:v>
                </c:pt>
                <c:pt idx="2882">
                  <c:v>1762.595978</c:v>
                </c:pt>
                <c:pt idx="2883">
                  <c:v>1763.123993</c:v>
                </c:pt>
                <c:pt idx="2884">
                  <c:v>1763.686005</c:v>
                </c:pt>
                <c:pt idx="2885">
                  <c:v>1764.027985</c:v>
                </c:pt>
                <c:pt idx="2886">
                  <c:v>1764.401978</c:v>
                </c:pt>
                <c:pt idx="2887">
                  <c:v>1764.811005</c:v>
                </c:pt>
                <c:pt idx="2888">
                  <c:v>1765.151978</c:v>
                </c:pt>
                <c:pt idx="2889">
                  <c:v>1765.64798</c:v>
                </c:pt>
                <c:pt idx="2890">
                  <c:v>1766.186981</c:v>
                </c:pt>
                <c:pt idx="2891">
                  <c:v>1766.681976</c:v>
                </c:pt>
                <c:pt idx="2892">
                  <c:v>1767.207001</c:v>
                </c:pt>
                <c:pt idx="2893">
                  <c:v>1767.768982</c:v>
                </c:pt>
                <c:pt idx="2894">
                  <c:v>1768.263</c:v>
                </c:pt>
                <c:pt idx="2895">
                  <c:v>1768.789978</c:v>
                </c:pt>
                <c:pt idx="2896">
                  <c:v>1769.350983</c:v>
                </c:pt>
                <c:pt idx="2897">
                  <c:v>1769.845978</c:v>
                </c:pt>
                <c:pt idx="2898">
                  <c:v>1770.372986</c:v>
                </c:pt>
                <c:pt idx="2899">
                  <c:v>1770.936005</c:v>
                </c:pt>
                <c:pt idx="2900">
                  <c:v>1771.276001</c:v>
                </c:pt>
                <c:pt idx="2901">
                  <c:v>1771.651001</c:v>
                </c:pt>
                <c:pt idx="2902">
                  <c:v>1772.213989</c:v>
                </c:pt>
                <c:pt idx="2903">
                  <c:v>1772.708984</c:v>
                </c:pt>
                <c:pt idx="2904">
                  <c:v>1773.083984</c:v>
                </c:pt>
                <c:pt idx="2905">
                  <c:v>1773.423981</c:v>
                </c:pt>
                <c:pt idx="2906">
                  <c:v>1773.923004</c:v>
                </c:pt>
                <c:pt idx="2907">
                  <c:v>1774.457977</c:v>
                </c:pt>
                <c:pt idx="2908">
                  <c:v>1774.953003</c:v>
                </c:pt>
                <c:pt idx="2909">
                  <c:v>1775.47998</c:v>
                </c:pt>
                <c:pt idx="2910">
                  <c:v>1776.044983</c:v>
                </c:pt>
                <c:pt idx="2911">
                  <c:v>1776.539978</c:v>
                </c:pt>
                <c:pt idx="2912">
                  <c:v>1777.063995</c:v>
                </c:pt>
                <c:pt idx="2913">
                  <c:v>1777.479004</c:v>
                </c:pt>
                <c:pt idx="2914">
                  <c:v>1777.665985</c:v>
                </c:pt>
                <c:pt idx="2915">
                  <c:v>1777.897003</c:v>
                </c:pt>
                <c:pt idx="2916">
                  <c:v>1778.246002</c:v>
                </c:pt>
                <c:pt idx="2917">
                  <c:v>1778.737976</c:v>
                </c:pt>
                <c:pt idx="2918">
                  <c:v>1779.265991</c:v>
                </c:pt>
                <c:pt idx="2919">
                  <c:v>1779.677002</c:v>
                </c:pt>
                <c:pt idx="2920">
                  <c:v>1780.018005</c:v>
                </c:pt>
                <c:pt idx="2921">
                  <c:v>1780.518005</c:v>
                </c:pt>
                <c:pt idx="2922">
                  <c:v>1781.053986</c:v>
                </c:pt>
                <c:pt idx="2923">
                  <c:v>1781.548004</c:v>
                </c:pt>
                <c:pt idx="2924">
                  <c:v>1782.072998</c:v>
                </c:pt>
                <c:pt idx="2925">
                  <c:v>1782.635986</c:v>
                </c:pt>
                <c:pt idx="2926">
                  <c:v>1783.130005</c:v>
                </c:pt>
                <c:pt idx="2927">
                  <c:v>1783.656982</c:v>
                </c:pt>
                <c:pt idx="2928">
                  <c:v>1784.21698</c:v>
                </c:pt>
                <c:pt idx="2929">
                  <c:v>1784.710999</c:v>
                </c:pt>
                <c:pt idx="2930">
                  <c:v>1785.238983</c:v>
                </c:pt>
                <c:pt idx="2931">
                  <c:v>1785.800995</c:v>
                </c:pt>
                <c:pt idx="2932">
                  <c:v>1786.29599</c:v>
                </c:pt>
                <c:pt idx="2933">
                  <c:v>1786.824982</c:v>
                </c:pt>
                <c:pt idx="2934">
                  <c:v>1787.233978</c:v>
                </c:pt>
                <c:pt idx="2935">
                  <c:v>1787.574005</c:v>
                </c:pt>
                <c:pt idx="2936">
                  <c:v>1788.074005</c:v>
                </c:pt>
                <c:pt idx="2937">
                  <c:v>1788.608002</c:v>
                </c:pt>
                <c:pt idx="2938">
                  <c:v>1789.104004</c:v>
                </c:pt>
                <c:pt idx="2939">
                  <c:v>1789.630981</c:v>
                </c:pt>
                <c:pt idx="2940">
                  <c:v>1790.194</c:v>
                </c:pt>
                <c:pt idx="2941">
                  <c:v>1790.690002</c:v>
                </c:pt>
                <c:pt idx="2942">
                  <c:v>1791.217987</c:v>
                </c:pt>
                <c:pt idx="2943">
                  <c:v>1791.780975</c:v>
                </c:pt>
                <c:pt idx="2944">
                  <c:v>1792.276001</c:v>
                </c:pt>
                <c:pt idx="2945">
                  <c:v>1792.651001</c:v>
                </c:pt>
                <c:pt idx="2946">
                  <c:v>1792.992981</c:v>
                </c:pt>
                <c:pt idx="2947">
                  <c:v>1793.48999</c:v>
                </c:pt>
                <c:pt idx="2948">
                  <c:v>1794.026001</c:v>
                </c:pt>
                <c:pt idx="2949">
                  <c:v>1794.522003</c:v>
                </c:pt>
                <c:pt idx="2950">
                  <c:v>1795.046997</c:v>
                </c:pt>
                <c:pt idx="2951">
                  <c:v>1795.610992</c:v>
                </c:pt>
                <c:pt idx="2952">
                  <c:v>1796.105988</c:v>
                </c:pt>
                <c:pt idx="2953">
                  <c:v>1796.631989</c:v>
                </c:pt>
                <c:pt idx="2954">
                  <c:v>1797.194977</c:v>
                </c:pt>
                <c:pt idx="2955">
                  <c:v>1797.690979</c:v>
                </c:pt>
                <c:pt idx="2956">
                  <c:v>1798.217987</c:v>
                </c:pt>
                <c:pt idx="2957">
                  <c:v>1798.781982</c:v>
                </c:pt>
                <c:pt idx="2958">
                  <c:v>1799.276978</c:v>
                </c:pt>
                <c:pt idx="2959">
                  <c:v>1799.806</c:v>
                </c:pt>
                <c:pt idx="2960">
                  <c:v>1800.367004</c:v>
                </c:pt>
                <c:pt idx="2961">
                  <c:v>1800.862976</c:v>
                </c:pt>
                <c:pt idx="2962">
                  <c:v>1801.388977</c:v>
                </c:pt>
                <c:pt idx="2963">
                  <c:v>1801.950989</c:v>
                </c:pt>
                <c:pt idx="2964">
                  <c:v>1802.445984</c:v>
                </c:pt>
                <c:pt idx="2965">
                  <c:v>1802.973999</c:v>
                </c:pt>
                <c:pt idx="2966">
                  <c:v>1803.533997</c:v>
                </c:pt>
                <c:pt idx="2967">
                  <c:v>1804.028992</c:v>
                </c:pt>
                <c:pt idx="2968">
                  <c:v>1804.556976</c:v>
                </c:pt>
                <c:pt idx="2969">
                  <c:v>1805.117981</c:v>
                </c:pt>
                <c:pt idx="2970">
                  <c:v>1805.612976</c:v>
                </c:pt>
                <c:pt idx="2971">
                  <c:v>1806.141998</c:v>
                </c:pt>
                <c:pt idx="2972">
                  <c:v>1806.700989</c:v>
                </c:pt>
                <c:pt idx="2973">
                  <c:v>1807.043976</c:v>
                </c:pt>
                <c:pt idx="2974">
                  <c:v>1807.415985</c:v>
                </c:pt>
                <c:pt idx="2975">
                  <c:v>1807.980988</c:v>
                </c:pt>
                <c:pt idx="2976">
                  <c:v>1808.47699</c:v>
                </c:pt>
                <c:pt idx="2977">
                  <c:v>1809.005981</c:v>
                </c:pt>
                <c:pt idx="2978">
                  <c:v>1809.565979</c:v>
                </c:pt>
                <c:pt idx="2979">
                  <c:v>1810.061005</c:v>
                </c:pt>
                <c:pt idx="2980">
                  <c:v>1810.434998</c:v>
                </c:pt>
                <c:pt idx="2981">
                  <c:v>1810.776001</c:v>
                </c:pt>
                <c:pt idx="2982">
                  <c:v>1811.273987</c:v>
                </c:pt>
                <c:pt idx="2983">
                  <c:v>1811.80899</c:v>
                </c:pt>
                <c:pt idx="2984">
                  <c:v>1812.303986</c:v>
                </c:pt>
                <c:pt idx="2985">
                  <c:v>1812.832001</c:v>
                </c:pt>
                <c:pt idx="2986">
                  <c:v>1813.242981</c:v>
                </c:pt>
                <c:pt idx="2987">
                  <c:v>1813.582001</c:v>
                </c:pt>
                <c:pt idx="2988">
                  <c:v>1814.082977</c:v>
                </c:pt>
                <c:pt idx="2989">
                  <c:v>1814.619995</c:v>
                </c:pt>
                <c:pt idx="2990">
                  <c:v>1815.112976</c:v>
                </c:pt>
                <c:pt idx="2991">
                  <c:v>1815.640991</c:v>
                </c:pt>
                <c:pt idx="2992">
                  <c:v>1816.200989</c:v>
                </c:pt>
                <c:pt idx="2993">
                  <c:v>1816.541992</c:v>
                </c:pt>
                <c:pt idx="2994">
                  <c:v>1816.914001</c:v>
                </c:pt>
                <c:pt idx="2995">
                  <c:v>1817.325989</c:v>
                </c:pt>
                <c:pt idx="2996">
                  <c:v>1817.664978</c:v>
                </c:pt>
                <c:pt idx="2997">
                  <c:v>1818.011993</c:v>
                </c:pt>
                <c:pt idx="2998">
                  <c:v>1818.389984</c:v>
                </c:pt>
                <c:pt idx="2999">
                  <c:v>1818.884003</c:v>
                </c:pt>
                <c:pt idx="3000">
                  <c:v>1819.411987</c:v>
                </c:pt>
                <c:pt idx="3001">
                  <c:v>1819.975983</c:v>
                </c:pt>
                <c:pt idx="3002">
                  <c:v>1820.470001</c:v>
                </c:pt>
                <c:pt idx="3003">
                  <c:v>1820.996002</c:v>
                </c:pt>
                <c:pt idx="3004">
                  <c:v>1821.40799</c:v>
                </c:pt>
                <c:pt idx="3005">
                  <c:v>1821.747986</c:v>
                </c:pt>
                <c:pt idx="3006">
                  <c:v>1822.246002</c:v>
                </c:pt>
                <c:pt idx="3007">
                  <c:v>1822.786987</c:v>
                </c:pt>
                <c:pt idx="3008">
                  <c:v>1823.280975</c:v>
                </c:pt>
                <c:pt idx="3009">
                  <c:v>1823.806976</c:v>
                </c:pt>
                <c:pt idx="3010">
                  <c:v>1824.368988</c:v>
                </c:pt>
                <c:pt idx="3011">
                  <c:v>1824.862976</c:v>
                </c:pt>
                <c:pt idx="3012">
                  <c:v>1825.388977</c:v>
                </c:pt>
                <c:pt idx="3013">
                  <c:v>1825.799988</c:v>
                </c:pt>
                <c:pt idx="3014">
                  <c:v>1826.139984</c:v>
                </c:pt>
                <c:pt idx="3015">
                  <c:v>1826.638</c:v>
                </c:pt>
                <c:pt idx="3016">
                  <c:v>1827.022003</c:v>
                </c:pt>
                <c:pt idx="3017">
                  <c:v>1827.362976</c:v>
                </c:pt>
                <c:pt idx="3018">
                  <c:v>1827.941986</c:v>
                </c:pt>
                <c:pt idx="3019">
                  <c:v>1828.470978</c:v>
                </c:pt>
                <c:pt idx="3020">
                  <c:v>1829.030975</c:v>
                </c:pt>
                <c:pt idx="3021">
                  <c:v>1829.524994</c:v>
                </c:pt>
                <c:pt idx="3022">
                  <c:v>1830.053986</c:v>
                </c:pt>
                <c:pt idx="3023">
                  <c:v>1830.613983</c:v>
                </c:pt>
                <c:pt idx="3024">
                  <c:v>1831.108002</c:v>
                </c:pt>
                <c:pt idx="3025">
                  <c:v>1831.638</c:v>
                </c:pt>
                <c:pt idx="3026">
                  <c:v>1832.199005</c:v>
                </c:pt>
                <c:pt idx="3027">
                  <c:v>1832.539978</c:v>
                </c:pt>
                <c:pt idx="3028">
                  <c:v>1832.914978</c:v>
                </c:pt>
                <c:pt idx="3029">
                  <c:v>1833.324005</c:v>
                </c:pt>
                <c:pt idx="3030">
                  <c:v>1833.664978</c:v>
                </c:pt>
                <c:pt idx="3031">
                  <c:v>1834.164001</c:v>
                </c:pt>
                <c:pt idx="3032">
                  <c:v>1834.700989</c:v>
                </c:pt>
                <c:pt idx="3033">
                  <c:v>1835.194977</c:v>
                </c:pt>
                <c:pt idx="3034">
                  <c:v>1835.721985</c:v>
                </c:pt>
                <c:pt idx="3035">
                  <c:v>1836.281982</c:v>
                </c:pt>
                <c:pt idx="3036">
                  <c:v>1836.776978</c:v>
                </c:pt>
                <c:pt idx="3037">
                  <c:v>1837.302979</c:v>
                </c:pt>
                <c:pt idx="3038">
                  <c:v>1837.865997</c:v>
                </c:pt>
                <c:pt idx="3039">
                  <c:v>1838.358978</c:v>
                </c:pt>
                <c:pt idx="3040">
                  <c:v>1838.884979</c:v>
                </c:pt>
                <c:pt idx="3041">
                  <c:v>1839.445984</c:v>
                </c:pt>
                <c:pt idx="3042">
                  <c:v>1839.940002</c:v>
                </c:pt>
                <c:pt idx="3043">
                  <c:v>1840.467987</c:v>
                </c:pt>
                <c:pt idx="3044">
                  <c:v>1841.029999</c:v>
                </c:pt>
                <c:pt idx="3045">
                  <c:v>1841.524994</c:v>
                </c:pt>
                <c:pt idx="3046">
                  <c:v>1842.053986</c:v>
                </c:pt>
                <c:pt idx="3047">
                  <c:v>1842.61499</c:v>
                </c:pt>
                <c:pt idx="3048">
                  <c:v>1843.108978</c:v>
                </c:pt>
                <c:pt idx="3049">
                  <c:v>1843.635986</c:v>
                </c:pt>
                <c:pt idx="3050">
                  <c:v>1844.195984</c:v>
                </c:pt>
                <c:pt idx="3051">
                  <c:v>1844.539001</c:v>
                </c:pt>
                <c:pt idx="3052">
                  <c:v>1844.912994</c:v>
                </c:pt>
                <c:pt idx="3053">
                  <c:v>1845.473999</c:v>
                </c:pt>
                <c:pt idx="3054">
                  <c:v>1845.970001</c:v>
                </c:pt>
                <c:pt idx="3055">
                  <c:v>1846.497986</c:v>
                </c:pt>
                <c:pt idx="3056">
                  <c:v>1847.05899</c:v>
                </c:pt>
                <c:pt idx="3057">
                  <c:v>1847.554993</c:v>
                </c:pt>
                <c:pt idx="3058">
                  <c:v>1847.929993</c:v>
                </c:pt>
                <c:pt idx="3059">
                  <c:v>1848.270996</c:v>
                </c:pt>
                <c:pt idx="3060">
                  <c:v>1848.847992</c:v>
                </c:pt>
                <c:pt idx="3061">
                  <c:v>1849.373993</c:v>
                </c:pt>
                <c:pt idx="3062">
                  <c:v>1849.937988</c:v>
                </c:pt>
                <c:pt idx="3063">
                  <c:v>1850.279999</c:v>
                </c:pt>
                <c:pt idx="3064">
                  <c:v>1850.651978</c:v>
                </c:pt>
                <c:pt idx="3065">
                  <c:v>1851.212006</c:v>
                </c:pt>
                <c:pt idx="3066">
                  <c:v>1851.707001</c:v>
                </c:pt>
                <c:pt idx="3067">
                  <c:v>1852.233978</c:v>
                </c:pt>
                <c:pt idx="3068">
                  <c:v>1852.79599</c:v>
                </c:pt>
                <c:pt idx="3069">
                  <c:v>1853.290985</c:v>
                </c:pt>
                <c:pt idx="3070">
                  <c:v>1853.819</c:v>
                </c:pt>
                <c:pt idx="3071">
                  <c:v>1854.380981</c:v>
                </c:pt>
                <c:pt idx="3072">
                  <c:v>1854.721985</c:v>
                </c:pt>
                <c:pt idx="3073">
                  <c:v>1855.092987</c:v>
                </c:pt>
                <c:pt idx="3074">
                  <c:v>1855.505981</c:v>
                </c:pt>
                <c:pt idx="3075">
                  <c:v>1855.694</c:v>
                </c:pt>
                <c:pt idx="3076">
                  <c:v>1856.108978</c:v>
                </c:pt>
                <c:pt idx="3077">
                  <c:v>1856.636993</c:v>
                </c:pt>
                <c:pt idx="3078">
                  <c:v>1857.199005</c:v>
                </c:pt>
                <c:pt idx="3079">
                  <c:v>1857.692993</c:v>
                </c:pt>
                <c:pt idx="3080">
                  <c:v>1858.220978</c:v>
                </c:pt>
                <c:pt idx="3081">
                  <c:v>1858.781982</c:v>
                </c:pt>
                <c:pt idx="3082">
                  <c:v>1859.274994</c:v>
                </c:pt>
                <c:pt idx="3083">
                  <c:v>1859.802979</c:v>
                </c:pt>
                <c:pt idx="3084">
                  <c:v>1860.212006</c:v>
                </c:pt>
                <c:pt idx="3085">
                  <c:v>1860.552002</c:v>
                </c:pt>
                <c:pt idx="3086">
                  <c:v>1861.050995</c:v>
                </c:pt>
                <c:pt idx="3087">
                  <c:v>1861.587006</c:v>
                </c:pt>
                <c:pt idx="3088">
                  <c:v>1862.082001</c:v>
                </c:pt>
                <c:pt idx="3089">
                  <c:v>1862.606995</c:v>
                </c:pt>
                <c:pt idx="3090">
                  <c:v>1863.019989</c:v>
                </c:pt>
                <c:pt idx="3091">
                  <c:v>1863.358978</c:v>
                </c:pt>
                <c:pt idx="3092">
                  <c:v>1863.858002</c:v>
                </c:pt>
                <c:pt idx="3093">
                  <c:v>1864.39798</c:v>
                </c:pt>
                <c:pt idx="3094">
                  <c:v>1864.891998</c:v>
                </c:pt>
                <c:pt idx="3095">
                  <c:v>1865.417999</c:v>
                </c:pt>
                <c:pt idx="3096">
                  <c:v>1865.979004</c:v>
                </c:pt>
                <c:pt idx="3097">
                  <c:v>1866.473999</c:v>
                </c:pt>
                <c:pt idx="3098">
                  <c:v>1866.998993</c:v>
                </c:pt>
                <c:pt idx="3099">
                  <c:v>1867.561005</c:v>
                </c:pt>
                <c:pt idx="3100">
                  <c:v>1868.056</c:v>
                </c:pt>
                <c:pt idx="3101">
                  <c:v>1868.583984</c:v>
                </c:pt>
                <c:pt idx="3102">
                  <c:v>1869.145996</c:v>
                </c:pt>
                <c:pt idx="3103">
                  <c:v>1869.639984</c:v>
                </c:pt>
                <c:pt idx="3104">
                  <c:v>1870.164978</c:v>
                </c:pt>
                <c:pt idx="3105">
                  <c:v>1870.72699</c:v>
                </c:pt>
                <c:pt idx="3106">
                  <c:v>1871.221985</c:v>
                </c:pt>
                <c:pt idx="3107">
                  <c:v>1871.748993</c:v>
                </c:pt>
                <c:pt idx="3108">
                  <c:v>1872.312988</c:v>
                </c:pt>
                <c:pt idx="3109">
                  <c:v>1872.806976</c:v>
                </c:pt>
                <c:pt idx="3110">
                  <c:v>1873.332001</c:v>
                </c:pt>
                <c:pt idx="3111">
                  <c:v>1873.894989</c:v>
                </c:pt>
                <c:pt idx="3112">
                  <c:v>1874.390991</c:v>
                </c:pt>
                <c:pt idx="3113">
                  <c:v>1874.914978</c:v>
                </c:pt>
                <c:pt idx="3114">
                  <c:v>1875.47699</c:v>
                </c:pt>
                <c:pt idx="3115">
                  <c:v>1875.971985</c:v>
                </c:pt>
                <c:pt idx="3116">
                  <c:v>1876.496979</c:v>
                </c:pt>
                <c:pt idx="3117">
                  <c:v>1877.05899</c:v>
                </c:pt>
                <c:pt idx="3118">
                  <c:v>1877.554993</c:v>
                </c:pt>
                <c:pt idx="3119">
                  <c:v>1878.082001</c:v>
                </c:pt>
                <c:pt idx="3120">
                  <c:v>1878.644989</c:v>
                </c:pt>
                <c:pt idx="3121">
                  <c:v>1879.139984</c:v>
                </c:pt>
                <c:pt idx="3122">
                  <c:v>1879.664001</c:v>
                </c:pt>
                <c:pt idx="3123">
                  <c:v>1880.22699</c:v>
                </c:pt>
                <c:pt idx="3124">
                  <c:v>1880.722992</c:v>
                </c:pt>
                <c:pt idx="3125">
                  <c:v>1881.247986</c:v>
                </c:pt>
                <c:pt idx="3126">
                  <c:v>1881.807983</c:v>
                </c:pt>
                <c:pt idx="3127">
                  <c:v>1882.303986</c:v>
                </c:pt>
                <c:pt idx="3128">
                  <c:v>1882.828979</c:v>
                </c:pt>
                <c:pt idx="3129">
                  <c:v>1883.390991</c:v>
                </c:pt>
                <c:pt idx="3130">
                  <c:v>1883.886993</c:v>
                </c:pt>
                <c:pt idx="3131">
                  <c:v>1884.412994</c:v>
                </c:pt>
                <c:pt idx="3132">
                  <c:v>1884.973999</c:v>
                </c:pt>
                <c:pt idx="3133">
                  <c:v>1885.470001</c:v>
                </c:pt>
                <c:pt idx="3134">
                  <c:v>1885.996002</c:v>
                </c:pt>
                <c:pt idx="3135">
                  <c:v>1886.557983</c:v>
                </c:pt>
                <c:pt idx="3136">
                  <c:v>1887.052979</c:v>
                </c:pt>
                <c:pt idx="3137">
                  <c:v>1887.580994</c:v>
                </c:pt>
                <c:pt idx="3138">
                  <c:v>1888.143005</c:v>
                </c:pt>
                <c:pt idx="3139">
                  <c:v>1888.636993</c:v>
                </c:pt>
                <c:pt idx="3140">
                  <c:v>1889.162994</c:v>
                </c:pt>
                <c:pt idx="3141">
                  <c:v>1889.723999</c:v>
                </c:pt>
                <c:pt idx="3142">
                  <c:v>1890.220001</c:v>
                </c:pt>
                <c:pt idx="3143">
                  <c:v>1890.746979</c:v>
                </c:pt>
                <c:pt idx="3144">
                  <c:v>1891.311981</c:v>
                </c:pt>
                <c:pt idx="3145">
                  <c:v>1891.804993</c:v>
                </c:pt>
                <c:pt idx="3146">
                  <c:v>1892.329987</c:v>
                </c:pt>
                <c:pt idx="3147">
                  <c:v>1892.897003</c:v>
                </c:pt>
                <c:pt idx="3148">
                  <c:v>1893.390991</c:v>
                </c:pt>
                <c:pt idx="3149">
                  <c:v>1893.915985</c:v>
                </c:pt>
                <c:pt idx="3150">
                  <c:v>1894.480988</c:v>
                </c:pt>
                <c:pt idx="3151">
                  <c:v>1894.97699</c:v>
                </c:pt>
                <c:pt idx="3152">
                  <c:v>1895.5</c:v>
                </c:pt>
                <c:pt idx="3153">
                  <c:v>1896.063995</c:v>
                </c:pt>
                <c:pt idx="3154">
                  <c:v>1896.561005</c:v>
                </c:pt>
                <c:pt idx="3155">
                  <c:v>1897.088989</c:v>
                </c:pt>
                <c:pt idx="3156">
                  <c:v>1897.651978</c:v>
                </c:pt>
                <c:pt idx="3157">
                  <c:v>1898.14798</c:v>
                </c:pt>
                <c:pt idx="3158">
                  <c:v>1898.675995</c:v>
                </c:pt>
                <c:pt idx="3159">
                  <c:v>1899.237976</c:v>
                </c:pt>
                <c:pt idx="3160">
                  <c:v>1899.733978</c:v>
                </c:pt>
                <c:pt idx="3161">
                  <c:v>1900.261993</c:v>
                </c:pt>
                <c:pt idx="3162">
                  <c:v>1900.825989</c:v>
                </c:pt>
                <c:pt idx="3163">
                  <c:v>1901.320984</c:v>
                </c:pt>
                <c:pt idx="3164">
                  <c:v>1901.846985</c:v>
                </c:pt>
                <c:pt idx="3165">
                  <c:v>1902.41098</c:v>
                </c:pt>
                <c:pt idx="3166">
                  <c:v>1902.905975</c:v>
                </c:pt>
                <c:pt idx="3167">
                  <c:v>1903.43399</c:v>
                </c:pt>
                <c:pt idx="3168">
                  <c:v>1903.998993</c:v>
                </c:pt>
                <c:pt idx="3169">
                  <c:v>1904.492981</c:v>
                </c:pt>
                <c:pt idx="3170">
                  <c:v>1905.022003</c:v>
                </c:pt>
                <c:pt idx="3171">
                  <c:v>1905.582977</c:v>
                </c:pt>
                <c:pt idx="3172">
                  <c:v>1906.078979</c:v>
                </c:pt>
                <c:pt idx="3173">
                  <c:v>1906.453979</c:v>
                </c:pt>
                <c:pt idx="3174">
                  <c:v>1906.794983</c:v>
                </c:pt>
                <c:pt idx="3175">
                  <c:v>1907.291992</c:v>
                </c:pt>
                <c:pt idx="3176">
                  <c:v>1907.675995</c:v>
                </c:pt>
                <c:pt idx="3177">
                  <c:v>1908.015991</c:v>
                </c:pt>
                <c:pt idx="3178">
                  <c:v>1908.360992</c:v>
                </c:pt>
                <c:pt idx="3179">
                  <c:v>1908.738983</c:v>
                </c:pt>
                <c:pt idx="3180">
                  <c:v>1909.233002</c:v>
                </c:pt>
                <c:pt idx="3181">
                  <c:v>1909.759979</c:v>
                </c:pt>
                <c:pt idx="3182">
                  <c:v>1910.320984</c:v>
                </c:pt>
                <c:pt idx="3183">
                  <c:v>1910.815002</c:v>
                </c:pt>
                <c:pt idx="3184">
                  <c:v>1911.341003</c:v>
                </c:pt>
                <c:pt idx="3185">
                  <c:v>1911.901978</c:v>
                </c:pt>
                <c:pt idx="3186">
                  <c:v>1912.397003</c:v>
                </c:pt>
                <c:pt idx="3187">
                  <c:v>1912.924988</c:v>
                </c:pt>
                <c:pt idx="3188">
                  <c:v>1913.484985</c:v>
                </c:pt>
                <c:pt idx="3189">
                  <c:v>1913.980988</c:v>
                </c:pt>
                <c:pt idx="3190">
                  <c:v>1914.509003</c:v>
                </c:pt>
                <c:pt idx="3191">
                  <c:v>1915.071991</c:v>
                </c:pt>
                <c:pt idx="3192">
                  <c:v>1915.565979</c:v>
                </c:pt>
                <c:pt idx="3193">
                  <c:v>1916.092987</c:v>
                </c:pt>
                <c:pt idx="3194">
                  <c:v>1916.65799</c:v>
                </c:pt>
                <c:pt idx="3195">
                  <c:v>1917.151978</c:v>
                </c:pt>
                <c:pt idx="3196">
                  <c:v>1917.678986</c:v>
                </c:pt>
                <c:pt idx="3197">
                  <c:v>1918.242004</c:v>
                </c:pt>
                <c:pt idx="3198">
                  <c:v>1918.737</c:v>
                </c:pt>
                <c:pt idx="3199">
                  <c:v>1919.263977</c:v>
                </c:pt>
                <c:pt idx="3200">
                  <c:v>1919.828979</c:v>
                </c:pt>
                <c:pt idx="3201">
                  <c:v>1920.322998</c:v>
                </c:pt>
                <c:pt idx="3202">
                  <c:v>1920.850983</c:v>
                </c:pt>
                <c:pt idx="3203">
                  <c:v>1921.414978</c:v>
                </c:pt>
                <c:pt idx="3204">
                  <c:v>1921.910004</c:v>
                </c:pt>
                <c:pt idx="3205">
                  <c:v>1922.437988</c:v>
                </c:pt>
                <c:pt idx="3206">
                  <c:v>1922.998993</c:v>
                </c:pt>
                <c:pt idx="3207">
                  <c:v>1923.341003</c:v>
                </c:pt>
                <c:pt idx="3208">
                  <c:v>1923.716003</c:v>
                </c:pt>
                <c:pt idx="3209">
                  <c:v>1924.278992</c:v>
                </c:pt>
                <c:pt idx="3210">
                  <c:v>1924.774994</c:v>
                </c:pt>
                <c:pt idx="3211">
                  <c:v>1925.149994</c:v>
                </c:pt>
                <c:pt idx="3212">
                  <c:v>1925.48999</c:v>
                </c:pt>
                <c:pt idx="3213">
                  <c:v>1925.988983</c:v>
                </c:pt>
                <c:pt idx="3214">
                  <c:v>1926.52298</c:v>
                </c:pt>
                <c:pt idx="3215">
                  <c:v>1927.019989</c:v>
                </c:pt>
                <c:pt idx="3216">
                  <c:v>1927.546997</c:v>
                </c:pt>
                <c:pt idx="3217">
                  <c:v>1928.110992</c:v>
                </c:pt>
                <c:pt idx="3218">
                  <c:v>1928.605988</c:v>
                </c:pt>
                <c:pt idx="3219">
                  <c:v>1929.132996</c:v>
                </c:pt>
                <c:pt idx="3220">
                  <c:v>1929.696991</c:v>
                </c:pt>
                <c:pt idx="3221">
                  <c:v>1930.190979</c:v>
                </c:pt>
                <c:pt idx="3222">
                  <c:v>1930.720978</c:v>
                </c:pt>
                <c:pt idx="3223">
                  <c:v>1931.280975</c:v>
                </c:pt>
                <c:pt idx="3224">
                  <c:v>1931.774994</c:v>
                </c:pt>
                <c:pt idx="3225">
                  <c:v>1932.306</c:v>
                </c:pt>
                <c:pt idx="3226">
                  <c:v>1932.86499</c:v>
                </c:pt>
                <c:pt idx="3227">
                  <c:v>1933.358978</c:v>
                </c:pt>
                <c:pt idx="3228">
                  <c:v>1933.886993</c:v>
                </c:pt>
                <c:pt idx="3229">
                  <c:v>1934.449005</c:v>
                </c:pt>
                <c:pt idx="3230">
                  <c:v>1934.944977</c:v>
                </c:pt>
                <c:pt idx="3231">
                  <c:v>1935.471985</c:v>
                </c:pt>
                <c:pt idx="3232">
                  <c:v>1936.03299</c:v>
                </c:pt>
                <c:pt idx="3233">
                  <c:v>1936.527985</c:v>
                </c:pt>
                <c:pt idx="3234">
                  <c:v>1937.056</c:v>
                </c:pt>
                <c:pt idx="3235">
                  <c:v>1937.617004</c:v>
                </c:pt>
                <c:pt idx="3236">
                  <c:v>1938.110992</c:v>
                </c:pt>
                <c:pt idx="3237">
                  <c:v>1938.638977</c:v>
                </c:pt>
                <c:pt idx="3238">
                  <c:v>1939.199982</c:v>
                </c:pt>
                <c:pt idx="3239">
                  <c:v>1939.694977</c:v>
                </c:pt>
                <c:pt idx="3240">
                  <c:v>1940.222992</c:v>
                </c:pt>
                <c:pt idx="3241">
                  <c:v>1940.78299</c:v>
                </c:pt>
                <c:pt idx="3242">
                  <c:v>1941.277985</c:v>
                </c:pt>
                <c:pt idx="3243">
                  <c:v>1941.806976</c:v>
                </c:pt>
                <c:pt idx="3244">
                  <c:v>1942.367981</c:v>
                </c:pt>
                <c:pt idx="3245">
                  <c:v>1942.862</c:v>
                </c:pt>
                <c:pt idx="3246">
                  <c:v>1943.386993</c:v>
                </c:pt>
                <c:pt idx="3247">
                  <c:v>1943.949982</c:v>
                </c:pt>
                <c:pt idx="3248">
                  <c:v>1944.444</c:v>
                </c:pt>
                <c:pt idx="3249">
                  <c:v>1944.971985</c:v>
                </c:pt>
                <c:pt idx="3250">
                  <c:v>1945.53299</c:v>
                </c:pt>
                <c:pt idx="3251">
                  <c:v>1946.026978</c:v>
                </c:pt>
                <c:pt idx="3252">
                  <c:v>1946.554993</c:v>
                </c:pt>
                <c:pt idx="3253">
                  <c:v>1947.115997</c:v>
                </c:pt>
                <c:pt idx="3254">
                  <c:v>1947.610992</c:v>
                </c:pt>
                <c:pt idx="3255">
                  <c:v>1948.139984</c:v>
                </c:pt>
                <c:pt idx="3256">
                  <c:v>1948.700989</c:v>
                </c:pt>
                <c:pt idx="3257">
                  <c:v>1949.195984</c:v>
                </c:pt>
                <c:pt idx="3258">
                  <c:v>1949.721985</c:v>
                </c:pt>
                <c:pt idx="3259">
                  <c:v>1950.28299</c:v>
                </c:pt>
                <c:pt idx="3260">
                  <c:v>1950.776978</c:v>
                </c:pt>
                <c:pt idx="3261">
                  <c:v>1951.306</c:v>
                </c:pt>
                <c:pt idx="3262">
                  <c:v>1951.86499</c:v>
                </c:pt>
                <c:pt idx="3263">
                  <c:v>1952.205994</c:v>
                </c:pt>
                <c:pt idx="3264">
                  <c:v>1952.580994</c:v>
                </c:pt>
                <c:pt idx="3265">
                  <c:v>1953.147003</c:v>
                </c:pt>
                <c:pt idx="3266">
                  <c:v>1953.643005</c:v>
                </c:pt>
                <c:pt idx="3267">
                  <c:v>1954.169983</c:v>
                </c:pt>
                <c:pt idx="3268">
                  <c:v>1954.730988</c:v>
                </c:pt>
                <c:pt idx="3269">
                  <c:v>1955.071991</c:v>
                </c:pt>
                <c:pt idx="3270">
                  <c:v>1955.445984</c:v>
                </c:pt>
                <c:pt idx="3271">
                  <c:v>1956.010986</c:v>
                </c:pt>
                <c:pt idx="3272">
                  <c:v>1956.505981</c:v>
                </c:pt>
                <c:pt idx="3273">
                  <c:v>1957.035004</c:v>
                </c:pt>
                <c:pt idx="3274">
                  <c:v>1957.595978</c:v>
                </c:pt>
                <c:pt idx="3275">
                  <c:v>1957.938995</c:v>
                </c:pt>
                <c:pt idx="3276">
                  <c:v>1958.312988</c:v>
                </c:pt>
                <c:pt idx="3277">
                  <c:v>1958.876984</c:v>
                </c:pt>
                <c:pt idx="3278">
                  <c:v>1959.372986</c:v>
                </c:pt>
                <c:pt idx="3279">
                  <c:v>1959.901001</c:v>
                </c:pt>
                <c:pt idx="3280">
                  <c:v>1960.462006</c:v>
                </c:pt>
                <c:pt idx="3281">
                  <c:v>1960.803986</c:v>
                </c:pt>
                <c:pt idx="3282">
                  <c:v>1961.178986</c:v>
                </c:pt>
                <c:pt idx="3283">
                  <c:v>1961.742004</c:v>
                </c:pt>
                <c:pt idx="3284">
                  <c:v>1962.237</c:v>
                </c:pt>
                <c:pt idx="3285">
                  <c:v>1962.763977</c:v>
                </c:pt>
                <c:pt idx="3286">
                  <c:v>1963.326996</c:v>
                </c:pt>
                <c:pt idx="3287">
                  <c:v>1963.820984</c:v>
                </c:pt>
                <c:pt idx="3288">
                  <c:v>1964.349976</c:v>
                </c:pt>
                <c:pt idx="3289">
                  <c:v>1964.910004</c:v>
                </c:pt>
                <c:pt idx="3290">
                  <c:v>1965.405975</c:v>
                </c:pt>
                <c:pt idx="3291">
                  <c:v>1965.93399</c:v>
                </c:pt>
                <c:pt idx="3292">
                  <c:v>1966.494995</c:v>
                </c:pt>
                <c:pt idx="3293">
                  <c:v>1966.98999</c:v>
                </c:pt>
                <c:pt idx="3294">
                  <c:v>1967.519989</c:v>
                </c:pt>
                <c:pt idx="3295">
                  <c:v>1967.927979</c:v>
                </c:pt>
                <c:pt idx="3296">
                  <c:v>1968.268982</c:v>
                </c:pt>
                <c:pt idx="3297">
                  <c:v>1968.768982</c:v>
                </c:pt>
                <c:pt idx="3298">
                  <c:v>1969.149994</c:v>
                </c:pt>
                <c:pt idx="3299">
                  <c:v>1969.490997</c:v>
                </c:pt>
                <c:pt idx="3300">
                  <c:v>1969.98999</c:v>
                </c:pt>
                <c:pt idx="3301">
                  <c:v>1970.528992</c:v>
                </c:pt>
                <c:pt idx="3302">
                  <c:v>1971.02298</c:v>
                </c:pt>
                <c:pt idx="3303">
                  <c:v>1971.549988</c:v>
                </c:pt>
                <c:pt idx="3304">
                  <c:v>1972.109985</c:v>
                </c:pt>
                <c:pt idx="3305">
                  <c:v>1972.605988</c:v>
                </c:pt>
                <c:pt idx="3306">
                  <c:v>1973.134003</c:v>
                </c:pt>
                <c:pt idx="3307">
                  <c:v>1973.694977</c:v>
                </c:pt>
                <c:pt idx="3308">
                  <c:v>1974.188995</c:v>
                </c:pt>
                <c:pt idx="3309">
                  <c:v>1974.716003</c:v>
                </c:pt>
                <c:pt idx="3310">
                  <c:v>1975.276001</c:v>
                </c:pt>
                <c:pt idx="3311">
                  <c:v>1975.615997</c:v>
                </c:pt>
                <c:pt idx="3312">
                  <c:v>1975.990997</c:v>
                </c:pt>
                <c:pt idx="3313">
                  <c:v>1976.556</c:v>
                </c:pt>
                <c:pt idx="3314">
                  <c:v>1977.050995</c:v>
                </c:pt>
                <c:pt idx="3315">
                  <c:v>1977.578979</c:v>
                </c:pt>
                <c:pt idx="3316">
                  <c:v>1978.140991</c:v>
                </c:pt>
                <c:pt idx="3317">
                  <c:v>1978.481995</c:v>
                </c:pt>
                <c:pt idx="3318">
                  <c:v>1978.855988</c:v>
                </c:pt>
                <c:pt idx="3319">
                  <c:v>1979.42099</c:v>
                </c:pt>
                <c:pt idx="3320">
                  <c:v>1979.915985</c:v>
                </c:pt>
                <c:pt idx="3321">
                  <c:v>1980.444</c:v>
                </c:pt>
                <c:pt idx="3322">
                  <c:v>1981.006989</c:v>
                </c:pt>
                <c:pt idx="3323">
                  <c:v>1981.502991</c:v>
                </c:pt>
                <c:pt idx="3324">
                  <c:v>1982.028992</c:v>
                </c:pt>
                <c:pt idx="3325">
                  <c:v>1982.59198</c:v>
                </c:pt>
                <c:pt idx="3326">
                  <c:v>1982.931976</c:v>
                </c:pt>
                <c:pt idx="3327">
                  <c:v>1983.306976</c:v>
                </c:pt>
                <c:pt idx="3328">
                  <c:v>1983.871002</c:v>
                </c:pt>
                <c:pt idx="3329">
                  <c:v>1984.365997</c:v>
                </c:pt>
                <c:pt idx="3330">
                  <c:v>1984.893005</c:v>
                </c:pt>
                <c:pt idx="3331">
                  <c:v>1985.455994</c:v>
                </c:pt>
                <c:pt idx="3332">
                  <c:v>1985.949982</c:v>
                </c:pt>
                <c:pt idx="3333">
                  <c:v>1986.479004</c:v>
                </c:pt>
                <c:pt idx="3334">
                  <c:v>1987.039001</c:v>
                </c:pt>
                <c:pt idx="3335">
                  <c:v>1987.533997</c:v>
                </c:pt>
                <c:pt idx="3336">
                  <c:v>1988.062988</c:v>
                </c:pt>
                <c:pt idx="3337">
                  <c:v>1988.623993</c:v>
                </c:pt>
                <c:pt idx="3338">
                  <c:v>1989.118988</c:v>
                </c:pt>
                <c:pt idx="3339">
                  <c:v>1989.647003</c:v>
                </c:pt>
                <c:pt idx="3340">
                  <c:v>1990.207977</c:v>
                </c:pt>
                <c:pt idx="3341">
                  <c:v>1990.548004</c:v>
                </c:pt>
                <c:pt idx="3342">
                  <c:v>1990.923004</c:v>
                </c:pt>
                <c:pt idx="3343">
                  <c:v>1991.487</c:v>
                </c:pt>
                <c:pt idx="3344">
                  <c:v>1991.981995</c:v>
                </c:pt>
                <c:pt idx="3345">
                  <c:v>1992.509979</c:v>
                </c:pt>
                <c:pt idx="3346">
                  <c:v>1993.070984</c:v>
                </c:pt>
                <c:pt idx="3347">
                  <c:v>1993.565979</c:v>
                </c:pt>
                <c:pt idx="3348">
                  <c:v>1994.095001</c:v>
                </c:pt>
                <c:pt idx="3349">
                  <c:v>1994.655975</c:v>
                </c:pt>
                <c:pt idx="3350">
                  <c:v>1995.149994</c:v>
                </c:pt>
                <c:pt idx="3351">
                  <c:v>1995.678986</c:v>
                </c:pt>
                <c:pt idx="3352">
                  <c:v>1996.238983</c:v>
                </c:pt>
                <c:pt idx="3353">
                  <c:v>1996.735992</c:v>
                </c:pt>
                <c:pt idx="3354">
                  <c:v>1997.263977</c:v>
                </c:pt>
                <c:pt idx="3355">
                  <c:v>1997.824005</c:v>
                </c:pt>
                <c:pt idx="3356">
                  <c:v>1998.317993</c:v>
                </c:pt>
                <c:pt idx="3357">
                  <c:v>1998.847992</c:v>
                </c:pt>
                <c:pt idx="3358">
                  <c:v>1999.406982</c:v>
                </c:pt>
                <c:pt idx="3359">
                  <c:v>1999.901978</c:v>
                </c:pt>
                <c:pt idx="3360">
                  <c:v>2000.431</c:v>
                </c:pt>
                <c:pt idx="3361">
                  <c:v>2000.992004</c:v>
                </c:pt>
                <c:pt idx="3362">
                  <c:v>2001.485992</c:v>
                </c:pt>
                <c:pt idx="3363">
                  <c:v>2002.013</c:v>
                </c:pt>
                <c:pt idx="3364">
                  <c:v>2002.574005</c:v>
                </c:pt>
                <c:pt idx="3365">
                  <c:v>2003.069977</c:v>
                </c:pt>
                <c:pt idx="3366">
                  <c:v>2003.596985</c:v>
                </c:pt>
                <c:pt idx="3367">
                  <c:v>2004.158997</c:v>
                </c:pt>
                <c:pt idx="3368">
                  <c:v>2004.653992</c:v>
                </c:pt>
                <c:pt idx="3369">
                  <c:v>2005.181</c:v>
                </c:pt>
                <c:pt idx="3370">
                  <c:v>2005.742004</c:v>
                </c:pt>
                <c:pt idx="3371">
                  <c:v>2006.237</c:v>
                </c:pt>
                <c:pt idx="3372">
                  <c:v>2006.763</c:v>
                </c:pt>
                <c:pt idx="3373">
                  <c:v>2007.322998</c:v>
                </c:pt>
                <c:pt idx="3374">
                  <c:v>2007.819</c:v>
                </c:pt>
                <c:pt idx="3375">
                  <c:v>2008.347992</c:v>
                </c:pt>
                <c:pt idx="3376">
                  <c:v>2008.911987</c:v>
                </c:pt>
                <c:pt idx="3377">
                  <c:v>2009.404999</c:v>
                </c:pt>
                <c:pt idx="3378">
                  <c:v>2009.931976</c:v>
                </c:pt>
                <c:pt idx="3379">
                  <c:v>2010.64798</c:v>
                </c:pt>
                <c:pt idx="3380">
                  <c:v>2011.307983</c:v>
                </c:pt>
                <c:pt idx="3381">
                  <c:v>2011.957001</c:v>
                </c:pt>
                <c:pt idx="3382">
                  <c:v>2012.605988</c:v>
                </c:pt>
                <c:pt idx="3383">
                  <c:v>2013.255005</c:v>
                </c:pt>
                <c:pt idx="3384">
                  <c:v>2013.750977</c:v>
                </c:pt>
                <c:pt idx="3385">
                  <c:v>2014.278992</c:v>
                </c:pt>
                <c:pt idx="3386">
                  <c:v>2014.839996</c:v>
                </c:pt>
                <c:pt idx="3387">
                  <c:v>2015.333984</c:v>
                </c:pt>
                <c:pt idx="3388">
                  <c:v>2015.858002</c:v>
                </c:pt>
                <c:pt idx="3389">
                  <c:v>2016.419983</c:v>
                </c:pt>
                <c:pt idx="3390">
                  <c:v>2016.914978</c:v>
                </c:pt>
                <c:pt idx="3391">
                  <c:v>2017.442993</c:v>
                </c:pt>
                <c:pt idx="3392">
                  <c:v>2018.005005</c:v>
                </c:pt>
                <c:pt idx="3393">
                  <c:v>2018.5</c:v>
                </c:pt>
                <c:pt idx="3394">
                  <c:v>2019.027985</c:v>
                </c:pt>
                <c:pt idx="3395">
                  <c:v>2019.587982</c:v>
                </c:pt>
                <c:pt idx="3396">
                  <c:v>2020.083984</c:v>
                </c:pt>
                <c:pt idx="3397">
                  <c:v>2020.612</c:v>
                </c:pt>
                <c:pt idx="3398">
                  <c:v>2021.173004</c:v>
                </c:pt>
                <c:pt idx="3399">
                  <c:v>2021.666992</c:v>
                </c:pt>
                <c:pt idx="3400">
                  <c:v>2022.192993</c:v>
                </c:pt>
                <c:pt idx="3401">
                  <c:v>2022.755005</c:v>
                </c:pt>
                <c:pt idx="3402">
                  <c:v>2023.248993</c:v>
                </c:pt>
                <c:pt idx="3403">
                  <c:v>2023.776978</c:v>
                </c:pt>
                <c:pt idx="3404">
                  <c:v>2024.337006</c:v>
                </c:pt>
                <c:pt idx="3405">
                  <c:v>2024.833984</c:v>
                </c:pt>
                <c:pt idx="3406">
                  <c:v>2025.360992</c:v>
                </c:pt>
                <c:pt idx="3407">
                  <c:v>2025.92099</c:v>
                </c:pt>
                <c:pt idx="3408">
                  <c:v>2026.415985</c:v>
                </c:pt>
                <c:pt idx="3409">
                  <c:v>2026.944</c:v>
                </c:pt>
                <c:pt idx="3410">
                  <c:v>2027.505005</c:v>
                </c:pt>
                <c:pt idx="3411">
                  <c:v>2027.998993</c:v>
                </c:pt>
                <c:pt idx="3412">
                  <c:v>2028.523987</c:v>
                </c:pt>
                <c:pt idx="3413">
                  <c:v>2029.087006</c:v>
                </c:pt>
                <c:pt idx="3414">
                  <c:v>2029.582001</c:v>
                </c:pt>
                <c:pt idx="3415">
                  <c:v>2030.108002</c:v>
                </c:pt>
                <c:pt idx="3416">
                  <c:v>2030.67099</c:v>
                </c:pt>
                <c:pt idx="3417">
                  <c:v>2031.164978</c:v>
                </c:pt>
                <c:pt idx="3418">
                  <c:v>2031.690979</c:v>
                </c:pt>
                <c:pt idx="3419">
                  <c:v>2032.252991</c:v>
                </c:pt>
                <c:pt idx="3420">
                  <c:v>2032.746979</c:v>
                </c:pt>
                <c:pt idx="3421">
                  <c:v>2033.273987</c:v>
                </c:pt>
                <c:pt idx="3422">
                  <c:v>2033.835999</c:v>
                </c:pt>
                <c:pt idx="3423">
                  <c:v>2034.329987</c:v>
                </c:pt>
                <c:pt idx="3424">
                  <c:v>2034.858002</c:v>
                </c:pt>
                <c:pt idx="3425">
                  <c:v>2035.418976</c:v>
                </c:pt>
                <c:pt idx="3426">
                  <c:v>2035.914001</c:v>
                </c:pt>
                <c:pt idx="3427">
                  <c:v>2036.441986</c:v>
                </c:pt>
                <c:pt idx="3428">
                  <c:v>2037.003998</c:v>
                </c:pt>
                <c:pt idx="3429">
                  <c:v>2037.498993</c:v>
                </c:pt>
                <c:pt idx="3430">
                  <c:v>2038.023987</c:v>
                </c:pt>
                <c:pt idx="3431">
                  <c:v>2038.585999</c:v>
                </c:pt>
                <c:pt idx="3432">
                  <c:v>2039.082001</c:v>
                </c:pt>
                <c:pt idx="3433">
                  <c:v>2039.608002</c:v>
                </c:pt>
                <c:pt idx="3434">
                  <c:v>2040.17099</c:v>
                </c:pt>
                <c:pt idx="3435">
                  <c:v>2040.664978</c:v>
                </c:pt>
                <c:pt idx="3436">
                  <c:v>2041.190002</c:v>
                </c:pt>
                <c:pt idx="3437">
                  <c:v>2041.752991</c:v>
                </c:pt>
                <c:pt idx="3438">
                  <c:v>2042.247986</c:v>
                </c:pt>
                <c:pt idx="3439">
                  <c:v>2042.774994</c:v>
                </c:pt>
                <c:pt idx="3440">
                  <c:v>2043.334991</c:v>
                </c:pt>
                <c:pt idx="3441">
                  <c:v>2043.830994</c:v>
                </c:pt>
                <c:pt idx="3442">
                  <c:v>2044.356995</c:v>
                </c:pt>
                <c:pt idx="3443">
                  <c:v>2044.919983</c:v>
                </c:pt>
                <c:pt idx="3444">
                  <c:v>2045.414978</c:v>
                </c:pt>
                <c:pt idx="3445">
                  <c:v>2045.941986</c:v>
                </c:pt>
                <c:pt idx="3446">
                  <c:v>2046.503998</c:v>
                </c:pt>
                <c:pt idx="3447">
                  <c:v>2047.151978</c:v>
                </c:pt>
                <c:pt idx="3448">
                  <c:v>2047.647003</c:v>
                </c:pt>
                <c:pt idx="3449">
                  <c:v>2048.174988</c:v>
                </c:pt>
                <c:pt idx="3450">
                  <c:v>2048.737</c:v>
                </c:pt>
                <c:pt idx="3451">
                  <c:v>2049.384979</c:v>
                </c:pt>
                <c:pt idx="3452">
                  <c:v>2049.878998</c:v>
                </c:pt>
                <c:pt idx="3453">
                  <c:v>2050.405975</c:v>
                </c:pt>
                <c:pt idx="3454">
                  <c:v>2050.970978</c:v>
                </c:pt>
                <c:pt idx="3455">
                  <c:v>2051.619995</c:v>
                </c:pt>
                <c:pt idx="3456">
                  <c:v>2052.268005</c:v>
                </c:pt>
                <c:pt idx="3457">
                  <c:v>2052.764984</c:v>
                </c:pt>
                <c:pt idx="3458">
                  <c:v>2053.291992</c:v>
                </c:pt>
                <c:pt idx="3459">
                  <c:v>2054.005981</c:v>
                </c:pt>
                <c:pt idx="3460">
                  <c:v>2054.688995</c:v>
                </c:pt>
                <c:pt idx="3461">
                  <c:v>2055.348999</c:v>
                </c:pt>
                <c:pt idx="3462">
                  <c:v>2055.843994</c:v>
                </c:pt>
                <c:pt idx="3463">
                  <c:v>2056.369995</c:v>
                </c:pt>
                <c:pt idx="3464">
                  <c:v>2056.932983</c:v>
                </c:pt>
                <c:pt idx="3465">
                  <c:v>2057.428986</c:v>
                </c:pt>
                <c:pt idx="3466">
                  <c:v>2057.957001</c:v>
                </c:pt>
                <c:pt idx="3467">
                  <c:v>2058.518005</c:v>
                </c:pt>
                <c:pt idx="3468">
                  <c:v>2059.013977</c:v>
                </c:pt>
                <c:pt idx="3469">
                  <c:v>2059.539978</c:v>
                </c:pt>
                <c:pt idx="3470">
                  <c:v>2060.104004</c:v>
                </c:pt>
                <c:pt idx="3471">
                  <c:v>2060.596985</c:v>
                </c:pt>
                <c:pt idx="3472">
                  <c:v>2061.122986</c:v>
                </c:pt>
                <c:pt idx="3473">
                  <c:v>2061.835999</c:v>
                </c:pt>
                <c:pt idx="3474">
                  <c:v>2062.363983</c:v>
                </c:pt>
                <c:pt idx="3475">
                  <c:v>2063.011993</c:v>
                </c:pt>
                <c:pt idx="3476">
                  <c:v>2063.505981</c:v>
                </c:pt>
                <c:pt idx="3477">
                  <c:v>2064.030975</c:v>
                </c:pt>
                <c:pt idx="3478">
                  <c:v>2064.595978</c:v>
                </c:pt>
                <c:pt idx="3479">
                  <c:v>2065.091003</c:v>
                </c:pt>
                <c:pt idx="3480">
                  <c:v>2065.61499</c:v>
                </c:pt>
                <c:pt idx="3481">
                  <c:v>2066.181</c:v>
                </c:pt>
                <c:pt idx="3482">
                  <c:v>2066.674988</c:v>
                </c:pt>
                <c:pt idx="3483">
                  <c:v>2067.199982</c:v>
                </c:pt>
                <c:pt idx="3484">
                  <c:v>2067.764984</c:v>
                </c:pt>
                <c:pt idx="3485">
                  <c:v>2068.257996</c:v>
                </c:pt>
                <c:pt idx="3486">
                  <c:v>2068.785004</c:v>
                </c:pt>
                <c:pt idx="3487">
                  <c:v>2069.348999</c:v>
                </c:pt>
                <c:pt idx="3488">
                  <c:v>2069.842987</c:v>
                </c:pt>
                <c:pt idx="3489">
                  <c:v>2070.371002</c:v>
                </c:pt>
                <c:pt idx="3490">
                  <c:v>2070.934998</c:v>
                </c:pt>
                <c:pt idx="3491">
                  <c:v>2071.431976</c:v>
                </c:pt>
                <c:pt idx="3492">
                  <c:v>2071.957977</c:v>
                </c:pt>
                <c:pt idx="3493">
                  <c:v>2072.522003</c:v>
                </c:pt>
                <c:pt idx="3494">
                  <c:v>2073.014984</c:v>
                </c:pt>
                <c:pt idx="3495">
                  <c:v>2073.543976</c:v>
                </c:pt>
                <c:pt idx="3496">
                  <c:v>2074.105988</c:v>
                </c:pt>
                <c:pt idx="3497">
                  <c:v>2074.447998</c:v>
                </c:pt>
                <c:pt idx="3498">
                  <c:v>2074.821991</c:v>
                </c:pt>
                <c:pt idx="3499">
                  <c:v>2075.230988</c:v>
                </c:pt>
                <c:pt idx="3500">
                  <c:v>2075.572998</c:v>
                </c:pt>
                <c:pt idx="3501">
                  <c:v>2076.069977</c:v>
                </c:pt>
                <c:pt idx="3502">
                  <c:v>2076.608002</c:v>
                </c:pt>
                <c:pt idx="3503">
                  <c:v>2077.104004</c:v>
                </c:pt>
                <c:pt idx="3504">
                  <c:v>2077.630005</c:v>
                </c:pt>
                <c:pt idx="3505">
                  <c:v>2078.191986</c:v>
                </c:pt>
                <c:pt idx="3506">
                  <c:v>2078.686005</c:v>
                </c:pt>
                <c:pt idx="3507">
                  <c:v>2079.212006</c:v>
                </c:pt>
                <c:pt idx="3508">
                  <c:v>2079.776001</c:v>
                </c:pt>
                <c:pt idx="3509">
                  <c:v>2080.423981</c:v>
                </c:pt>
                <c:pt idx="3510">
                  <c:v>2081.074005</c:v>
                </c:pt>
                <c:pt idx="3511">
                  <c:v>2081.723999</c:v>
                </c:pt>
                <c:pt idx="3512">
                  <c:v>2082.371002</c:v>
                </c:pt>
                <c:pt idx="3513">
                  <c:v>2082.867004</c:v>
                </c:pt>
                <c:pt idx="3514">
                  <c:v>2083.395996</c:v>
                </c:pt>
                <c:pt idx="3515">
                  <c:v>2084.108002</c:v>
                </c:pt>
                <c:pt idx="3516">
                  <c:v>2084.768982</c:v>
                </c:pt>
                <c:pt idx="3517">
                  <c:v>2085.264984</c:v>
                </c:pt>
                <c:pt idx="3518">
                  <c:v>2085.791992</c:v>
                </c:pt>
                <c:pt idx="3519">
                  <c:v>2086.506989</c:v>
                </c:pt>
                <c:pt idx="3520">
                  <c:v>2087.164978</c:v>
                </c:pt>
                <c:pt idx="3521">
                  <c:v>2087.815002</c:v>
                </c:pt>
                <c:pt idx="3522">
                  <c:v>2088.466003</c:v>
                </c:pt>
                <c:pt idx="3523">
                  <c:v>2089.11499</c:v>
                </c:pt>
                <c:pt idx="3524">
                  <c:v>2089.765991</c:v>
                </c:pt>
                <c:pt idx="3525">
                  <c:v>2090.414001</c:v>
                </c:pt>
                <c:pt idx="3526">
                  <c:v>2091.063995</c:v>
                </c:pt>
                <c:pt idx="3527">
                  <c:v>2091.713989</c:v>
                </c:pt>
                <c:pt idx="3528">
                  <c:v>2092.363983</c:v>
                </c:pt>
                <c:pt idx="3529">
                  <c:v>2093.013977</c:v>
                </c:pt>
                <c:pt idx="3530">
                  <c:v>2093.664001</c:v>
                </c:pt>
                <c:pt idx="3531">
                  <c:v>2094.313995</c:v>
                </c:pt>
                <c:pt idx="3532">
                  <c:v>2094.964996</c:v>
                </c:pt>
                <c:pt idx="3533">
                  <c:v>2095.61499</c:v>
                </c:pt>
                <c:pt idx="3534">
                  <c:v>2096.265991</c:v>
                </c:pt>
                <c:pt idx="3535">
                  <c:v>2096.915985</c:v>
                </c:pt>
                <c:pt idx="3536">
                  <c:v>2097.565002</c:v>
                </c:pt>
                <c:pt idx="3537">
                  <c:v>2098.214996</c:v>
                </c:pt>
                <c:pt idx="3538">
                  <c:v>2098.86499</c:v>
                </c:pt>
                <c:pt idx="3539">
                  <c:v>2099.514984</c:v>
                </c:pt>
                <c:pt idx="3540">
                  <c:v>2100.164978</c:v>
                </c:pt>
                <c:pt idx="3541">
                  <c:v>2100.813995</c:v>
                </c:pt>
                <c:pt idx="3542">
                  <c:v>2101.464996</c:v>
                </c:pt>
                <c:pt idx="3543">
                  <c:v>2102.11499</c:v>
                </c:pt>
                <c:pt idx="3544">
                  <c:v>2102.765991</c:v>
                </c:pt>
                <c:pt idx="3545">
                  <c:v>2103.415985</c:v>
                </c:pt>
                <c:pt idx="3546">
                  <c:v>2104.065979</c:v>
                </c:pt>
                <c:pt idx="3547">
                  <c:v>2104.71698</c:v>
                </c:pt>
                <c:pt idx="3548">
                  <c:v>2105.367004</c:v>
                </c:pt>
                <c:pt idx="3549">
                  <c:v>2106.018005</c:v>
                </c:pt>
                <c:pt idx="3550">
                  <c:v>2106.667999</c:v>
                </c:pt>
                <c:pt idx="3551">
                  <c:v>2107.317993</c:v>
                </c:pt>
                <c:pt idx="3552">
                  <c:v>2107.967987</c:v>
                </c:pt>
                <c:pt idx="3553">
                  <c:v>2108.617004</c:v>
                </c:pt>
                <c:pt idx="3554">
                  <c:v>2109.268005</c:v>
                </c:pt>
                <c:pt idx="3555">
                  <c:v>2109.916992</c:v>
                </c:pt>
                <c:pt idx="3556">
                  <c:v>2110.565979</c:v>
                </c:pt>
                <c:pt idx="3557">
                  <c:v>2111.214996</c:v>
                </c:pt>
                <c:pt idx="3558">
                  <c:v>2111.865997</c:v>
                </c:pt>
                <c:pt idx="3559">
                  <c:v>2112.515991</c:v>
                </c:pt>
                <c:pt idx="3560">
                  <c:v>2113.165985</c:v>
                </c:pt>
                <c:pt idx="3561">
                  <c:v>2113.815979</c:v>
                </c:pt>
                <c:pt idx="3562">
                  <c:v>2114.46698</c:v>
                </c:pt>
                <c:pt idx="3563">
                  <c:v>2115.117004</c:v>
                </c:pt>
                <c:pt idx="3564">
                  <c:v>2115.768005</c:v>
                </c:pt>
                <c:pt idx="3565">
                  <c:v>2116.417999</c:v>
                </c:pt>
                <c:pt idx="3566">
                  <c:v>2117.067993</c:v>
                </c:pt>
                <c:pt idx="3567">
                  <c:v>2117.71698</c:v>
                </c:pt>
                <c:pt idx="3568">
                  <c:v>2118.367004</c:v>
                </c:pt>
                <c:pt idx="3569">
                  <c:v>2119.018005</c:v>
                </c:pt>
                <c:pt idx="3570">
                  <c:v>2119.667999</c:v>
                </c:pt>
                <c:pt idx="3571">
                  <c:v>2120.317993</c:v>
                </c:pt>
                <c:pt idx="3572">
                  <c:v>2120.968994</c:v>
                </c:pt>
                <c:pt idx="3573">
                  <c:v>2121.617981</c:v>
                </c:pt>
                <c:pt idx="3574">
                  <c:v>2122.268982</c:v>
                </c:pt>
                <c:pt idx="3575">
                  <c:v>2122.917999</c:v>
                </c:pt>
                <c:pt idx="3576">
                  <c:v>2123.566986</c:v>
                </c:pt>
                <c:pt idx="3577">
                  <c:v>2124.217987</c:v>
                </c:pt>
                <c:pt idx="3578">
                  <c:v>2124.867004</c:v>
                </c:pt>
                <c:pt idx="3579">
                  <c:v>2125.518005</c:v>
                </c:pt>
                <c:pt idx="3580">
                  <c:v>2126.167999</c:v>
                </c:pt>
                <c:pt idx="3581">
                  <c:v>2126.816986</c:v>
                </c:pt>
                <c:pt idx="3582">
                  <c:v>2127.467987</c:v>
                </c:pt>
                <c:pt idx="3583">
                  <c:v>2128.118988</c:v>
                </c:pt>
                <c:pt idx="3584">
                  <c:v>2128.769989</c:v>
                </c:pt>
                <c:pt idx="3585">
                  <c:v>2129.419983</c:v>
                </c:pt>
                <c:pt idx="3586">
                  <c:v>2130.069</c:v>
                </c:pt>
                <c:pt idx="3587">
                  <c:v>2130.720001</c:v>
                </c:pt>
                <c:pt idx="3588">
                  <c:v>2131.368988</c:v>
                </c:pt>
                <c:pt idx="3589">
                  <c:v>2132.018982</c:v>
                </c:pt>
                <c:pt idx="3590">
                  <c:v>2132.668976</c:v>
                </c:pt>
                <c:pt idx="3591">
                  <c:v>2133.317993</c:v>
                </c:pt>
                <c:pt idx="3592">
                  <c:v>2133.968994</c:v>
                </c:pt>
                <c:pt idx="3593">
                  <c:v>2134.617981</c:v>
                </c:pt>
                <c:pt idx="3594">
                  <c:v>2135.268005</c:v>
                </c:pt>
                <c:pt idx="3595">
                  <c:v>2135.917999</c:v>
                </c:pt>
                <c:pt idx="3596">
                  <c:v>2136.566986</c:v>
                </c:pt>
                <c:pt idx="3597">
                  <c:v>2137.21698</c:v>
                </c:pt>
                <c:pt idx="3598">
                  <c:v>2137.867004</c:v>
                </c:pt>
                <c:pt idx="3599">
                  <c:v>2138.518005</c:v>
                </c:pt>
                <c:pt idx="3600">
                  <c:v>2139.167999</c:v>
                </c:pt>
                <c:pt idx="3601">
                  <c:v>2139.817993</c:v>
                </c:pt>
                <c:pt idx="3602">
                  <c:v>2140.467987</c:v>
                </c:pt>
                <c:pt idx="3603">
                  <c:v>2141.117981</c:v>
                </c:pt>
                <c:pt idx="3604">
                  <c:v>2141.768982</c:v>
                </c:pt>
                <c:pt idx="3605">
                  <c:v>2142.417999</c:v>
                </c:pt>
                <c:pt idx="3606">
                  <c:v>2143.065979</c:v>
                </c:pt>
                <c:pt idx="3607">
                  <c:v>2143.71698</c:v>
                </c:pt>
                <c:pt idx="3608">
                  <c:v>2144.367004</c:v>
                </c:pt>
                <c:pt idx="3609">
                  <c:v>2145.018005</c:v>
                </c:pt>
                <c:pt idx="3610">
                  <c:v>2145.667999</c:v>
                </c:pt>
                <c:pt idx="3611">
                  <c:v>2146.316986</c:v>
                </c:pt>
                <c:pt idx="3612">
                  <c:v>2146.968994</c:v>
                </c:pt>
                <c:pt idx="3613">
                  <c:v>2147.617981</c:v>
                </c:pt>
                <c:pt idx="3614">
                  <c:v>2148.269989</c:v>
                </c:pt>
                <c:pt idx="3615">
                  <c:v>2148.919983</c:v>
                </c:pt>
                <c:pt idx="3616">
                  <c:v>2149.569977</c:v>
                </c:pt>
                <c:pt idx="3617">
                  <c:v>2150.220978</c:v>
                </c:pt>
                <c:pt idx="3618">
                  <c:v>2150.871002</c:v>
                </c:pt>
                <c:pt idx="3619">
                  <c:v>2151.522003</c:v>
                </c:pt>
                <c:pt idx="3620">
                  <c:v>2152.171997</c:v>
                </c:pt>
                <c:pt idx="3621">
                  <c:v>2152.821991</c:v>
                </c:pt>
                <c:pt idx="3622">
                  <c:v>2153.471985</c:v>
                </c:pt>
                <c:pt idx="3623">
                  <c:v>2154.121002</c:v>
                </c:pt>
                <c:pt idx="3624">
                  <c:v>2154.772003</c:v>
                </c:pt>
                <c:pt idx="3625">
                  <c:v>2155.421997</c:v>
                </c:pt>
                <c:pt idx="3626">
                  <c:v>2156.071991</c:v>
                </c:pt>
                <c:pt idx="3627">
                  <c:v>2156.721985</c:v>
                </c:pt>
                <c:pt idx="3628">
                  <c:v>2157.371002</c:v>
                </c:pt>
                <c:pt idx="3629">
                  <c:v>2158.022003</c:v>
                </c:pt>
                <c:pt idx="3630">
                  <c:v>2158.671997</c:v>
                </c:pt>
                <c:pt idx="3631">
                  <c:v>2159.320984</c:v>
                </c:pt>
                <c:pt idx="3632">
                  <c:v>2159.971985</c:v>
                </c:pt>
                <c:pt idx="3633">
                  <c:v>2160.621979</c:v>
                </c:pt>
                <c:pt idx="3634">
                  <c:v>2161.272003</c:v>
                </c:pt>
                <c:pt idx="3635">
                  <c:v>2161.923004</c:v>
                </c:pt>
                <c:pt idx="3636">
                  <c:v>2162.572998</c:v>
                </c:pt>
                <c:pt idx="3637">
                  <c:v>2163.221985</c:v>
                </c:pt>
                <c:pt idx="3638">
                  <c:v>2163.871979</c:v>
                </c:pt>
                <c:pt idx="3639">
                  <c:v>2164.522003</c:v>
                </c:pt>
                <c:pt idx="3640">
                  <c:v>2165.171997</c:v>
                </c:pt>
                <c:pt idx="3641">
                  <c:v>2165.821991</c:v>
                </c:pt>
                <c:pt idx="3642">
                  <c:v>2166.470978</c:v>
                </c:pt>
                <c:pt idx="3643">
                  <c:v>2167.121002</c:v>
                </c:pt>
                <c:pt idx="3644">
                  <c:v>2167.772003</c:v>
                </c:pt>
                <c:pt idx="3645">
                  <c:v>2168.421997</c:v>
                </c:pt>
                <c:pt idx="3646">
                  <c:v>2169.070984</c:v>
                </c:pt>
                <c:pt idx="3647">
                  <c:v>2169.721985</c:v>
                </c:pt>
                <c:pt idx="3648">
                  <c:v>2170.371979</c:v>
                </c:pt>
                <c:pt idx="3649">
                  <c:v>2171.022003</c:v>
                </c:pt>
                <c:pt idx="3650">
                  <c:v>2171.673981</c:v>
                </c:pt>
                <c:pt idx="3651">
                  <c:v>2172.324005</c:v>
                </c:pt>
                <c:pt idx="3652">
                  <c:v>2172.974976</c:v>
                </c:pt>
                <c:pt idx="3653">
                  <c:v>2173.625</c:v>
                </c:pt>
                <c:pt idx="3654">
                  <c:v>2174.274994</c:v>
                </c:pt>
                <c:pt idx="3655">
                  <c:v>2174.924988</c:v>
                </c:pt>
                <c:pt idx="3656">
                  <c:v>2175.575989</c:v>
                </c:pt>
                <c:pt idx="3657">
                  <c:v>2176.22699</c:v>
                </c:pt>
                <c:pt idx="3658">
                  <c:v>2176.877991</c:v>
                </c:pt>
                <c:pt idx="3659">
                  <c:v>2177.526978</c:v>
                </c:pt>
                <c:pt idx="3660">
                  <c:v>2178.177979</c:v>
                </c:pt>
                <c:pt idx="3661">
                  <c:v>2178.828003</c:v>
                </c:pt>
                <c:pt idx="3662">
                  <c:v>2179.479004</c:v>
                </c:pt>
                <c:pt idx="3663">
                  <c:v>2180.127991</c:v>
                </c:pt>
                <c:pt idx="3664">
                  <c:v>2180.777985</c:v>
                </c:pt>
                <c:pt idx="3665">
                  <c:v>2181.428986</c:v>
                </c:pt>
                <c:pt idx="3666">
                  <c:v>2182.079987</c:v>
                </c:pt>
                <c:pt idx="3667">
                  <c:v>2182.72998</c:v>
                </c:pt>
                <c:pt idx="3668">
                  <c:v>2183.380981</c:v>
                </c:pt>
                <c:pt idx="3669">
                  <c:v>2184.030975</c:v>
                </c:pt>
                <c:pt idx="3670">
                  <c:v>2184.681976</c:v>
                </c:pt>
                <c:pt idx="3671">
                  <c:v>2185.332001</c:v>
                </c:pt>
                <c:pt idx="3672">
                  <c:v>2185.981995</c:v>
                </c:pt>
                <c:pt idx="3673">
                  <c:v>2186.632996</c:v>
                </c:pt>
                <c:pt idx="3674">
                  <c:v>2187.28299</c:v>
                </c:pt>
                <c:pt idx="3675">
                  <c:v>2187.934998</c:v>
                </c:pt>
                <c:pt idx="3676">
                  <c:v>2188.585999</c:v>
                </c:pt>
                <c:pt idx="3677">
                  <c:v>2189.234985</c:v>
                </c:pt>
                <c:pt idx="3678">
                  <c:v>2189.885986</c:v>
                </c:pt>
                <c:pt idx="3679">
                  <c:v>2190.536987</c:v>
                </c:pt>
                <c:pt idx="3680">
                  <c:v>2191.187988</c:v>
                </c:pt>
                <c:pt idx="3681">
                  <c:v>2191.837006</c:v>
                </c:pt>
                <c:pt idx="3682">
                  <c:v>2192.487976</c:v>
                </c:pt>
                <c:pt idx="3683">
                  <c:v>2193.138</c:v>
                </c:pt>
                <c:pt idx="3684">
                  <c:v>2193.787994</c:v>
                </c:pt>
                <c:pt idx="3685">
                  <c:v>2194.438995</c:v>
                </c:pt>
                <c:pt idx="3686">
                  <c:v>2195.087982</c:v>
                </c:pt>
                <c:pt idx="3687">
                  <c:v>2195.737976</c:v>
                </c:pt>
                <c:pt idx="3688">
                  <c:v>2196.389984</c:v>
                </c:pt>
                <c:pt idx="3689">
                  <c:v>2197.039001</c:v>
                </c:pt>
                <c:pt idx="3690">
                  <c:v>2197.688995</c:v>
                </c:pt>
                <c:pt idx="3691">
                  <c:v>2198.338989</c:v>
                </c:pt>
                <c:pt idx="3692">
                  <c:v>2198.987976</c:v>
                </c:pt>
                <c:pt idx="3693">
                  <c:v>2199.638977</c:v>
                </c:pt>
                <c:pt idx="3694">
                  <c:v>2200.287994</c:v>
                </c:pt>
                <c:pt idx="3695">
                  <c:v>2200.938995</c:v>
                </c:pt>
                <c:pt idx="3696">
                  <c:v>2201.588989</c:v>
                </c:pt>
                <c:pt idx="3697">
                  <c:v>2202.237976</c:v>
                </c:pt>
                <c:pt idx="3698">
                  <c:v>2202.888977</c:v>
                </c:pt>
                <c:pt idx="3699">
                  <c:v>2203.539978</c:v>
                </c:pt>
                <c:pt idx="3700">
                  <c:v>2204.188995</c:v>
                </c:pt>
                <c:pt idx="3701">
                  <c:v>2204.839996</c:v>
                </c:pt>
                <c:pt idx="3702">
                  <c:v>2205.490997</c:v>
                </c:pt>
                <c:pt idx="3703">
                  <c:v>2206.140991</c:v>
                </c:pt>
                <c:pt idx="3704">
                  <c:v>2206.790985</c:v>
                </c:pt>
                <c:pt idx="3705">
                  <c:v>2207.440979</c:v>
                </c:pt>
                <c:pt idx="3706">
                  <c:v>2208.09198</c:v>
                </c:pt>
                <c:pt idx="3707">
                  <c:v>2208.740997</c:v>
                </c:pt>
                <c:pt idx="3708">
                  <c:v>2209.391998</c:v>
                </c:pt>
                <c:pt idx="3709">
                  <c:v>2210.040985</c:v>
                </c:pt>
                <c:pt idx="3710">
                  <c:v>2210.690979</c:v>
                </c:pt>
                <c:pt idx="3711">
                  <c:v>2211.34198</c:v>
                </c:pt>
                <c:pt idx="3712">
                  <c:v>2211.990997</c:v>
                </c:pt>
                <c:pt idx="3713">
                  <c:v>2212.641998</c:v>
                </c:pt>
                <c:pt idx="3714">
                  <c:v>2213.291992</c:v>
                </c:pt>
                <c:pt idx="3715">
                  <c:v>2213.940979</c:v>
                </c:pt>
                <c:pt idx="3716">
                  <c:v>2214.59198</c:v>
                </c:pt>
                <c:pt idx="3717">
                  <c:v>2215.242981</c:v>
                </c:pt>
                <c:pt idx="3718">
                  <c:v>2215.893005</c:v>
                </c:pt>
                <c:pt idx="3719">
                  <c:v>2216.542999</c:v>
                </c:pt>
                <c:pt idx="3720">
                  <c:v>2217.192993</c:v>
                </c:pt>
                <c:pt idx="3721">
                  <c:v>2217.843994</c:v>
                </c:pt>
                <c:pt idx="3722">
                  <c:v>2218.494995</c:v>
                </c:pt>
                <c:pt idx="3723">
                  <c:v>2219.144989</c:v>
                </c:pt>
                <c:pt idx="3724">
                  <c:v>2219.793976</c:v>
                </c:pt>
                <c:pt idx="3725">
                  <c:v>2220.444977</c:v>
                </c:pt>
                <c:pt idx="3726">
                  <c:v>2221.095001</c:v>
                </c:pt>
                <c:pt idx="3727">
                  <c:v>2221.744995</c:v>
                </c:pt>
                <c:pt idx="3728">
                  <c:v>2222.395996</c:v>
                </c:pt>
                <c:pt idx="3729">
                  <c:v>2223.04599</c:v>
                </c:pt>
                <c:pt idx="3730">
                  <c:v>2223.696991</c:v>
                </c:pt>
                <c:pt idx="3731">
                  <c:v>2224.346985</c:v>
                </c:pt>
                <c:pt idx="3732">
                  <c:v>2224.996979</c:v>
                </c:pt>
                <c:pt idx="3733">
                  <c:v>2225.647003</c:v>
                </c:pt>
                <c:pt idx="3734">
                  <c:v>2226.298004</c:v>
                </c:pt>
                <c:pt idx="3735">
                  <c:v>2226.947998</c:v>
                </c:pt>
                <c:pt idx="3736">
                  <c:v>2227.598999</c:v>
                </c:pt>
                <c:pt idx="3737">
                  <c:v>2228.248993</c:v>
                </c:pt>
                <c:pt idx="3738">
                  <c:v>2228.89798</c:v>
                </c:pt>
                <c:pt idx="3739">
                  <c:v>2229.548981</c:v>
                </c:pt>
                <c:pt idx="3740">
                  <c:v>2230.199982</c:v>
                </c:pt>
                <c:pt idx="3741">
                  <c:v>2230.849976</c:v>
                </c:pt>
                <c:pt idx="3742">
                  <c:v>2231.5</c:v>
                </c:pt>
                <c:pt idx="3743">
                  <c:v>2232.149994</c:v>
                </c:pt>
                <c:pt idx="3744">
                  <c:v>2232.800995</c:v>
                </c:pt>
                <c:pt idx="3745">
                  <c:v>2233.450989</c:v>
                </c:pt>
                <c:pt idx="3746">
                  <c:v>2234.100983</c:v>
                </c:pt>
                <c:pt idx="3747">
                  <c:v>2234.750977</c:v>
                </c:pt>
                <c:pt idx="3748">
                  <c:v>2235.401001</c:v>
                </c:pt>
                <c:pt idx="3749">
                  <c:v>2236.052002</c:v>
                </c:pt>
                <c:pt idx="3750">
                  <c:v>2236.700989</c:v>
                </c:pt>
                <c:pt idx="3751">
                  <c:v>2237.350983</c:v>
                </c:pt>
                <c:pt idx="3752">
                  <c:v>2238</c:v>
                </c:pt>
                <c:pt idx="3753">
                  <c:v>2238.649994</c:v>
                </c:pt>
                <c:pt idx="3754">
                  <c:v>2239.300995</c:v>
                </c:pt>
                <c:pt idx="3755">
                  <c:v>2239.950989</c:v>
                </c:pt>
                <c:pt idx="3756">
                  <c:v>2240.60199</c:v>
                </c:pt>
                <c:pt idx="3757">
                  <c:v>2241.250977</c:v>
                </c:pt>
                <c:pt idx="3758">
                  <c:v>2241.899994</c:v>
                </c:pt>
                <c:pt idx="3759">
                  <c:v>2242.549988</c:v>
                </c:pt>
                <c:pt idx="3760">
                  <c:v>2243.199982</c:v>
                </c:pt>
                <c:pt idx="3761">
                  <c:v>2243.849976</c:v>
                </c:pt>
                <c:pt idx="3762">
                  <c:v>2244.5</c:v>
                </c:pt>
                <c:pt idx="3763">
                  <c:v>2245.149994</c:v>
                </c:pt>
                <c:pt idx="3764">
                  <c:v>2245.800995</c:v>
                </c:pt>
                <c:pt idx="3765">
                  <c:v>2246.449982</c:v>
                </c:pt>
                <c:pt idx="3766">
                  <c:v>2247.100983</c:v>
                </c:pt>
                <c:pt idx="3767">
                  <c:v>2247.750977</c:v>
                </c:pt>
                <c:pt idx="3768">
                  <c:v>2248.401001</c:v>
                </c:pt>
                <c:pt idx="3769">
                  <c:v>2249.052002</c:v>
                </c:pt>
                <c:pt idx="3770">
                  <c:v>2249.701996</c:v>
                </c:pt>
                <c:pt idx="3771">
                  <c:v>2250.352997</c:v>
                </c:pt>
                <c:pt idx="3772">
                  <c:v>2251.001984</c:v>
                </c:pt>
                <c:pt idx="3773">
                  <c:v>2251.651001</c:v>
                </c:pt>
                <c:pt idx="3774">
                  <c:v>2252.302979</c:v>
                </c:pt>
                <c:pt idx="3775">
                  <c:v>2252.951996</c:v>
                </c:pt>
                <c:pt idx="3776">
                  <c:v>2253.602997</c:v>
                </c:pt>
                <c:pt idx="3777">
                  <c:v>2254.253998</c:v>
                </c:pt>
                <c:pt idx="3778">
                  <c:v>2254.902985</c:v>
                </c:pt>
                <c:pt idx="3779">
                  <c:v>2255.553986</c:v>
                </c:pt>
                <c:pt idx="3780">
                  <c:v>2256.204987</c:v>
                </c:pt>
                <c:pt idx="3781">
                  <c:v>2256.85498</c:v>
                </c:pt>
                <c:pt idx="3782">
                  <c:v>2257.505981</c:v>
                </c:pt>
                <c:pt idx="3783">
                  <c:v>2258.155975</c:v>
                </c:pt>
                <c:pt idx="3784">
                  <c:v>2258.807983</c:v>
                </c:pt>
                <c:pt idx="3785">
                  <c:v>2259.457001</c:v>
                </c:pt>
                <c:pt idx="3786">
                  <c:v>2260.106995</c:v>
                </c:pt>
                <c:pt idx="3787">
                  <c:v>2260.759003</c:v>
                </c:pt>
                <c:pt idx="3788">
                  <c:v>2261.40799</c:v>
                </c:pt>
                <c:pt idx="3789">
                  <c:v>2262.05899</c:v>
                </c:pt>
                <c:pt idx="3790">
                  <c:v>2262.709991</c:v>
                </c:pt>
                <c:pt idx="3791">
                  <c:v>2263.358978</c:v>
                </c:pt>
                <c:pt idx="3792">
                  <c:v>2264.009979</c:v>
                </c:pt>
                <c:pt idx="3793">
                  <c:v>2264.660004</c:v>
                </c:pt>
                <c:pt idx="3794">
                  <c:v>2265.311005</c:v>
                </c:pt>
                <c:pt idx="3795">
                  <c:v>2265.959991</c:v>
                </c:pt>
                <c:pt idx="3796">
                  <c:v>2266.609985</c:v>
                </c:pt>
                <c:pt idx="3797">
                  <c:v>2267.261993</c:v>
                </c:pt>
                <c:pt idx="3798">
                  <c:v>2267.91098</c:v>
                </c:pt>
                <c:pt idx="3799">
                  <c:v>2268.561981</c:v>
                </c:pt>
                <c:pt idx="3800">
                  <c:v>2269.212006</c:v>
                </c:pt>
                <c:pt idx="3801">
                  <c:v>2269.862</c:v>
                </c:pt>
                <c:pt idx="3802">
                  <c:v>2270.513</c:v>
                </c:pt>
                <c:pt idx="3803">
                  <c:v>2271.162994</c:v>
                </c:pt>
                <c:pt idx="3804">
                  <c:v>2271.813995</c:v>
                </c:pt>
                <c:pt idx="3805">
                  <c:v>2272.463989</c:v>
                </c:pt>
                <c:pt idx="3806">
                  <c:v>2273.113983</c:v>
                </c:pt>
                <c:pt idx="3807">
                  <c:v>2273.765991</c:v>
                </c:pt>
                <c:pt idx="3808">
                  <c:v>2274.416992</c:v>
                </c:pt>
                <c:pt idx="3809">
                  <c:v>2275.065979</c:v>
                </c:pt>
                <c:pt idx="3810">
                  <c:v>2275.717987</c:v>
                </c:pt>
                <c:pt idx="3811">
                  <c:v>2276.367981</c:v>
                </c:pt>
                <c:pt idx="3812">
                  <c:v>2277.018982</c:v>
                </c:pt>
                <c:pt idx="3813">
                  <c:v>2277.667999</c:v>
                </c:pt>
                <c:pt idx="3814">
                  <c:v>2278.317993</c:v>
                </c:pt>
                <c:pt idx="3815">
                  <c:v>2278.968994</c:v>
                </c:pt>
                <c:pt idx="3816">
                  <c:v>2279.618988</c:v>
                </c:pt>
                <c:pt idx="3817">
                  <c:v>2280.269989</c:v>
                </c:pt>
                <c:pt idx="3818">
                  <c:v>2280.919983</c:v>
                </c:pt>
                <c:pt idx="3819">
                  <c:v>2281.569977</c:v>
                </c:pt>
                <c:pt idx="3820">
                  <c:v>2282.220001</c:v>
                </c:pt>
                <c:pt idx="3821">
                  <c:v>2282.868988</c:v>
                </c:pt>
                <c:pt idx="3822">
                  <c:v>2283.519989</c:v>
                </c:pt>
                <c:pt idx="3823">
                  <c:v>2284.168976</c:v>
                </c:pt>
                <c:pt idx="3824">
                  <c:v>2284.819</c:v>
                </c:pt>
                <c:pt idx="3825">
                  <c:v>2285.470001</c:v>
                </c:pt>
                <c:pt idx="3826">
                  <c:v>2286.121002</c:v>
                </c:pt>
                <c:pt idx="3827">
                  <c:v>2286.770996</c:v>
                </c:pt>
                <c:pt idx="3828">
                  <c:v>2287.42099</c:v>
                </c:pt>
                <c:pt idx="3829">
                  <c:v>2288.070984</c:v>
                </c:pt>
                <c:pt idx="3830">
                  <c:v>2288.720978</c:v>
                </c:pt>
                <c:pt idx="3831">
                  <c:v>2289.371979</c:v>
                </c:pt>
                <c:pt idx="3832">
                  <c:v>2290.022003</c:v>
                </c:pt>
                <c:pt idx="3833">
                  <c:v>2290.671997</c:v>
                </c:pt>
                <c:pt idx="3834">
                  <c:v>2291.321991</c:v>
                </c:pt>
                <c:pt idx="3835">
                  <c:v>2291.972992</c:v>
                </c:pt>
                <c:pt idx="3836">
                  <c:v>2292.623993</c:v>
                </c:pt>
                <c:pt idx="3837">
                  <c:v>2293.27298</c:v>
                </c:pt>
                <c:pt idx="3838">
                  <c:v>2293.923981</c:v>
                </c:pt>
                <c:pt idx="3839">
                  <c:v>2294.574982</c:v>
                </c:pt>
                <c:pt idx="3840">
                  <c:v>2295.224976</c:v>
                </c:pt>
                <c:pt idx="3841">
                  <c:v>2295.875</c:v>
                </c:pt>
                <c:pt idx="3842">
                  <c:v>2296.524994</c:v>
                </c:pt>
                <c:pt idx="3843">
                  <c:v>2297.173981</c:v>
                </c:pt>
                <c:pt idx="3844">
                  <c:v>2297.824005</c:v>
                </c:pt>
                <c:pt idx="3845">
                  <c:v>2298.474976</c:v>
                </c:pt>
                <c:pt idx="3846">
                  <c:v>2299.125</c:v>
                </c:pt>
                <c:pt idx="3847">
                  <c:v>2299.776001</c:v>
                </c:pt>
                <c:pt idx="3848">
                  <c:v>2300.425995</c:v>
                </c:pt>
                <c:pt idx="3849">
                  <c:v>2301.076996</c:v>
                </c:pt>
                <c:pt idx="3850">
                  <c:v>2301.72699</c:v>
                </c:pt>
                <c:pt idx="3851">
                  <c:v>2302.377991</c:v>
                </c:pt>
                <c:pt idx="3852">
                  <c:v>2303.027985</c:v>
                </c:pt>
                <c:pt idx="3853">
                  <c:v>2303.677979</c:v>
                </c:pt>
                <c:pt idx="3854">
                  <c:v>2304.328979</c:v>
                </c:pt>
                <c:pt idx="3855">
                  <c:v>2304.979004</c:v>
                </c:pt>
                <c:pt idx="3856">
                  <c:v>2305.628998</c:v>
                </c:pt>
                <c:pt idx="3857">
                  <c:v>2306.278992</c:v>
                </c:pt>
                <c:pt idx="3858">
                  <c:v>2306.928986</c:v>
                </c:pt>
                <c:pt idx="3859">
                  <c:v>2307.582977</c:v>
                </c:pt>
                <c:pt idx="3860">
                  <c:v>2308.231995</c:v>
                </c:pt>
                <c:pt idx="3861">
                  <c:v>2308.882996</c:v>
                </c:pt>
                <c:pt idx="3862">
                  <c:v>2309.531982</c:v>
                </c:pt>
                <c:pt idx="3863">
                  <c:v>2310.182983</c:v>
                </c:pt>
                <c:pt idx="3864">
                  <c:v>2310.832977</c:v>
                </c:pt>
                <c:pt idx="3865">
                  <c:v>2311.483978</c:v>
                </c:pt>
                <c:pt idx="3866">
                  <c:v>2312.134003</c:v>
                </c:pt>
                <c:pt idx="3867">
                  <c:v>2312.783997</c:v>
                </c:pt>
                <c:pt idx="3868">
                  <c:v>2313.434998</c:v>
                </c:pt>
                <c:pt idx="3869">
                  <c:v>2314.083984</c:v>
                </c:pt>
                <c:pt idx="3870">
                  <c:v>2314.733978</c:v>
                </c:pt>
                <c:pt idx="3871">
                  <c:v>2315.384979</c:v>
                </c:pt>
                <c:pt idx="3872">
                  <c:v>2316.035004</c:v>
                </c:pt>
                <c:pt idx="3873">
                  <c:v>2316.686005</c:v>
                </c:pt>
                <c:pt idx="3874">
                  <c:v>2317.335999</c:v>
                </c:pt>
                <c:pt idx="3875">
                  <c:v>2317.984985</c:v>
                </c:pt>
                <c:pt idx="3876">
                  <c:v>2318.635986</c:v>
                </c:pt>
                <c:pt idx="3877">
                  <c:v>2319.286987</c:v>
                </c:pt>
                <c:pt idx="3878">
                  <c:v>2319.938995</c:v>
                </c:pt>
                <c:pt idx="3879">
                  <c:v>2320.588989</c:v>
                </c:pt>
                <c:pt idx="3880">
                  <c:v>2321.237976</c:v>
                </c:pt>
                <c:pt idx="3881">
                  <c:v>2321.888977</c:v>
                </c:pt>
                <c:pt idx="3882">
                  <c:v>2322.537994</c:v>
                </c:pt>
                <c:pt idx="3883">
                  <c:v>2323.188995</c:v>
                </c:pt>
                <c:pt idx="3884">
                  <c:v>2323.838989</c:v>
                </c:pt>
                <c:pt idx="3885">
                  <c:v>2324.488983</c:v>
                </c:pt>
                <c:pt idx="3886">
                  <c:v>2325.138977</c:v>
                </c:pt>
                <c:pt idx="3887">
                  <c:v>2325.787994</c:v>
                </c:pt>
                <c:pt idx="3888">
                  <c:v>2326.438995</c:v>
                </c:pt>
                <c:pt idx="3889">
                  <c:v>2327.088989</c:v>
                </c:pt>
                <c:pt idx="3890">
                  <c:v>2327.73999</c:v>
                </c:pt>
                <c:pt idx="3891">
                  <c:v>2328.389984</c:v>
                </c:pt>
                <c:pt idx="3892">
                  <c:v>2329.039978</c:v>
                </c:pt>
                <c:pt idx="3893">
                  <c:v>2329.690979</c:v>
                </c:pt>
                <c:pt idx="3894">
                  <c:v>2330.341003</c:v>
                </c:pt>
                <c:pt idx="3895">
                  <c:v>2330.992004</c:v>
                </c:pt>
                <c:pt idx="3896">
                  <c:v>2331.641998</c:v>
                </c:pt>
                <c:pt idx="3897">
                  <c:v>2332.291992</c:v>
                </c:pt>
                <c:pt idx="3898">
                  <c:v>2332.941986</c:v>
                </c:pt>
                <c:pt idx="3899">
                  <c:v>2333.593994</c:v>
                </c:pt>
                <c:pt idx="3900">
                  <c:v>2334.242981</c:v>
                </c:pt>
                <c:pt idx="3901">
                  <c:v>2334.893982</c:v>
                </c:pt>
                <c:pt idx="3902">
                  <c:v>2335.543976</c:v>
                </c:pt>
                <c:pt idx="3903">
                  <c:v>2336.194</c:v>
                </c:pt>
                <c:pt idx="3904">
                  <c:v>2336.843994</c:v>
                </c:pt>
                <c:pt idx="3905">
                  <c:v>2337.493988</c:v>
                </c:pt>
                <c:pt idx="3906">
                  <c:v>2338.145996</c:v>
                </c:pt>
                <c:pt idx="3907">
                  <c:v>2338.794983</c:v>
                </c:pt>
                <c:pt idx="3908">
                  <c:v>2339.445984</c:v>
                </c:pt>
                <c:pt idx="3909">
                  <c:v>2340.095978</c:v>
                </c:pt>
                <c:pt idx="3910">
                  <c:v>2340.746002</c:v>
                </c:pt>
                <c:pt idx="3911">
                  <c:v>2341.397003</c:v>
                </c:pt>
                <c:pt idx="3912">
                  <c:v>2342.046997</c:v>
                </c:pt>
                <c:pt idx="3913">
                  <c:v>2342.697998</c:v>
                </c:pt>
                <c:pt idx="3914">
                  <c:v>2343.348999</c:v>
                </c:pt>
                <c:pt idx="3915">
                  <c:v>2343.998993</c:v>
                </c:pt>
                <c:pt idx="3916">
                  <c:v>2344.64798</c:v>
                </c:pt>
                <c:pt idx="3917">
                  <c:v>2345.298981</c:v>
                </c:pt>
                <c:pt idx="3918">
                  <c:v>2345.949982</c:v>
                </c:pt>
                <c:pt idx="3919">
                  <c:v>2346.600983</c:v>
                </c:pt>
                <c:pt idx="3920">
                  <c:v>2347.250977</c:v>
                </c:pt>
                <c:pt idx="3921">
                  <c:v>2347.901978</c:v>
                </c:pt>
                <c:pt idx="3922">
                  <c:v>2348.552002</c:v>
                </c:pt>
                <c:pt idx="3923">
                  <c:v>2349.201996</c:v>
                </c:pt>
                <c:pt idx="3924">
                  <c:v>2349.854004</c:v>
                </c:pt>
                <c:pt idx="3925">
                  <c:v>2350.502991</c:v>
                </c:pt>
                <c:pt idx="3926">
                  <c:v>2351.153992</c:v>
                </c:pt>
                <c:pt idx="3927">
                  <c:v>2351.803986</c:v>
                </c:pt>
                <c:pt idx="3928">
                  <c:v>2352.454987</c:v>
                </c:pt>
                <c:pt idx="3929">
                  <c:v>2353.10498</c:v>
                </c:pt>
                <c:pt idx="3930">
                  <c:v>2353.755005</c:v>
                </c:pt>
                <c:pt idx="3931">
                  <c:v>2354.404999</c:v>
                </c:pt>
                <c:pt idx="3932">
                  <c:v>2355.056</c:v>
                </c:pt>
                <c:pt idx="3933">
                  <c:v>2355.705994</c:v>
                </c:pt>
                <c:pt idx="3934">
                  <c:v>2356.356995</c:v>
                </c:pt>
                <c:pt idx="3935">
                  <c:v>2357.006989</c:v>
                </c:pt>
                <c:pt idx="3936">
                  <c:v>2357.656982</c:v>
                </c:pt>
                <c:pt idx="3937">
                  <c:v>2358.306976</c:v>
                </c:pt>
                <c:pt idx="3938">
                  <c:v>2358.957001</c:v>
                </c:pt>
                <c:pt idx="3939">
                  <c:v>2359.605988</c:v>
                </c:pt>
                <c:pt idx="3940">
                  <c:v>2360.256989</c:v>
                </c:pt>
                <c:pt idx="3941">
                  <c:v>2360.90799</c:v>
                </c:pt>
                <c:pt idx="3942">
                  <c:v>2361.557983</c:v>
                </c:pt>
                <c:pt idx="3943">
                  <c:v>2362.207977</c:v>
                </c:pt>
                <c:pt idx="3944">
                  <c:v>2362.856995</c:v>
                </c:pt>
                <c:pt idx="3945">
                  <c:v>2363.507996</c:v>
                </c:pt>
                <c:pt idx="3946">
                  <c:v>2364.15799</c:v>
                </c:pt>
                <c:pt idx="3947">
                  <c:v>2364.809998</c:v>
                </c:pt>
                <c:pt idx="3948">
                  <c:v>2365.458984</c:v>
                </c:pt>
                <c:pt idx="3949">
                  <c:v>2366.109985</c:v>
                </c:pt>
                <c:pt idx="3950">
                  <c:v>2366.761993</c:v>
                </c:pt>
                <c:pt idx="3951">
                  <c:v>2367.41098</c:v>
                </c:pt>
                <c:pt idx="3952">
                  <c:v>2368.061005</c:v>
                </c:pt>
                <c:pt idx="3953">
                  <c:v>2368.710999</c:v>
                </c:pt>
                <c:pt idx="3954">
                  <c:v>2369.360992</c:v>
                </c:pt>
                <c:pt idx="3955">
                  <c:v>2370.013</c:v>
                </c:pt>
                <c:pt idx="3956">
                  <c:v>2370.661987</c:v>
                </c:pt>
                <c:pt idx="3957">
                  <c:v>2371.313995</c:v>
                </c:pt>
                <c:pt idx="3958">
                  <c:v>2371.963989</c:v>
                </c:pt>
                <c:pt idx="3959">
                  <c:v>2372.613983</c:v>
                </c:pt>
                <c:pt idx="3960">
                  <c:v>2373.265991</c:v>
                </c:pt>
                <c:pt idx="3961">
                  <c:v>2373.916992</c:v>
                </c:pt>
                <c:pt idx="3962">
                  <c:v>2374.565979</c:v>
                </c:pt>
                <c:pt idx="3963">
                  <c:v>2375.21698</c:v>
                </c:pt>
                <c:pt idx="3964">
                  <c:v>2375.865997</c:v>
                </c:pt>
                <c:pt idx="3965">
                  <c:v>2376.518005</c:v>
                </c:pt>
                <c:pt idx="3966">
                  <c:v>2377.166992</c:v>
                </c:pt>
                <c:pt idx="3967">
                  <c:v>2377.815979</c:v>
                </c:pt>
                <c:pt idx="3968">
                  <c:v>2378.46698</c:v>
                </c:pt>
                <c:pt idx="3969">
                  <c:v>2379.117004</c:v>
                </c:pt>
                <c:pt idx="3970">
                  <c:v>2379.768982</c:v>
                </c:pt>
                <c:pt idx="3971">
                  <c:v>2380.417999</c:v>
                </c:pt>
                <c:pt idx="3972">
                  <c:v>2381.067993</c:v>
                </c:pt>
                <c:pt idx="3973">
                  <c:v>2381.720001</c:v>
                </c:pt>
                <c:pt idx="3974">
                  <c:v>2382.368988</c:v>
                </c:pt>
                <c:pt idx="3975">
                  <c:v>2383.020996</c:v>
                </c:pt>
                <c:pt idx="3976">
                  <c:v>2383.67099</c:v>
                </c:pt>
                <c:pt idx="3977">
                  <c:v>2384.319977</c:v>
                </c:pt>
                <c:pt idx="3978">
                  <c:v>2384.971985</c:v>
                </c:pt>
                <c:pt idx="3979">
                  <c:v>2385.621979</c:v>
                </c:pt>
                <c:pt idx="3980">
                  <c:v>2386.27298</c:v>
                </c:pt>
                <c:pt idx="3981">
                  <c:v>2386.923004</c:v>
                </c:pt>
                <c:pt idx="3982">
                  <c:v>2387.574005</c:v>
                </c:pt>
                <c:pt idx="3983">
                  <c:v>2388.224976</c:v>
                </c:pt>
                <c:pt idx="3984">
                  <c:v>2388.875</c:v>
                </c:pt>
                <c:pt idx="3985">
                  <c:v>2389.526001</c:v>
                </c:pt>
                <c:pt idx="3986">
                  <c:v>2390.175995</c:v>
                </c:pt>
                <c:pt idx="3987">
                  <c:v>2390.825989</c:v>
                </c:pt>
                <c:pt idx="3988">
                  <c:v>2391.47699</c:v>
                </c:pt>
                <c:pt idx="3989">
                  <c:v>2392.126984</c:v>
                </c:pt>
                <c:pt idx="3990">
                  <c:v>2392.776001</c:v>
                </c:pt>
                <c:pt idx="3991">
                  <c:v>2393.427002</c:v>
                </c:pt>
                <c:pt idx="3992">
                  <c:v>2394.076996</c:v>
                </c:pt>
                <c:pt idx="3993">
                  <c:v>2394.727997</c:v>
                </c:pt>
                <c:pt idx="3994">
                  <c:v>2395.377991</c:v>
                </c:pt>
                <c:pt idx="3995">
                  <c:v>2396.027985</c:v>
                </c:pt>
                <c:pt idx="3996">
                  <c:v>2396.679993</c:v>
                </c:pt>
                <c:pt idx="3997">
                  <c:v>2397.328979</c:v>
                </c:pt>
                <c:pt idx="3998">
                  <c:v>2397.980988</c:v>
                </c:pt>
                <c:pt idx="3999">
                  <c:v>2398.630981</c:v>
                </c:pt>
                <c:pt idx="4000">
                  <c:v>2399.280975</c:v>
                </c:pt>
                <c:pt idx="4001">
                  <c:v>2399.931976</c:v>
                </c:pt>
                <c:pt idx="4002">
                  <c:v>2400.582001</c:v>
                </c:pt>
                <c:pt idx="4003">
                  <c:v>2401.230988</c:v>
                </c:pt>
                <c:pt idx="4004">
                  <c:v>2401.882996</c:v>
                </c:pt>
                <c:pt idx="4005">
                  <c:v>2402.533997</c:v>
                </c:pt>
                <c:pt idx="4006">
                  <c:v>2403.184998</c:v>
                </c:pt>
                <c:pt idx="4007">
                  <c:v>2403.835999</c:v>
                </c:pt>
                <c:pt idx="4008">
                  <c:v>2404.485992</c:v>
                </c:pt>
                <c:pt idx="4009">
                  <c:v>2405.135986</c:v>
                </c:pt>
                <c:pt idx="4010">
                  <c:v>2405.78598</c:v>
                </c:pt>
                <c:pt idx="4011">
                  <c:v>2406.436981</c:v>
                </c:pt>
                <c:pt idx="4012">
                  <c:v>2407.087006</c:v>
                </c:pt>
                <c:pt idx="4013">
                  <c:v>2407.737</c:v>
                </c:pt>
                <c:pt idx="4014">
                  <c:v>2408.388977</c:v>
                </c:pt>
                <c:pt idx="4015">
                  <c:v>2409.037994</c:v>
                </c:pt>
                <c:pt idx="4016">
                  <c:v>2409.688995</c:v>
                </c:pt>
                <c:pt idx="4017">
                  <c:v>2410.338989</c:v>
                </c:pt>
                <c:pt idx="4018">
                  <c:v>2410.988983</c:v>
                </c:pt>
                <c:pt idx="4019">
                  <c:v>2411.640991</c:v>
                </c:pt>
                <c:pt idx="4020">
                  <c:v>2412.290985</c:v>
                </c:pt>
                <c:pt idx="4021">
                  <c:v>2412.940002</c:v>
                </c:pt>
                <c:pt idx="4022">
                  <c:v>2413.59198</c:v>
                </c:pt>
                <c:pt idx="4023">
                  <c:v>2414.240997</c:v>
                </c:pt>
                <c:pt idx="4024">
                  <c:v>2414.893005</c:v>
                </c:pt>
                <c:pt idx="4025">
                  <c:v>2415.542999</c:v>
                </c:pt>
                <c:pt idx="4026">
                  <c:v>2416.192993</c:v>
                </c:pt>
                <c:pt idx="4027">
                  <c:v>2416.845001</c:v>
                </c:pt>
                <c:pt idx="4028">
                  <c:v>2417.496002</c:v>
                </c:pt>
                <c:pt idx="4029">
                  <c:v>2418.145996</c:v>
                </c:pt>
                <c:pt idx="4030">
                  <c:v>2418.796997</c:v>
                </c:pt>
                <c:pt idx="4031">
                  <c:v>2419.445984</c:v>
                </c:pt>
                <c:pt idx="4032">
                  <c:v>2420.097992</c:v>
                </c:pt>
                <c:pt idx="4033">
                  <c:v>2420.746979</c:v>
                </c:pt>
                <c:pt idx="4034">
                  <c:v>2421.397003</c:v>
                </c:pt>
                <c:pt idx="4035">
                  <c:v>2422.048004</c:v>
                </c:pt>
                <c:pt idx="4036">
                  <c:v>2422.697998</c:v>
                </c:pt>
                <c:pt idx="4037">
                  <c:v>2423.348999</c:v>
                </c:pt>
                <c:pt idx="4038">
                  <c:v>2423.998993</c:v>
                </c:pt>
                <c:pt idx="4039">
                  <c:v>2424.64798</c:v>
                </c:pt>
                <c:pt idx="4040">
                  <c:v>2425.298981</c:v>
                </c:pt>
                <c:pt idx="4041">
                  <c:v>2425.949005</c:v>
                </c:pt>
                <c:pt idx="4042">
                  <c:v>2426.599976</c:v>
                </c:pt>
                <c:pt idx="4043">
                  <c:v>2427.250977</c:v>
                </c:pt>
                <c:pt idx="4044">
                  <c:v>2427.899994</c:v>
                </c:pt>
                <c:pt idx="4045">
                  <c:v>2428.552002</c:v>
                </c:pt>
                <c:pt idx="4046">
                  <c:v>2429.200989</c:v>
                </c:pt>
                <c:pt idx="4047">
                  <c:v>2429.852997</c:v>
                </c:pt>
                <c:pt idx="4048">
                  <c:v>2430.502991</c:v>
                </c:pt>
                <c:pt idx="4049">
                  <c:v>2431.152985</c:v>
                </c:pt>
                <c:pt idx="4050">
                  <c:v>2431.803986</c:v>
                </c:pt>
                <c:pt idx="4051">
                  <c:v>2432.453979</c:v>
                </c:pt>
                <c:pt idx="4052">
                  <c:v>2433.10498</c:v>
                </c:pt>
                <c:pt idx="4053">
                  <c:v>2433.753998</c:v>
                </c:pt>
                <c:pt idx="4054">
                  <c:v>2434.403992</c:v>
                </c:pt>
                <c:pt idx="4055">
                  <c:v>2435.056</c:v>
                </c:pt>
                <c:pt idx="4056">
                  <c:v>2435.704987</c:v>
                </c:pt>
                <c:pt idx="4057">
                  <c:v>2436.355988</c:v>
                </c:pt>
                <c:pt idx="4058">
                  <c:v>2437.005981</c:v>
                </c:pt>
                <c:pt idx="4059">
                  <c:v>2437.655975</c:v>
                </c:pt>
                <c:pt idx="4060">
                  <c:v>2438.306</c:v>
                </c:pt>
                <c:pt idx="4061">
                  <c:v>2438.957001</c:v>
                </c:pt>
                <c:pt idx="4062">
                  <c:v>2439.606995</c:v>
                </c:pt>
                <c:pt idx="4063">
                  <c:v>2440.257996</c:v>
                </c:pt>
                <c:pt idx="4064">
                  <c:v>2440.90799</c:v>
                </c:pt>
                <c:pt idx="4065">
                  <c:v>2441.55899</c:v>
                </c:pt>
                <c:pt idx="4066">
                  <c:v>2442.208984</c:v>
                </c:pt>
                <c:pt idx="4067">
                  <c:v>2442.858978</c:v>
                </c:pt>
                <c:pt idx="4068">
                  <c:v>2443.509979</c:v>
                </c:pt>
                <c:pt idx="4069">
                  <c:v>2444.158997</c:v>
                </c:pt>
                <c:pt idx="4070">
                  <c:v>2444.809998</c:v>
                </c:pt>
                <c:pt idx="4071">
                  <c:v>2445.460999</c:v>
                </c:pt>
                <c:pt idx="4072">
                  <c:v>2446.109985</c:v>
                </c:pt>
                <c:pt idx="4073">
                  <c:v>2446.761993</c:v>
                </c:pt>
                <c:pt idx="4074">
                  <c:v>2447.411987</c:v>
                </c:pt>
                <c:pt idx="4075">
                  <c:v>2448.063995</c:v>
                </c:pt>
                <c:pt idx="4076">
                  <c:v>2448.714996</c:v>
                </c:pt>
                <c:pt idx="4077">
                  <c:v>2449.363983</c:v>
                </c:pt>
                <c:pt idx="4078">
                  <c:v>2450.014984</c:v>
                </c:pt>
                <c:pt idx="4079">
                  <c:v>2450.665985</c:v>
                </c:pt>
                <c:pt idx="4080">
                  <c:v>2451.315002</c:v>
                </c:pt>
                <c:pt idx="4081">
                  <c:v>2451.96698</c:v>
                </c:pt>
                <c:pt idx="4082">
                  <c:v>2452.615997</c:v>
                </c:pt>
                <c:pt idx="4083">
                  <c:v>2453.266998</c:v>
                </c:pt>
                <c:pt idx="4084">
                  <c:v>2453.916992</c:v>
                </c:pt>
                <c:pt idx="4085">
                  <c:v>2454.566986</c:v>
                </c:pt>
                <c:pt idx="4086">
                  <c:v>2455.218994</c:v>
                </c:pt>
                <c:pt idx="4087">
                  <c:v>2455.867981</c:v>
                </c:pt>
                <c:pt idx="4088">
                  <c:v>2456.518982</c:v>
                </c:pt>
                <c:pt idx="4089">
                  <c:v>2457.169983</c:v>
                </c:pt>
                <c:pt idx="4090">
                  <c:v>2457.819</c:v>
                </c:pt>
                <c:pt idx="4091">
                  <c:v>2458.470978</c:v>
                </c:pt>
                <c:pt idx="4092">
                  <c:v>2459.121979</c:v>
                </c:pt>
                <c:pt idx="4093">
                  <c:v>2459.772003</c:v>
                </c:pt>
                <c:pt idx="4094">
                  <c:v>2460.421997</c:v>
                </c:pt>
                <c:pt idx="4095">
                  <c:v>2461.071991</c:v>
                </c:pt>
                <c:pt idx="4096">
                  <c:v>2461.723999</c:v>
                </c:pt>
                <c:pt idx="4097">
                  <c:v>2462.375</c:v>
                </c:pt>
                <c:pt idx="4098">
                  <c:v>2463.024994</c:v>
                </c:pt>
                <c:pt idx="4099">
                  <c:v>2463.677002</c:v>
                </c:pt>
                <c:pt idx="4100">
                  <c:v>2464.326996</c:v>
                </c:pt>
                <c:pt idx="4101">
                  <c:v>2464.977997</c:v>
                </c:pt>
                <c:pt idx="4102">
                  <c:v>2465.628998</c:v>
                </c:pt>
                <c:pt idx="4103">
                  <c:v>2466.278992</c:v>
                </c:pt>
                <c:pt idx="4104">
                  <c:v>2466.928986</c:v>
                </c:pt>
                <c:pt idx="4105">
                  <c:v>2467.579987</c:v>
                </c:pt>
                <c:pt idx="4106">
                  <c:v>2468.230988</c:v>
                </c:pt>
                <c:pt idx="4107">
                  <c:v>2468.880005</c:v>
                </c:pt>
                <c:pt idx="4108">
                  <c:v>2469.530975</c:v>
                </c:pt>
                <c:pt idx="4109">
                  <c:v>2470.181</c:v>
                </c:pt>
                <c:pt idx="4110">
                  <c:v>2470.830994</c:v>
                </c:pt>
                <c:pt idx="4111">
                  <c:v>2471.480988</c:v>
                </c:pt>
                <c:pt idx="4112">
                  <c:v>2472.131989</c:v>
                </c:pt>
                <c:pt idx="4113">
                  <c:v>2472.780975</c:v>
                </c:pt>
                <c:pt idx="4114">
                  <c:v>2473.431976</c:v>
                </c:pt>
                <c:pt idx="4115">
                  <c:v>2474.082001</c:v>
                </c:pt>
                <c:pt idx="4116">
                  <c:v>2474.731995</c:v>
                </c:pt>
                <c:pt idx="4117">
                  <c:v>2475.381989</c:v>
                </c:pt>
                <c:pt idx="4118">
                  <c:v>2476.031982</c:v>
                </c:pt>
                <c:pt idx="4119">
                  <c:v>2476.682983</c:v>
                </c:pt>
                <c:pt idx="4120">
                  <c:v>2477.332977</c:v>
                </c:pt>
                <c:pt idx="4121">
                  <c:v>2477.983002</c:v>
                </c:pt>
                <c:pt idx="4122">
                  <c:v>2478.634979</c:v>
                </c:pt>
                <c:pt idx="4123">
                  <c:v>2479.285004</c:v>
                </c:pt>
                <c:pt idx="4124">
                  <c:v>2479.936005</c:v>
                </c:pt>
                <c:pt idx="4125">
                  <c:v>2480.585999</c:v>
                </c:pt>
                <c:pt idx="4126">
                  <c:v>2481.235992</c:v>
                </c:pt>
                <c:pt idx="4127">
                  <c:v>2481.888</c:v>
                </c:pt>
                <c:pt idx="4128">
                  <c:v>2482.537994</c:v>
                </c:pt>
                <c:pt idx="4129">
                  <c:v>2483.187988</c:v>
                </c:pt>
                <c:pt idx="4130">
                  <c:v>2483.837006</c:v>
                </c:pt>
                <c:pt idx="4131">
                  <c:v>2484.487</c:v>
                </c:pt>
                <c:pt idx="4132">
                  <c:v>2485.138</c:v>
                </c:pt>
                <c:pt idx="4133">
                  <c:v>2485.789001</c:v>
                </c:pt>
                <c:pt idx="4134">
                  <c:v>2486.438995</c:v>
                </c:pt>
                <c:pt idx="4135">
                  <c:v>2487.089996</c:v>
                </c:pt>
                <c:pt idx="4136">
                  <c:v>2487.738983</c:v>
                </c:pt>
                <c:pt idx="4137">
                  <c:v>2488.389984</c:v>
                </c:pt>
                <c:pt idx="4138">
                  <c:v>2489.040985</c:v>
                </c:pt>
                <c:pt idx="4139">
                  <c:v>2489.690002</c:v>
                </c:pt>
                <c:pt idx="4140">
                  <c:v>2490.339996</c:v>
                </c:pt>
                <c:pt idx="4141">
                  <c:v>2490.98999</c:v>
                </c:pt>
                <c:pt idx="4142">
                  <c:v>2491.640991</c:v>
                </c:pt>
                <c:pt idx="4143">
                  <c:v>2492.290985</c:v>
                </c:pt>
                <c:pt idx="4144">
                  <c:v>2492.941986</c:v>
                </c:pt>
                <c:pt idx="4145">
                  <c:v>2493.59198</c:v>
                </c:pt>
                <c:pt idx="4146">
                  <c:v>2494.242004</c:v>
                </c:pt>
                <c:pt idx="4147">
                  <c:v>2494.890991</c:v>
                </c:pt>
                <c:pt idx="4148">
                  <c:v>2495.541992</c:v>
                </c:pt>
                <c:pt idx="4149">
                  <c:v>2496.190979</c:v>
                </c:pt>
                <c:pt idx="4150">
                  <c:v>2496.841003</c:v>
                </c:pt>
                <c:pt idx="4151">
                  <c:v>2497.490997</c:v>
                </c:pt>
                <c:pt idx="4152">
                  <c:v>2498.140991</c:v>
                </c:pt>
                <c:pt idx="4153">
                  <c:v>2498.789978</c:v>
                </c:pt>
                <c:pt idx="4154">
                  <c:v>2499.440002</c:v>
                </c:pt>
                <c:pt idx="4155">
                  <c:v>2500.089996</c:v>
                </c:pt>
                <c:pt idx="4156">
                  <c:v>2500.73999</c:v>
                </c:pt>
                <c:pt idx="4157">
                  <c:v>2501.389984</c:v>
                </c:pt>
                <c:pt idx="4158">
                  <c:v>2502.039978</c:v>
                </c:pt>
                <c:pt idx="4159">
                  <c:v>2502.690002</c:v>
                </c:pt>
                <c:pt idx="4160">
                  <c:v>2503.341003</c:v>
                </c:pt>
                <c:pt idx="4161">
                  <c:v>2503.992004</c:v>
                </c:pt>
                <c:pt idx="4162">
                  <c:v>2504.641998</c:v>
                </c:pt>
                <c:pt idx="4163">
                  <c:v>2505.291992</c:v>
                </c:pt>
                <c:pt idx="4164">
                  <c:v>2505.941986</c:v>
                </c:pt>
                <c:pt idx="4165">
                  <c:v>2506.593994</c:v>
                </c:pt>
                <c:pt idx="4166">
                  <c:v>2507.244995</c:v>
                </c:pt>
                <c:pt idx="4167">
                  <c:v>2507.894989</c:v>
                </c:pt>
                <c:pt idx="4168">
                  <c:v>2508.543976</c:v>
                </c:pt>
                <c:pt idx="4169">
                  <c:v>2509.194977</c:v>
                </c:pt>
                <c:pt idx="4170">
                  <c:v>2509.845001</c:v>
                </c:pt>
                <c:pt idx="4171">
                  <c:v>2510.494995</c:v>
                </c:pt>
                <c:pt idx="4172">
                  <c:v>2511.145996</c:v>
                </c:pt>
                <c:pt idx="4173">
                  <c:v>2511.79599</c:v>
                </c:pt>
                <c:pt idx="4174">
                  <c:v>2512.445984</c:v>
                </c:pt>
                <c:pt idx="4175">
                  <c:v>2513.096985</c:v>
                </c:pt>
                <c:pt idx="4176">
                  <c:v>2513.747986</c:v>
                </c:pt>
                <c:pt idx="4177">
                  <c:v>2514.39798</c:v>
                </c:pt>
                <c:pt idx="4178">
                  <c:v>2515.048981</c:v>
                </c:pt>
                <c:pt idx="4179">
                  <c:v>2515.699005</c:v>
                </c:pt>
                <c:pt idx="4180">
                  <c:v>2516.349976</c:v>
                </c:pt>
                <c:pt idx="4181">
                  <c:v>2517.000977</c:v>
                </c:pt>
                <c:pt idx="4182">
                  <c:v>2517.649994</c:v>
                </c:pt>
                <c:pt idx="4183">
                  <c:v>2518.300995</c:v>
                </c:pt>
                <c:pt idx="4184">
                  <c:v>2518.950989</c:v>
                </c:pt>
                <c:pt idx="4185">
                  <c:v>2519.60199</c:v>
                </c:pt>
                <c:pt idx="4186">
                  <c:v>2520.251984</c:v>
                </c:pt>
                <c:pt idx="4187">
                  <c:v>2520.902985</c:v>
                </c:pt>
                <c:pt idx="4188">
                  <c:v>2521.553986</c:v>
                </c:pt>
                <c:pt idx="4189">
                  <c:v>2522.204987</c:v>
                </c:pt>
                <c:pt idx="4190">
                  <c:v>2522.85498</c:v>
                </c:pt>
                <c:pt idx="4191">
                  <c:v>2523.505005</c:v>
                </c:pt>
                <c:pt idx="4192">
                  <c:v>2524.155975</c:v>
                </c:pt>
                <c:pt idx="4193">
                  <c:v>2524.806</c:v>
                </c:pt>
                <c:pt idx="4194">
                  <c:v>2525.455994</c:v>
                </c:pt>
                <c:pt idx="4195">
                  <c:v>2526.105988</c:v>
                </c:pt>
                <c:pt idx="4196">
                  <c:v>2526.755981</c:v>
                </c:pt>
                <c:pt idx="4197">
                  <c:v>2527.406982</c:v>
                </c:pt>
                <c:pt idx="4198">
                  <c:v>2528.056976</c:v>
                </c:pt>
                <c:pt idx="4199">
                  <c:v>2528.707977</c:v>
                </c:pt>
                <c:pt idx="4200">
                  <c:v>2529.356995</c:v>
                </c:pt>
                <c:pt idx="4201">
                  <c:v>2530.007996</c:v>
                </c:pt>
                <c:pt idx="4202">
                  <c:v>2530.656982</c:v>
                </c:pt>
                <c:pt idx="4203">
                  <c:v>2531.307983</c:v>
                </c:pt>
                <c:pt idx="4204">
                  <c:v>2531.957977</c:v>
                </c:pt>
                <c:pt idx="4205">
                  <c:v>2532.606995</c:v>
                </c:pt>
                <c:pt idx="4206">
                  <c:v>2533.257996</c:v>
                </c:pt>
                <c:pt idx="4207">
                  <c:v>2533.90799</c:v>
                </c:pt>
                <c:pt idx="4208">
                  <c:v>2534.55899</c:v>
                </c:pt>
                <c:pt idx="4209">
                  <c:v>2535.209991</c:v>
                </c:pt>
                <c:pt idx="4210">
                  <c:v>2535.859985</c:v>
                </c:pt>
                <c:pt idx="4211">
                  <c:v>2536.510986</c:v>
                </c:pt>
                <c:pt idx="4212">
                  <c:v>2537.16098</c:v>
                </c:pt>
                <c:pt idx="4213">
                  <c:v>2537.811981</c:v>
                </c:pt>
                <c:pt idx="4214">
                  <c:v>2538.462982</c:v>
                </c:pt>
                <c:pt idx="4215">
                  <c:v>2539.112976</c:v>
                </c:pt>
                <c:pt idx="4216">
                  <c:v>2539.763977</c:v>
                </c:pt>
                <c:pt idx="4217">
                  <c:v>2540.412994</c:v>
                </c:pt>
                <c:pt idx="4218">
                  <c:v>2541.063995</c:v>
                </c:pt>
                <c:pt idx="4219">
                  <c:v>2541.714996</c:v>
                </c:pt>
                <c:pt idx="4220">
                  <c:v>2542.363983</c:v>
                </c:pt>
                <c:pt idx="4221">
                  <c:v>2543.014984</c:v>
                </c:pt>
                <c:pt idx="4222">
                  <c:v>2543.664978</c:v>
                </c:pt>
                <c:pt idx="4223">
                  <c:v>2544.315979</c:v>
                </c:pt>
                <c:pt idx="4224">
                  <c:v>2544.966003</c:v>
                </c:pt>
                <c:pt idx="4225">
                  <c:v>2545.617004</c:v>
                </c:pt>
                <c:pt idx="4226">
                  <c:v>2546.268982</c:v>
                </c:pt>
                <c:pt idx="4227">
                  <c:v>2546.917999</c:v>
                </c:pt>
                <c:pt idx="4228">
                  <c:v>2547.567993</c:v>
                </c:pt>
                <c:pt idx="4229">
                  <c:v>2548.220001</c:v>
                </c:pt>
                <c:pt idx="4230">
                  <c:v>2548.869995</c:v>
                </c:pt>
                <c:pt idx="4231">
                  <c:v>2549.522003</c:v>
                </c:pt>
                <c:pt idx="4232">
                  <c:v>2550.173004</c:v>
                </c:pt>
                <c:pt idx="4233">
                  <c:v>2550.824005</c:v>
                </c:pt>
                <c:pt idx="4234">
                  <c:v>2551.474976</c:v>
                </c:pt>
                <c:pt idx="4235">
                  <c:v>2552.125</c:v>
                </c:pt>
                <c:pt idx="4236">
                  <c:v>2552.774994</c:v>
                </c:pt>
                <c:pt idx="4237">
                  <c:v>2553.425995</c:v>
                </c:pt>
                <c:pt idx="4238">
                  <c:v>2554.076996</c:v>
                </c:pt>
                <c:pt idx="4239">
                  <c:v>2554.72699</c:v>
                </c:pt>
                <c:pt idx="4240">
                  <c:v>2555.376984</c:v>
                </c:pt>
                <c:pt idx="4241">
                  <c:v>2556.026978</c:v>
                </c:pt>
                <c:pt idx="4242">
                  <c:v>2556.677979</c:v>
                </c:pt>
                <c:pt idx="4243">
                  <c:v>2557.328979</c:v>
                </c:pt>
                <c:pt idx="4244">
                  <c:v>2557.979004</c:v>
                </c:pt>
                <c:pt idx="4245">
                  <c:v>2558.628998</c:v>
                </c:pt>
                <c:pt idx="4246">
                  <c:v>2559.278992</c:v>
                </c:pt>
                <c:pt idx="4247">
                  <c:v>2559.929993</c:v>
                </c:pt>
                <c:pt idx="4248">
                  <c:v>2560.579987</c:v>
                </c:pt>
                <c:pt idx="4249">
                  <c:v>2561.230988</c:v>
                </c:pt>
                <c:pt idx="4250">
                  <c:v>2561.880005</c:v>
                </c:pt>
                <c:pt idx="4251">
                  <c:v>2562.530975</c:v>
                </c:pt>
                <c:pt idx="4252">
                  <c:v>2563.181</c:v>
                </c:pt>
                <c:pt idx="4253">
                  <c:v>2563.830994</c:v>
                </c:pt>
                <c:pt idx="4254">
                  <c:v>2564.480988</c:v>
                </c:pt>
                <c:pt idx="4255">
                  <c:v>2565.131989</c:v>
                </c:pt>
                <c:pt idx="4256">
                  <c:v>2565.781982</c:v>
                </c:pt>
                <c:pt idx="4257">
                  <c:v>2566.432983</c:v>
                </c:pt>
                <c:pt idx="4258">
                  <c:v>2567.082977</c:v>
                </c:pt>
                <c:pt idx="4259">
                  <c:v>2567.733002</c:v>
                </c:pt>
                <c:pt idx="4260">
                  <c:v>2568.384003</c:v>
                </c:pt>
                <c:pt idx="4261">
                  <c:v>2569.035004</c:v>
                </c:pt>
                <c:pt idx="4262">
                  <c:v>2569.686981</c:v>
                </c:pt>
                <c:pt idx="4263">
                  <c:v>2570.337006</c:v>
                </c:pt>
                <c:pt idx="4264">
                  <c:v>2570.987976</c:v>
                </c:pt>
                <c:pt idx="4265">
                  <c:v>2571.638977</c:v>
                </c:pt>
                <c:pt idx="4266">
                  <c:v>2572.289001</c:v>
                </c:pt>
                <c:pt idx="4267">
                  <c:v>2572.940002</c:v>
                </c:pt>
                <c:pt idx="4268">
                  <c:v>2573.59198</c:v>
                </c:pt>
                <c:pt idx="4269">
                  <c:v>2574.242004</c:v>
                </c:pt>
                <c:pt idx="4270">
                  <c:v>2574.893005</c:v>
                </c:pt>
                <c:pt idx="4271">
                  <c:v>2575.542999</c:v>
                </c:pt>
                <c:pt idx="4272">
                  <c:v>2576.192993</c:v>
                </c:pt>
                <c:pt idx="4273">
                  <c:v>2576.845001</c:v>
                </c:pt>
                <c:pt idx="4274">
                  <c:v>2577.494995</c:v>
                </c:pt>
                <c:pt idx="4275">
                  <c:v>2578.147003</c:v>
                </c:pt>
                <c:pt idx="4276">
                  <c:v>2578.796997</c:v>
                </c:pt>
                <c:pt idx="4277">
                  <c:v>2579.447998</c:v>
                </c:pt>
                <c:pt idx="4278">
                  <c:v>2580.097992</c:v>
                </c:pt>
                <c:pt idx="4279">
                  <c:v>2580.747986</c:v>
                </c:pt>
                <c:pt idx="4280">
                  <c:v>2581.39798</c:v>
                </c:pt>
                <c:pt idx="4281">
                  <c:v>2582.048981</c:v>
                </c:pt>
                <c:pt idx="4282">
                  <c:v>2582.699005</c:v>
                </c:pt>
                <c:pt idx="4283">
                  <c:v>2583.350983</c:v>
                </c:pt>
                <c:pt idx="4284">
                  <c:v>2584.000977</c:v>
                </c:pt>
                <c:pt idx="4285">
                  <c:v>2584.651001</c:v>
                </c:pt>
                <c:pt idx="4286">
                  <c:v>2585.302002</c:v>
                </c:pt>
                <c:pt idx="4287">
                  <c:v>2585.951996</c:v>
                </c:pt>
                <c:pt idx="4288">
                  <c:v>2586.602997</c:v>
                </c:pt>
                <c:pt idx="4289">
                  <c:v>2587.252991</c:v>
                </c:pt>
                <c:pt idx="4290">
                  <c:v>2587.903992</c:v>
                </c:pt>
                <c:pt idx="4291">
                  <c:v>2588.553986</c:v>
                </c:pt>
                <c:pt idx="4292">
                  <c:v>2589.203979</c:v>
                </c:pt>
                <c:pt idx="4293">
                  <c:v>2589.855988</c:v>
                </c:pt>
                <c:pt idx="4294">
                  <c:v>2590.506989</c:v>
                </c:pt>
                <c:pt idx="4295">
                  <c:v>2591.156982</c:v>
                </c:pt>
                <c:pt idx="4296">
                  <c:v>2591.807983</c:v>
                </c:pt>
                <c:pt idx="4297">
                  <c:v>2592.458984</c:v>
                </c:pt>
                <c:pt idx="4298">
                  <c:v>2593.108978</c:v>
                </c:pt>
                <c:pt idx="4299">
                  <c:v>2593.759003</c:v>
                </c:pt>
                <c:pt idx="4300">
                  <c:v>2594.410004</c:v>
                </c:pt>
                <c:pt idx="4301">
                  <c:v>2595.059998</c:v>
                </c:pt>
                <c:pt idx="4302">
                  <c:v>2595.710999</c:v>
                </c:pt>
                <c:pt idx="4303">
                  <c:v>2596.360992</c:v>
                </c:pt>
                <c:pt idx="4304">
                  <c:v>2597.013</c:v>
                </c:pt>
                <c:pt idx="4305">
                  <c:v>2597.664001</c:v>
                </c:pt>
                <c:pt idx="4306">
                  <c:v>2598.313995</c:v>
                </c:pt>
                <c:pt idx="4307">
                  <c:v>2598.964996</c:v>
                </c:pt>
                <c:pt idx="4308">
                  <c:v>2599.615997</c:v>
                </c:pt>
                <c:pt idx="4309">
                  <c:v>2600.266998</c:v>
                </c:pt>
                <c:pt idx="4310">
                  <c:v>2600.916992</c:v>
                </c:pt>
                <c:pt idx="4311">
                  <c:v>2601.566986</c:v>
                </c:pt>
                <c:pt idx="4312">
                  <c:v>2602.218994</c:v>
                </c:pt>
                <c:pt idx="4313">
                  <c:v>2602.868988</c:v>
                </c:pt>
                <c:pt idx="4314">
                  <c:v>2603.519989</c:v>
                </c:pt>
                <c:pt idx="4315">
                  <c:v>2604.17099</c:v>
                </c:pt>
                <c:pt idx="4316">
                  <c:v>2604.820984</c:v>
                </c:pt>
                <c:pt idx="4317">
                  <c:v>2605.470978</c:v>
                </c:pt>
                <c:pt idx="4318">
                  <c:v>2606.121002</c:v>
                </c:pt>
                <c:pt idx="4319">
                  <c:v>2606.772003</c:v>
                </c:pt>
                <c:pt idx="4320">
                  <c:v>2607.421997</c:v>
                </c:pt>
                <c:pt idx="4321">
                  <c:v>2608.072998</c:v>
                </c:pt>
                <c:pt idx="4322">
                  <c:v>2608.723999</c:v>
                </c:pt>
                <c:pt idx="4323">
                  <c:v>2609.375</c:v>
                </c:pt>
                <c:pt idx="4324">
                  <c:v>2610.023987</c:v>
                </c:pt>
                <c:pt idx="4325">
                  <c:v>2610.675995</c:v>
                </c:pt>
                <c:pt idx="4326">
                  <c:v>2611.325989</c:v>
                </c:pt>
                <c:pt idx="4327">
                  <c:v>2611.97699</c:v>
                </c:pt>
                <c:pt idx="4328">
                  <c:v>2612.626984</c:v>
                </c:pt>
                <c:pt idx="4329">
                  <c:v>2613.276978</c:v>
                </c:pt>
                <c:pt idx="4330">
                  <c:v>2613.928986</c:v>
                </c:pt>
                <c:pt idx="4331">
                  <c:v>2614.578979</c:v>
                </c:pt>
                <c:pt idx="4332">
                  <c:v>2615.22998</c:v>
                </c:pt>
                <c:pt idx="4333">
                  <c:v>2615.880981</c:v>
                </c:pt>
                <c:pt idx="4334">
                  <c:v>2616.531982</c:v>
                </c:pt>
                <c:pt idx="4335">
                  <c:v>2617.182983</c:v>
                </c:pt>
                <c:pt idx="4336">
                  <c:v>2617.832001</c:v>
                </c:pt>
                <c:pt idx="4337">
                  <c:v>2618.483002</c:v>
                </c:pt>
                <c:pt idx="4338">
                  <c:v>2619.132996</c:v>
                </c:pt>
                <c:pt idx="4339">
                  <c:v>2619.783997</c:v>
                </c:pt>
                <c:pt idx="4340">
                  <c:v>2620.434998</c:v>
                </c:pt>
                <c:pt idx="4341">
                  <c:v>2621.084991</c:v>
                </c:pt>
                <c:pt idx="4342">
                  <c:v>2621.733978</c:v>
                </c:pt>
                <c:pt idx="4343">
                  <c:v>2622.385986</c:v>
                </c:pt>
                <c:pt idx="4344">
                  <c:v>2623.036987</c:v>
                </c:pt>
                <c:pt idx="4345">
                  <c:v>2623.687988</c:v>
                </c:pt>
                <c:pt idx="4346">
                  <c:v>2624.337982</c:v>
                </c:pt>
                <c:pt idx="4347">
                  <c:v>2624.987976</c:v>
                </c:pt>
                <c:pt idx="4348">
                  <c:v>2625.639984</c:v>
                </c:pt>
                <c:pt idx="4349">
                  <c:v>2626.289978</c:v>
                </c:pt>
                <c:pt idx="4350">
                  <c:v>2626.940002</c:v>
                </c:pt>
                <c:pt idx="4351">
                  <c:v>2627.59198</c:v>
                </c:pt>
                <c:pt idx="4352">
                  <c:v>2628.240997</c:v>
                </c:pt>
                <c:pt idx="4353">
                  <c:v>2628.893005</c:v>
                </c:pt>
                <c:pt idx="4354">
                  <c:v>2629.542999</c:v>
                </c:pt>
                <c:pt idx="4355">
                  <c:v>2630.194</c:v>
                </c:pt>
                <c:pt idx="4356">
                  <c:v>2630.845001</c:v>
                </c:pt>
                <c:pt idx="4357">
                  <c:v>2631.496002</c:v>
                </c:pt>
                <c:pt idx="4358">
                  <c:v>2632.147003</c:v>
                </c:pt>
                <c:pt idx="4359">
                  <c:v>2632.798004</c:v>
                </c:pt>
                <c:pt idx="4360">
                  <c:v>2633.446991</c:v>
                </c:pt>
                <c:pt idx="4361">
                  <c:v>2634.098999</c:v>
                </c:pt>
                <c:pt idx="4362">
                  <c:v>2634.75</c:v>
                </c:pt>
                <c:pt idx="4363">
                  <c:v>2635.401001</c:v>
                </c:pt>
                <c:pt idx="4364">
                  <c:v>2636.052002</c:v>
                </c:pt>
                <c:pt idx="4365">
                  <c:v>2636.703979</c:v>
                </c:pt>
                <c:pt idx="4366">
                  <c:v>2637.354004</c:v>
                </c:pt>
                <c:pt idx="4367">
                  <c:v>2638.005005</c:v>
                </c:pt>
                <c:pt idx="4368">
                  <c:v>2638.654999</c:v>
                </c:pt>
                <c:pt idx="4369">
                  <c:v>2639.306</c:v>
                </c:pt>
                <c:pt idx="4370">
                  <c:v>2639.957001</c:v>
                </c:pt>
                <c:pt idx="4371">
                  <c:v>2640.606995</c:v>
                </c:pt>
                <c:pt idx="4372">
                  <c:v>2641.257996</c:v>
                </c:pt>
                <c:pt idx="4373">
                  <c:v>2641.908997</c:v>
                </c:pt>
                <c:pt idx="4374">
                  <c:v>2642.55899</c:v>
                </c:pt>
                <c:pt idx="4375">
                  <c:v>2643.209991</c:v>
                </c:pt>
                <c:pt idx="4376">
                  <c:v>2643.858978</c:v>
                </c:pt>
                <c:pt idx="4377">
                  <c:v>2644.509979</c:v>
                </c:pt>
                <c:pt idx="4378">
                  <c:v>2645.16098</c:v>
                </c:pt>
                <c:pt idx="4379">
                  <c:v>2645.811005</c:v>
                </c:pt>
                <c:pt idx="4380">
                  <c:v>2646.462006</c:v>
                </c:pt>
                <c:pt idx="4381">
                  <c:v>2647.112976</c:v>
                </c:pt>
                <c:pt idx="4382">
                  <c:v>2647.764984</c:v>
                </c:pt>
                <c:pt idx="4383">
                  <c:v>2648.414978</c:v>
                </c:pt>
                <c:pt idx="4384">
                  <c:v>2649.065002</c:v>
                </c:pt>
                <c:pt idx="4385">
                  <c:v>2649.716003</c:v>
                </c:pt>
                <c:pt idx="4386">
                  <c:v>2650.367004</c:v>
                </c:pt>
                <c:pt idx="4387">
                  <c:v>2651.018005</c:v>
                </c:pt>
                <c:pt idx="4388">
                  <c:v>2651.668976</c:v>
                </c:pt>
                <c:pt idx="4389">
                  <c:v>2652.319977</c:v>
                </c:pt>
                <c:pt idx="4390">
                  <c:v>2652.970978</c:v>
                </c:pt>
                <c:pt idx="4391">
                  <c:v>2653.621002</c:v>
                </c:pt>
                <c:pt idx="4392">
                  <c:v>2654.272003</c:v>
                </c:pt>
                <c:pt idx="4393">
                  <c:v>2654.923004</c:v>
                </c:pt>
                <c:pt idx="4394">
                  <c:v>2655.574982</c:v>
                </c:pt>
                <c:pt idx="4395">
                  <c:v>2656.224976</c:v>
                </c:pt>
                <c:pt idx="4396">
                  <c:v>2656.875977</c:v>
                </c:pt>
                <c:pt idx="4397">
                  <c:v>2657.526001</c:v>
                </c:pt>
                <c:pt idx="4398">
                  <c:v>2658.177979</c:v>
                </c:pt>
                <c:pt idx="4399">
                  <c:v>2658.826996</c:v>
                </c:pt>
                <c:pt idx="4400">
                  <c:v>2659.479004</c:v>
                </c:pt>
                <c:pt idx="4401">
                  <c:v>2660.128998</c:v>
                </c:pt>
                <c:pt idx="4402">
                  <c:v>2660.778992</c:v>
                </c:pt>
                <c:pt idx="4403">
                  <c:v>2661.431</c:v>
                </c:pt>
                <c:pt idx="4404">
                  <c:v>2662.080994</c:v>
                </c:pt>
                <c:pt idx="4405">
                  <c:v>2662.733002</c:v>
                </c:pt>
                <c:pt idx="4406">
                  <c:v>2663.384003</c:v>
                </c:pt>
                <c:pt idx="4407">
                  <c:v>2664.035004</c:v>
                </c:pt>
                <c:pt idx="4408">
                  <c:v>2664.686005</c:v>
                </c:pt>
                <c:pt idx="4409">
                  <c:v>2665.335999</c:v>
                </c:pt>
                <c:pt idx="4410">
                  <c:v>2665.985992</c:v>
                </c:pt>
                <c:pt idx="4411">
                  <c:v>2666.638</c:v>
                </c:pt>
                <c:pt idx="4412">
                  <c:v>2667.286987</c:v>
                </c:pt>
                <c:pt idx="4413">
                  <c:v>2667.937988</c:v>
                </c:pt>
                <c:pt idx="4414">
                  <c:v>2668.588989</c:v>
                </c:pt>
                <c:pt idx="4415">
                  <c:v>2669.238983</c:v>
                </c:pt>
                <c:pt idx="4416">
                  <c:v>2669.890991</c:v>
                </c:pt>
                <c:pt idx="4417">
                  <c:v>2670.541992</c:v>
                </c:pt>
                <c:pt idx="4418">
                  <c:v>2671.190979</c:v>
                </c:pt>
                <c:pt idx="4419">
                  <c:v>2671.842987</c:v>
                </c:pt>
                <c:pt idx="4420">
                  <c:v>2672.493988</c:v>
                </c:pt>
                <c:pt idx="4421">
                  <c:v>2673.145996</c:v>
                </c:pt>
                <c:pt idx="4422">
                  <c:v>2673.79599</c:v>
                </c:pt>
                <c:pt idx="4423">
                  <c:v>2674.444977</c:v>
                </c:pt>
                <c:pt idx="4424">
                  <c:v>2675.096985</c:v>
                </c:pt>
                <c:pt idx="4425">
                  <c:v>2675.746979</c:v>
                </c:pt>
                <c:pt idx="4426">
                  <c:v>2676.397003</c:v>
                </c:pt>
                <c:pt idx="4427">
                  <c:v>2677.048981</c:v>
                </c:pt>
                <c:pt idx="4428">
                  <c:v>2677.699005</c:v>
                </c:pt>
                <c:pt idx="4429">
                  <c:v>2678.350983</c:v>
                </c:pt>
                <c:pt idx="4430">
                  <c:v>2679.000977</c:v>
                </c:pt>
                <c:pt idx="4431">
                  <c:v>2679.651001</c:v>
                </c:pt>
                <c:pt idx="4432">
                  <c:v>2680.302979</c:v>
                </c:pt>
                <c:pt idx="4433">
                  <c:v>2680.951996</c:v>
                </c:pt>
                <c:pt idx="4434">
                  <c:v>2681.604004</c:v>
                </c:pt>
                <c:pt idx="4435">
                  <c:v>2682.255005</c:v>
                </c:pt>
                <c:pt idx="4436">
                  <c:v>2682.905975</c:v>
                </c:pt>
                <c:pt idx="4437">
                  <c:v>2683.556976</c:v>
                </c:pt>
                <c:pt idx="4438">
                  <c:v>2684.207001</c:v>
                </c:pt>
                <c:pt idx="4439">
                  <c:v>2684.858002</c:v>
                </c:pt>
                <c:pt idx="4440">
                  <c:v>2685.509003</c:v>
                </c:pt>
                <c:pt idx="4441">
                  <c:v>2686.158997</c:v>
                </c:pt>
                <c:pt idx="4442">
                  <c:v>2686.809998</c:v>
                </c:pt>
                <c:pt idx="4443">
                  <c:v>2687.462006</c:v>
                </c:pt>
                <c:pt idx="4444">
                  <c:v>2688.112</c:v>
                </c:pt>
                <c:pt idx="4445">
                  <c:v>2688.763977</c:v>
                </c:pt>
                <c:pt idx="4446">
                  <c:v>2689.414978</c:v>
                </c:pt>
                <c:pt idx="4447">
                  <c:v>2690.065979</c:v>
                </c:pt>
                <c:pt idx="4448">
                  <c:v>2690.71698</c:v>
                </c:pt>
                <c:pt idx="4449">
                  <c:v>2691.367004</c:v>
                </c:pt>
                <c:pt idx="4450">
                  <c:v>2692.019989</c:v>
                </c:pt>
                <c:pt idx="4451">
                  <c:v>2692.669983</c:v>
                </c:pt>
                <c:pt idx="4452">
                  <c:v>2693.320984</c:v>
                </c:pt>
                <c:pt idx="4453">
                  <c:v>2693.971985</c:v>
                </c:pt>
                <c:pt idx="4454">
                  <c:v>2694.622986</c:v>
                </c:pt>
                <c:pt idx="4455">
                  <c:v>2695.27298</c:v>
                </c:pt>
                <c:pt idx="4456">
                  <c:v>2695.924988</c:v>
                </c:pt>
                <c:pt idx="4457">
                  <c:v>2696.576996</c:v>
                </c:pt>
                <c:pt idx="4458">
                  <c:v>2697.227997</c:v>
                </c:pt>
                <c:pt idx="4459">
                  <c:v>2697.877991</c:v>
                </c:pt>
                <c:pt idx="4460">
                  <c:v>2698.528992</c:v>
                </c:pt>
                <c:pt idx="4461">
                  <c:v>2699.181</c:v>
                </c:pt>
                <c:pt idx="4462">
                  <c:v>2699.832001</c:v>
                </c:pt>
                <c:pt idx="4463">
                  <c:v>2700.481995</c:v>
                </c:pt>
                <c:pt idx="4464">
                  <c:v>2701.134003</c:v>
                </c:pt>
                <c:pt idx="4465">
                  <c:v>2701.783997</c:v>
                </c:pt>
                <c:pt idx="4466">
                  <c:v>2702.436005</c:v>
                </c:pt>
                <c:pt idx="4467">
                  <c:v>2703.084991</c:v>
                </c:pt>
                <c:pt idx="4468">
                  <c:v>2703.737</c:v>
                </c:pt>
                <c:pt idx="4469">
                  <c:v>2704.388</c:v>
                </c:pt>
                <c:pt idx="4470">
                  <c:v>2705.037994</c:v>
                </c:pt>
                <c:pt idx="4471">
                  <c:v>2705.688995</c:v>
                </c:pt>
                <c:pt idx="4472">
                  <c:v>2706.337982</c:v>
                </c:pt>
                <c:pt idx="4473">
                  <c:v>2706.988983</c:v>
                </c:pt>
                <c:pt idx="4474">
                  <c:v>2707.639984</c:v>
                </c:pt>
                <c:pt idx="4475">
                  <c:v>2708.289978</c:v>
                </c:pt>
                <c:pt idx="4476">
                  <c:v>2708.940979</c:v>
                </c:pt>
                <c:pt idx="4477">
                  <c:v>2709.592987</c:v>
                </c:pt>
                <c:pt idx="4478">
                  <c:v>2710.243988</c:v>
                </c:pt>
                <c:pt idx="4479">
                  <c:v>2710.895996</c:v>
                </c:pt>
                <c:pt idx="4480">
                  <c:v>2711.546997</c:v>
                </c:pt>
                <c:pt idx="4481">
                  <c:v>2712.196991</c:v>
                </c:pt>
                <c:pt idx="4482">
                  <c:v>2712.848999</c:v>
                </c:pt>
                <c:pt idx="4483">
                  <c:v>2713.5</c:v>
                </c:pt>
                <c:pt idx="4484">
                  <c:v>2714.151001</c:v>
                </c:pt>
                <c:pt idx="4485">
                  <c:v>2714.802979</c:v>
                </c:pt>
                <c:pt idx="4486">
                  <c:v>2715.453979</c:v>
                </c:pt>
                <c:pt idx="4487">
                  <c:v>2716.10498</c:v>
                </c:pt>
                <c:pt idx="4488">
                  <c:v>2716.755981</c:v>
                </c:pt>
                <c:pt idx="4489">
                  <c:v>2717.404999</c:v>
                </c:pt>
                <c:pt idx="4490">
                  <c:v>2718.056976</c:v>
                </c:pt>
                <c:pt idx="4491">
                  <c:v>2718.707001</c:v>
                </c:pt>
                <c:pt idx="4492">
                  <c:v>2719.358002</c:v>
                </c:pt>
                <c:pt idx="4493">
                  <c:v>2720.009979</c:v>
                </c:pt>
                <c:pt idx="4494">
                  <c:v>2720.660004</c:v>
                </c:pt>
                <c:pt idx="4495">
                  <c:v>2721.311981</c:v>
                </c:pt>
                <c:pt idx="4496">
                  <c:v>2721.962982</c:v>
                </c:pt>
                <c:pt idx="4497">
                  <c:v>2722.612</c:v>
                </c:pt>
                <c:pt idx="4498">
                  <c:v>2723.263977</c:v>
                </c:pt>
                <c:pt idx="4499">
                  <c:v>2723.914978</c:v>
                </c:pt>
                <c:pt idx="4500">
                  <c:v>2724.565002</c:v>
                </c:pt>
                <c:pt idx="4501">
                  <c:v>2725.21698</c:v>
                </c:pt>
                <c:pt idx="4502">
                  <c:v>2725.867981</c:v>
                </c:pt>
                <c:pt idx="4503">
                  <c:v>2726.519989</c:v>
                </c:pt>
                <c:pt idx="4504">
                  <c:v>2727.17099</c:v>
                </c:pt>
                <c:pt idx="4505">
                  <c:v>2727.819977</c:v>
                </c:pt>
                <c:pt idx="4506">
                  <c:v>2728.470978</c:v>
                </c:pt>
                <c:pt idx="4507">
                  <c:v>2729.121979</c:v>
                </c:pt>
                <c:pt idx="4508">
                  <c:v>2729.772003</c:v>
                </c:pt>
                <c:pt idx="4509">
                  <c:v>2730.423004</c:v>
                </c:pt>
                <c:pt idx="4510">
                  <c:v>2731.072998</c:v>
                </c:pt>
                <c:pt idx="4511">
                  <c:v>2731.723999</c:v>
                </c:pt>
                <c:pt idx="4512">
                  <c:v>2732.373993</c:v>
                </c:pt>
                <c:pt idx="4513">
                  <c:v>2733.024994</c:v>
                </c:pt>
                <c:pt idx="4514">
                  <c:v>2733.675995</c:v>
                </c:pt>
                <c:pt idx="4515">
                  <c:v>2734.326996</c:v>
                </c:pt>
                <c:pt idx="4516">
                  <c:v>2734.979004</c:v>
                </c:pt>
                <c:pt idx="4517">
                  <c:v>2735.630005</c:v>
                </c:pt>
                <c:pt idx="4518">
                  <c:v>2736.278992</c:v>
                </c:pt>
                <c:pt idx="4519">
                  <c:v>2736.931</c:v>
                </c:pt>
                <c:pt idx="4520">
                  <c:v>2737.582001</c:v>
                </c:pt>
                <c:pt idx="4521">
                  <c:v>2738.233002</c:v>
                </c:pt>
                <c:pt idx="4522">
                  <c:v>2738.885986</c:v>
                </c:pt>
                <c:pt idx="4523">
                  <c:v>2739.535004</c:v>
                </c:pt>
                <c:pt idx="4524">
                  <c:v>2740.186005</c:v>
                </c:pt>
                <c:pt idx="4525">
                  <c:v>2740.834991</c:v>
                </c:pt>
                <c:pt idx="4526">
                  <c:v>2741.485992</c:v>
                </c:pt>
                <c:pt idx="4527">
                  <c:v>2742.136993</c:v>
                </c:pt>
                <c:pt idx="4528">
                  <c:v>2742.78598</c:v>
                </c:pt>
                <c:pt idx="4529">
                  <c:v>2743.436981</c:v>
                </c:pt>
                <c:pt idx="4530">
                  <c:v>2744.087006</c:v>
                </c:pt>
                <c:pt idx="4531">
                  <c:v>2744.737</c:v>
                </c:pt>
                <c:pt idx="4532">
                  <c:v>2745.388977</c:v>
                </c:pt>
                <c:pt idx="4533">
                  <c:v>2746.037994</c:v>
                </c:pt>
                <c:pt idx="4534">
                  <c:v>2746.688995</c:v>
                </c:pt>
                <c:pt idx="4535">
                  <c:v>2747.339996</c:v>
                </c:pt>
                <c:pt idx="4536">
                  <c:v>2747.988983</c:v>
                </c:pt>
                <c:pt idx="4537">
                  <c:v>2748.640991</c:v>
                </c:pt>
                <c:pt idx="4538">
                  <c:v>2749.290985</c:v>
                </c:pt>
                <c:pt idx="4539">
                  <c:v>2749.940002</c:v>
                </c:pt>
                <c:pt idx="4540">
                  <c:v>2750.59198</c:v>
                </c:pt>
                <c:pt idx="4541">
                  <c:v>2751.240997</c:v>
                </c:pt>
                <c:pt idx="4542">
                  <c:v>2751.893005</c:v>
                </c:pt>
                <c:pt idx="4543">
                  <c:v>2752.543976</c:v>
                </c:pt>
                <c:pt idx="4544">
                  <c:v>2753.192993</c:v>
                </c:pt>
                <c:pt idx="4545">
                  <c:v>2753.845001</c:v>
                </c:pt>
                <c:pt idx="4546">
                  <c:v>2754.493988</c:v>
                </c:pt>
                <c:pt idx="4547">
                  <c:v>2755.143982</c:v>
                </c:pt>
                <c:pt idx="4548">
                  <c:v>2755.794983</c:v>
                </c:pt>
                <c:pt idx="4549">
                  <c:v>2756.444977</c:v>
                </c:pt>
                <c:pt idx="4550">
                  <c:v>2757.095978</c:v>
                </c:pt>
                <c:pt idx="4551">
                  <c:v>2757.746979</c:v>
                </c:pt>
                <c:pt idx="4552">
                  <c:v>2758.397003</c:v>
                </c:pt>
                <c:pt idx="4553">
                  <c:v>2759.046997</c:v>
                </c:pt>
                <c:pt idx="4554">
                  <c:v>2759.696991</c:v>
                </c:pt>
                <c:pt idx="4555">
                  <c:v>2760.348999</c:v>
                </c:pt>
                <c:pt idx="4556">
                  <c:v>2760.998993</c:v>
                </c:pt>
                <c:pt idx="4557">
                  <c:v>2761.649994</c:v>
                </c:pt>
                <c:pt idx="4558">
                  <c:v>2762.300995</c:v>
                </c:pt>
                <c:pt idx="4559">
                  <c:v>2762.951996</c:v>
                </c:pt>
                <c:pt idx="4560">
                  <c:v>2763.602997</c:v>
                </c:pt>
                <c:pt idx="4561">
                  <c:v>2764.252991</c:v>
                </c:pt>
                <c:pt idx="4562">
                  <c:v>2764.903992</c:v>
                </c:pt>
                <c:pt idx="4563">
                  <c:v>2765.556</c:v>
                </c:pt>
                <c:pt idx="4564">
                  <c:v>2766.207001</c:v>
                </c:pt>
                <c:pt idx="4565">
                  <c:v>2766.856995</c:v>
                </c:pt>
                <c:pt idx="4566">
                  <c:v>2767.507996</c:v>
                </c:pt>
                <c:pt idx="4567">
                  <c:v>2768.158997</c:v>
                </c:pt>
                <c:pt idx="4568">
                  <c:v>2768.809998</c:v>
                </c:pt>
                <c:pt idx="4569">
                  <c:v>2769.462006</c:v>
                </c:pt>
                <c:pt idx="4570">
                  <c:v>2770.110992</c:v>
                </c:pt>
                <c:pt idx="4571">
                  <c:v>2770.763977</c:v>
                </c:pt>
                <c:pt idx="4572">
                  <c:v>2771.414978</c:v>
                </c:pt>
                <c:pt idx="4573">
                  <c:v>2772.065002</c:v>
                </c:pt>
                <c:pt idx="4574">
                  <c:v>2772.716003</c:v>
                </c:pt>
                <c:pt idx="4575">
                  <c:v>2773.367004</c:v>
                </c:pt>
                <c:pt idx="4576">
                  <c:v>2774.018005</c:v>
                </c:pt>
                <c:pt idx="4577">
                  <c:v>2774.667999</c:v>
                </c:pt>
                <c:pt idx="4578">
                  <c:v>2775.319</c:v>
                </c:pt>
                <c:pt idx="4579">
                  <c:v>2775.970001</c:v>
                </c:pt>
                <c:pt idx="4580">
                  <c:v>2776.621002</c:v>
                </c:pt>
                <c:pt idx="4581">
                  <c:v>2777.272003</c:v>
                </c:pt>
                <c:pt idx="4582">
                  <c:v>2777.923004</c:v>
                </c:pt>
                <c:pt idx="4583">
                  <c:v>2778.572998</c:v>
                </c:pt>
                <c:pt idx="4584">
                  <c:v>2779.223999</c:v>
                </c:pt>
                <c:pt idx="4585">
                  <c:v>2779.875</c:v>
                </c:pt>
                <c:pt idx="4586">
                  <c:v>2780.524994</c:v>
                </c:pt>
                <c:pt idx="4587">
                  <c:v>2781.177002</c:v>
                </c:pt>
                <c:pt idx="4588">
                  <c:v>2781.826996</c:v>
                </c:pt>
                <c:pt idx="4589">
                  <c:v>2782.479004</c:v>
                </c:pt>
                <c:pt idx="4590">
                  <c:v>2783.130005</c:v>
                </c:pt>
                <c:pt idx="4591">
                  <c:v>2783.779999</c:v>
                </c:pt>
                <c:pt idx="4592">
                  <c:v>2784.431</c:v>
                </c:pt>
                <c:pt idx="4593">
                  <c:v>2785.082001</c:v>
                </c:pt>
                <c:pt idx="4594">
                  <c:v>2785.731995</c:v>
                </c:pt>
                <c:pt idx="4595">
                  <c:v>2786.384003</c:v>
                </c:pt>
                <c:pt idx="4596">
                  <c:v>2787.035004</c:v>
                </c:pt>
                <c:pt idx="4597">
                  <c:v>2787.686005</c:v>
                </c:pt>
                <c:pt idx="4598">
                  <c:v>2788.335999</c:v>
                </c:pt>
                <c:pt idx="4599">
                  <c:v>2788.985992</c:v>
                </c:pt>
                <c:pt idx="4600">
                  <c:v>2789.638</c:v>
                </c:pt>
                <c:pt idx="4601">
                  <c:v>2790.287994</c:v>
                </c:pt>
                <c:pt idx="4602">
                  <c:v>2790.938995</c:v>
                </c:pt>
                <c:pt idx="4603">
                  <c:v>2791.589996</c:v>
                </c:pt>
                <c:pt idx="4604">
                  <c:v>2792.23999</c:v>
                </c:pt>
                <c:pt idx="4605">
                  <c:v>2792.891998</c:v>
                </c:pt>
                <c:pt idx="4606">
                  <c:v>2793.541992</c:v>
                </c:pt>
                <c:pt idx="4607">
                  <c:v>2794.192993</c:v>
                </c:pt>
                <c:pt idx="4608">
                  <c:v>2794.845001</c:v>
                </c:pt>
                <c:pt idx="4609">
                  <c:v>2795.494995</c:v>
                </c:pt>
                <c:pt idx="4610">
                  <c:v>2796.147003</c:v>
                </c:pt>
                <c:pt idx="4611">
                  <c:v>2796.796997</c:v>
                </c:pt>
                <c:pt idx="4612">
                  <c:v>2797.447998</c:v>
                </c:pt>
                <c:pt idx="4613">
                  <c:v>2798.098999</c:v>
                </c:pt>
                <c:pt idx="4614">
                  <c:v>2798.747986</c:v>
                </c:pt>
                <c:pt idx="4615">
                  <c:v>2799.398987</c:v>
                </c:pt>
                <c:pt idx="4616">
                  <c:v>2800.048981</c:v>
                </c:pt>
                <c:pt idx="4617">
                  <c:v>2800.699982</c:v>
                </c:pt>
                <c:pt idx="4618">
                  <c:v>2801.352997</c:v>
                </c:pt>
                <c:pt idx="4619">
                  <c:v>2802.001984</c:v>
                </c:pt>
                <c:pt idx="4620">
                  <c:v>2802.652985</c:v>
                </c:pt>
                <c:pt idx="4621">
                  <c:v>2803.303986</c:v>
                </c:pt>
                <c:pt idx="4622">
                  <c:v>2803.953979</c:v>
                </c:pt>
                <c:pt idx="4623">
                  <c:v>2804.60498</c:v>
                </c:pt>
                <c:pt idx="4624">
                  <c:v>2805.255981</c:v>
                </c:pt>
                <c:pt idx="4625">
                  <c:v>2805.906982</c:v>
                </c:pt>
                <c:pt idx="4626">
                  <c:v>2806.557983</c:v>
                </c:pt>
                <c:pt idx="4627">
                  <c:v>2807.208984</c:v>
                </c:pt>
                <c:pt idx="4628">
                  <c:v>2807.859985</c:v>
                </c:pt>
                <c:pt idx="4629">
                  <c:v>2808.511993</c:v>
                </c:pt>
                <c:pt idx="4630">
                  <c:v>2809.161987</c:v>
                </c:pt>
                <c:pt idx="4631">
                  <c:v>2809.813995</c:v>
                </c:pt>
                <c:pt idx="4632">
                  <c:v>2810.463989</c:v>
                </c:pt>
                <c:pt idx="4633">
                  <c:v>2811.11499</c:v>
                </c:pt>
                <c:pt idx="4634">
                  <c:v>2811.765991</c:v>
                </c:pt>
                <c:pt idx="4635">
                  <c:v>2812.416992</c:v>
                </c:pt>
                <c:pt idx="4636">
                  <c:v>2813.066986</c:v>
                </c:pt>
                <c:pt idx="4637">
                  <c:v>2813.718994</c:v>
                </c:pt>
                <c:pt idx="4638">
                  <c:v>2814.368988</c:v>
                </c:pt>
                <c:pt idx="4639">
                  <c:v>2815.020996</c:v>
                </c:pt>
                <c:pt idx="4640">
                  <c:v>2815.67099</c:v>
                </c:pt>
                <c:pt idx="4641">
                  <c:v>2816.320984</c:v>
                </c:pt>
                <c:pt idx="4642">
                  <c:v>2816.970978</c:v>
                </c:pt>
                <c:pt idx="4643">
                  <c:v>2817.621979</c:v>
                </c:pt>
                <c:pt idx="4644">
                  <c:v>2818.27298</c:v>
                </c:pt>
                <c:pt idx="4645">
                  <c:v>2818.924988</c:v>
                </c:pt>
                <c:pt idx="4646">
                  <c:v>2819.575989</c:v>
                </c:pt>
                <c:pt idx="4647">
                  <c:v>2820.227997</c:v>
                </c:pt>
                <c:pt idx="4648">
                  <c:v>2820.878998</c:v>
                </c:pt>
                <c:pt idx="4649">
                  <c:v>2821.529999</c:v>
                </c:pt>
                <c:pt idx="4650">
                  <c:v>2822.181976</c:v>
                </c:pt>
                <c:pt idx="4651">
                  <c:v>2822.832001</c:v>
                </c:pt>
                <c:pt idx="4652">
                  <c:v>2823.483002</c:v>
                </c:pt>
                <c:pt idx="4653">
                  <c:v>2824.134979</c:v>
                </c:pt>
                <c:pt idx="4654">
                  <c:v>2824.785004</c:v>
                </c:pt>
                <c:pt idx="4655">
                  <c:v>2825.436005</c:v>
                </c:pt>
                <c:pt idx="4656">
                  <c:v>2826.087006</c:v>
                </c:pt>
                <c:pt idx="4657">
                  <c:v>2826.737</c:v>
                </c:pt>
                <c:pt idx="4658">
                  <c:v>2827.388977</c:v>
                </c:pt>
                <c:pt idx="4659">
                  <c:v>2828.039978</c:v>
                </c:pt>
                <c:pt idx="4660">
                  <c:v>2828.690979</c:v>
                </c:pt>
                <c:pt idx="4661">
                  <c:v>2829.342987</c:v>
                </c:pt>
                <c:pt idx="4662">
                  <c:v>2829.992981</c:v>
                </c:pt>
                <c:pt idx="4663">
                  <c:v>2830.643982</c:v>
                </c:pt>
                <c:pt idx="4664">
                  <c:v>2831.293976</c:v>
                </c:pt>
                <c:pt idx="4665">
                  <c:v>2831.942993</c:v>
                </c:pt>
                <c:pt idx="4666">
                  <c:v>2832.595001</c:v>
                </c:pt>
                <c:pt idx="4667">
                  <c:v>2833.246002</c:v>
                </c:pt>
                <c:pt idx="4668">
                  <c:v>2833.897003</c:v>
                </c:pt>
                <c:pt idx="4669">
                  <c:v>2834.548981</c:v>
                </c:pt>
                <c:pt idx="4670">
                  <c:v>2835.199982</c:v>
                </c:pt>
                <c:pt idx="4671">
                  <c:v>2835.850983</c:v>
                </c:pt>
                <c:pt idx="4672">
                  <c:v>2836.500977</c:v>
                </c:pt>
                <c:pt idx="4673">
                  <c:v>2837.151978</c:v>
                </c:pt>
                <c:pt idx="4674">
                  <c:v>2837.804993</c:v>
                </c:pt>
                <c:pt idx="4675">
                  <c:v>2838.454987</c:v>
                </c:pt>
                <c:pt idx="4676">
                  <c:v>2839.105988</c:v>
                </c:pt>
                <c:pt idx="4677">
                  <c:v>2839.757996</c:v>
                </c:pt>
                <c:pt idx="4678">
                  <c:v>2840.40799</c:v>
                </c:pt>
                <c:pt idx="4679">
                  <c:v>2841.059998</c:v>
                </c:pt>
                <c:pt idx="4680">
                  <c:v>2841.709991</c:v>
                </c:pt>
                <c:pt idx="4681">
                  <c:v>2842.359985</c:v>
                </c:pt>
                <c:pt idx="4682">
                  <c:v>2843.013</c:v>
                </c:pt>
                <c:pt idx="4683">
                  <c:v>2843.662994</c:v>
                </c:pt>
                <c:pt idx="4684">
                  <c:v>2844.313995</c:v>
                </c:pt>
                <c:pt idx="4685">
                  <c:v>2844.964996</c:v>
                </c:pt>
                <c:pt idx="4686">
                  <c:v>2845.61499</c:v>
                </c:pt>
                <c:pt idx="4687">
                  <c:v>2846.266998</c:v>
                </c:pt>
                <c:pt idx="4688">
                  <c:v>2846.917999</c:v>
                </c:pt>
                <c:pt idx="4689">
                  <c:v>2847.567993</c:v>
                </c:pt>
                <c:pt idx="4690">
                  <c:v>2848.220001</c:v>
                </c:pt>
                <c:pt idx="4691">
                  <c:v>2848.869995</c:v>
                </c:pt>
                <c:pt idx="4692">
                  <c:v>2849.520996</c:v>
                </c:pt>
                <c:pt idx="4693">
                  <c:v>2850.171997</c:v>
                </c:pt>
                <c:pt idx="4694">
                  <c:v>2850.822998</c:v>
                </c:pt>
                <c:pt idx="4695">
                  <c:v>2851.474976</c:v>
                </c:pt>
                <c:pt idx="4696">
                  <c:v>2852.123993</c:v>
                </c:pt>
                <c:pt idx="4697">
                  <c:v>2852.774994</c:v>
                </c:pt>
                <c:pt idx="4698">
                  <c:v>2853.425995</c:v>
                </c:pt>
                <c:pt idx="4699">
                  <c:v>2854.078003</c:v>
                </c:pt>
                <c:pt idx="4700">
                  <c:v>2854.729004</c:v>
                </c:pt>
                <c:pt idx="4701">
                  <c:v>2855.380005</c:v>
                </c:pt>
                <c:pt idx="4702">
                  <c:v>2856.030975</c:v>
                </c:pt>
                <c:pt idx="4703">
                  <c:v>2856.682983</c:v>
                </c:pt>
                <c:pt idx="4704">
                  <c:v>2857.333984</c:v>
                </c:pt>
                <c:pt idx="4705">
                  <c:v>2857.984985</c:v>
                </c:pt>
                <c:pt idx="4706">
                  <c:v>2858.634979</c:v>
                </c:pt>
                <c:pt idx="4707">
                  <c:v>2859.28598</c:v>
                </c:pt>
                <c:pt idx="4708">
                  <c:v>2859.936981</c:v>
                </c:pt>
                <c:pt idx="4709">
                  <c:v>2860.587982</c:v>
                </c:pt>
                <c:pt idx="4710">
                  <c:v>2861.237976</c:v>
                </c:pt>
                <c:pt idx="4711">
                  <c:v>2861.889984</c:v>
                </c:pt>
                <c:pt idx="4712">
                  <c:v>2862.540985</c:v>
                </c:pt>
                <c:pt idx="4713">
                  <c:v>2863.191986</c:v>
                </c:pt>
                <c:pt idx="4714">
                  <c:v>2863.842987</c:v>
                </c:pt>
                <c:pt idx="4715">
                  <c:v>2864.493988</c:v>
                </c:pt>
                <c:pt idx="4716">
                  <c:v>2865.143982</c:v>
                </c:pt>
                <c:pt idx="4717">
                  <c:v>2865.794983</c:v>
                </c:pt>
                <c:pt idx="4718">
                  <c:v>2866.445984</c:v>
                </c:pt>
                <c:pt idx="4719">
                  <c:v>2867.097992</c:v>
                </c:pt>
                <c:pt idx="4720">
                  <c:v>2867.748993</c:v>
                </c:pt>
                <c:pt idx="4721">
                  <c:v>2868.398987</c:v>
                </c:pt>
                <c:pt idx="4722">
                  <c:v>2869.050995</c:v>
                </c:pt>
                <c:pt idx="4723">
                  <c:v>2869.700989</c:v>
                </c:pt>
                <c:pt idx="4724">
                  <c:v>2870.354004</c:v>
                </c:pt>
                <c:pt idx="4725">
                  <c:v>2871.003998</c:v>
                </c:pt>
                <c:pt idx="4726">
                  <c:v>2871.654999</c:v>
                </c:pt>
                <c:pt idx="4727">
                  <c:v>2872.304993</c:v>
                </c:pt>
                <c:pt idx="4728">
                  <c:v>2872.954987</c:v>
                </c:pt>
                <c:pt idx="4729">
                  <c:v>2873.605988</c:v>
                </c:pt>
                <c:pt idx="4730">
                  <c:v>2874.256989</c:v>
                </c:pt>
                <c:pt idx="4731">
                  <c:v>2874.906982</c:v>
                </c:pt>
                <c:pt idx="4732">
                  <c:v>2875.557983</c:v>
                </c:pt>
                <c:pt idx="4733">
                  <c:v>2876.207977</c:v>
                </c:pt>
                <c:pt idx="4734">
                  <c:v>2876.858978</c:v>
                </c:pt>
                <c:pt idx="4735">
                  <c:v>2877.510986</c:v>
                </c:pt>
                <c:pt idx="4736">
                  <c:v>2878.162994</c:v>
                </c:pt>
                <c:pt idx="4737">
                  <c:v>2878.813995</c:v>
                </c:pt>
                <c:pt idx="4738">
                  <c:v>2879.466003</c:v>
                </c:pt>
                <c:pt idx="4739">
                  <c:v>2880.117004</c:v>
                </c:pt>
                <c:pt idx="4740">
                  <c:v>2880.769989</c:v>
                </c:pt>
                <c:pt idx="4741">
                  <c:v>2881.418976</c:v>
                </c:pt>
                <c:pt idx="4742">
                  <c:v>2882.069977</c:v>
                </c:pt>
                <c:pt idx="4743">
                  <c:v>2882.721985</c:v>
                </c:pt>
                <c:pt idx="4744">
                  <c:v>2883.372986</c:v>
                </c:pt>
                <c:pt idx="4745">
                  <c:v>2884.022003</c:v>
                </c:pt>
                <c:pt idx="4746">
                  <c:v>2884.673004</c:v>
                </c:pt>
                <c:pt idx="4747">
                  <c:v>2885.324005</c:v>
                </c:pt>
                <c:pt idx="4748">
                  <c:v>2885.974976</c:v>
                </c:pt>
                <c:pt idx="4749">
                  <c:v>2886.625</c:v>
                </c:pt>
                <c:pt idx="4750">
                  <c:v>2887.276001</c:v>
                </c:pt>
                <c:pt idx="4751">
                  <c:v>2887.927979</c:v>
                </c:pt>
                <c:pt idx="4752">
                  <c:v>2888.578003</c:v>
                </c:pt>
                <c:pt idx="4753">
                  <c:v>2889.227997</c:v>
                </c:pt>
                <c:pt idx="4754">
                  <c:v>2889.877991</c:v>
                </c:pt>
                <c:pt idx="4755">
                  <c:v>2890.528992</c:v>
                </c:pt>
                <c:pt idx="4756">
                  <c:v>2891.181</c:v>
                </c:pt>
                <c:pt idx="4757">
                  <c:v>2891.830994</c:v>
                </c:pt>
                <c:pt idx="4758">
                  <c:v>2892.480988</c:v>
                </c:pt>
                <c:pt idx="4759">
                  <c:v>2893.132996</c:v>
                </c:pt>
                <c:pt idx="4760">
                  <c:v>2893.78299</c:v>
                </c:pt>
                <c:pt idx="4761">
                  <c:v>2894.43399</c:v>
                </c:pt>
                <c:pt idx="4762">
                  <c:v>2895.084991</c:v>
                </c:pt>
                <c:pt idx="4763">
                  <c:v>2895.735992</c:v>
                </c:pt>
                <c:pt idx="4764">
                  <c:v>2896.388</c:v>
                </c:pt>
                <c:pt idx="4765">
                  <c:v>2897.037994</c:v>
                </c:pt>
                <c:pt idx="4766">
                  <c:v>2897.688995</c:v>
                </c:pt>
                <c:pt idx="4767">
                  <c:v>2898.339996</c:v>
                </c:pt>
                <c:pt idx="4768">
                  <c:v>2898.992004</c:v>
                </c:pt>
                <c:pt idx="4769">
                  <c:v>2899.643005</c:v>
                </c:pt>
                <c:pt idx="4770">
                  <c:v>2900.291992</c:v>
                </c:pt>
                <c:pt idx="4771">
                  <c:v>2900.942993</c:v>
                </c:pt>
                <c:pt idx="4772">
                  <c:v>2901.595001</c:v>
                </c:pt>
                <c:pt idx="4773">
                  <c:v>2902.246002</c:v>
                </c:pt>
                <c:pt idx="4774">
                  <c:v>2902.897003</c:v>
                </c:pt>
                <c:pt idx="4775">
                  <c:v>2903.548004</c:v>
                </c:pt>
                <c:pt idx="4776">
                  <c:v>2904.196991</c:v>
                </c:pt>
                <c:pt idx="4777">
                  <c:v>2904.847992</c:v>
                </c:pt>
                <c:pt idx="4778">
                  <c:v>2905.498993</c:v>
                </c:pt>
                <c:pt idx="4779">
                  <c:v>2906.14798</c:v>
                </c:pt>
                <c:pt idx="4780">
                  <c:v>2906.799988</c:v>
                </c:pt>
                <c:pt idx="4781">
                  <c:v>2907.450989</c:v>
                </c:pt>
                <c:pt idx="4782">
                  <c:v>2908.102997</c:v>
                </c:pt>
                <c:pt idx="4783">
                  <c:v>2908.755005</c:v>
                </c:pt>
                <c:pt idx="4784">
                  <c:v>2909.405975</c:v>
                </c:pt>
                <c:pt idx="4785">
                  <c:v>2910.057983</c:v>
                </c:pt>
                <c:pt idx="4786">
                  <c:v>2910.708984</c:v>
                </c:pt>
                <c:pt idx="4787">
                  <c:v>2911.359985</c:v>
                </c:pt>
                <c:pt idx="4788">
                  <c:v>2912.011993</c:v>
                </c:pt>
                <c:pt idx="4789">
                  <c:v>2912.662994</c:v>
                </c:pt>
                <c:pt idx="4790">
                  <c:v>2913.312988</c:v>
                </c:pt>
                <c:pt idx="4791">
                  <c:v>2913.964996</c:v>
                </c:pt>
                <c:pt idx="4792">
                  <c:v>2914.615997</c:v>
                </c:pt>
                <c:pt idx="4793">
                  <c:v>2915.268005</c:v>
                </c:pt>
                <c:pt idx="4794">
                  <c:v>2915.918976</c:v>
                </c:pt>
                <c:pt idx="4795">
                  <c:v>2916.569</c:v>
                </c:pt>
                <c:pt idx="4796">
                  <c:v>2917.221985</c:v>
                </c:pt>
                <c:pt idx="4797">
                  <c:v>2917.871979</c:v>
                </c:pt>
                <c:pt idx="4798">
                  <c:v>2918.52298</c:v>
                </c:pt>
                <c:pt idx="4799">
                  <c:v>2919.174988</c:v>
                </c:pt>
                <c:pt idx="4800">
                  <c:v>2919.825989</c:v>
                </c:pt>
                <c:pt idx="4801">
                  <c:v>2920.479004</c:v>
                </c:pt>
                <c:pt idx="4802">
                  <c:v>2921.127991</c:v>
                </c:pt>
                <c:pt idx="4803">
                  <c:v>2921.779999</c:v>
                </c:pt>
                <c:pt idx="4804">
                  <c:v>2922.429993</c:v>
                </c:pt>
                <c:pt idx="4805">
                  <c:v>2923.080994</c:v>
                </c:pt>
                <c:pt idx="4806">
                  <c:v>2923.733002</c:v>
                </c:pt>
                <c:pt idx="4807">
                  <c:v>2924.384979</c:v>
                </c:pt>
                <c:pt idx="4808">
                  <c:v>2925.033997</c:v>
                </c:pt>
                <c:pt idx="4809">
                  <c:v>2925.686981</c:v>
                </c:pt>
                <c:pt idx="4810">
                  <c:v>2926.337006</c:v>
                </c:pt>
                <c:pt idx="4811">
                  <c:v>2926.987976</c:v>
                </c:pt>
                <c:pt idx="4812">
                  <c:v>2927.639984</c:v>
                </c:pt>
                <c:pt idx="4813">
                  <c:v>2928.289978</c:v>
                </c:pt>
                <c:pt idx="4814">
                  <c:v>2928.940979</c:v>
                </c:pt>
                <c:pt idx="4815">
                  <c:v>2929.592987</c:v>
                </c:pt>
                <c:pt idx="4816">
                  <c:v>2930.242981</c:v>
                </c:pt>
                <c:pt idx="4817">
                  <c:v>2930.895996</c:v>
                </c:pt>
                <c:pt idx="4818">
                  <c:v>2931.544983</c:v>
                </c:pt>
                <c:pt idx="4819">
                  <c:v>2932.196991</c:v>
                </c:pt>
                <c:pt idx="4820">
                  <c:v>2932.847992</c:v>
                </c:pt>
                <c:pt idx="4821">
                  <c:v>2933.497986</c:v>
                </c:pt>
                <c:pt idx="4822">
                  <c:v>2934.147003</c:v>
                </c:pt>
                <c:pt idx="4823">
                  <c:v>2934.798981</c:v>
                </c:pt>
                <c:pt idx="4824">
                  <c:v>2935.450989</c:v>
                </c:pt>
                <c:pt idx="4825">
                  <c:v>2936.10199</c:v>
                </c:pt>
                <c:pt idx="4826">
                  <c:v>2936.752991</c:v>
                </c:pt>
                <c:pt idx="4827">
                  <c:v>2937.402985</c:v>
                </c:pt>
                <c:pt idx="4828">
                  <c:v>2938.054993</c:v>
                </c:pt>
                <c:pt idx="4829">
                  <c:v>2938.705994</c:v>
                </c:pt>
                <c:pt idx="4830">
                  <c:v>2939.356995</c:v>
                </c:pt>
                <c:pt idx="4831">
                  <c:v>2940.009003</c:v>
                </c:pt>
                <c:pt idx="4832">
                  <c:v>2940.660004</c:v>
                </c:pt>
                <c:pt idx="4833">
                  <c:v>2941.311005</c:v>
                </c:pt>
                <c:pt idx="4834">
                  <c:v>2941.962006</c:v>
                </c:pt>
                <c:pt idx="4835">
                  <c:v>2942.613983</c:v>
                </c:pt>
                <c:pt idx="4836">
                  <c:v>2943.264984</c:v>
                </c:pt>
                <c:pt idx="4837">
                  <c:v>2943.916992</c:v>
                </c:pt>
                <c:pt idx="4838">
                  <c:v>2944.566986</c:v>
                </c:pt>
                <c:pt idx="4839">
                  <c:v>2945.218994</c:v>
                </c:pt>
                <c:pt idx="4840">
                  <c:v>2945.871002</c:v>
                </c:pt>
                <c:pt idx="4841">
                  <c:v>2946.522003</c:v>
                </c:pt>
                <c:pt idx="4842">
                  <c:v>2947.173981</c:v>
                </c:pt>
                <c:pt idx="4843">
                  <c:v>2947.824982</c:v>
                </c:pt>
                <c:pt idx="4844">
                  <c:v>2948.47699</c:v>
                </c:pt>
                <c:pt idx="4845">
                  <c:v>2949.126984</c:v>
                </c:pt>
                <c:pt idx="4846">
                  <c:v>2949.778992</c:v>
                </c:pt>
                <c:pt idx="4847">
                  <c:v>2950.428986</c:v>
                </c:pt>
                <c:pt idx="4848">
                  <c:v>2951.080994</c:v>
                </c:pt>
                <c:pt idx="4849">
                  <c:v>2951.730988</c:v>
                </c:pt>
                <c:pt idx="4850">
                  <c:v>2952.381989</c:v>
                </c:pt>
                <c:pt idx="4851">
                  <c:v>2953.031982</c:v>
                </c:pt>
                <c:pt idx="4852">
                  <c:v>2953.682983</c:v>
                </c:pt>
                <c:pt idx="4853">
                  <c:v>2954.333984</c:v>
                </c:pt>
                <c:pt idx="4854">
                  <c:v>2954.983978</c:v>
                </c:pt>
                <c:pt idx="4855">
                  <c:v>2955.635986</c:v>
                </c:pt>
                <c:pt idx="4856">
                  <c:v>2956.28598</c:v>
                </c:pt>
                <c:pt idx="4857">
                  <c:v>2956.936005</c:v>
                </c:pt>
                <c:pt idx="4858">
                  <c:v>2957.587982</c:v>
                </c:pt>
                <c:pt idx="4859">
                  <c:v>2958.237976</c:v>
                </c:pt>
                <c:pt idx="4860">
                  <c:v>2958.889984</c:v>
                </c:pt>
                <c:pt idx="4861">
                  <c:v>2959.540985</c:v>
                </c:pt>
                <c:pt idx="4862">
                  <c:v>2960.191986</c:v>
                </c:pt>
                <c:pt idx="4863">
                  <c:v>2960.845001</c:v>
                </c:pt>
                <c:pt idx="4864">
                  <c:v>2961.496002</c:v>
                </c:pt>
                <c:pt idx="4865">
                  <c:v>2962.147003</c:v>
                </c:pt>
                <c:pt idx="4866">
                  <c:v>2962.798981</c:v>
                </c:pt>
                <c:pt idx="4867">
                  <c:v>2963.449005</c:v>
                </c:pt>
                <c:pt idx="4868">
                  <c:v>2964.099976</c:v>
                </c:pt>
                <c:pt idx="4869">
                  <c:v>2964.748993</c:v>
                </c:pt>
                <c:pt idx="4870">
                  <c:v>2965.401001</c:v>
                </c:pt>
                <c:pt idx="4871">
                  <c:v>2966.052002</c:v>
                </c:pt>
                <c:pt idx="4872">
                  <c:v>2966.703003</c:v>
                </c:pt>
                <c:pt idx="4873">
                  <c:v>2967.354004</c:v>
                </c:pt>
                <c:pt idx="4874">
                  <c:v>2968.003998</c:v>
                </c:pt>
                <c:pt idx="4875">
                  <c:v>2968.652985</c:v>
                </c:pt>
                <c:pt idx="4876">
                  <c:v>2969.306</c:v>
                </c:pt>
                <c:pt idx="4877">
                  <c:v>2969.957001</c:v>
                </c:pt>
                <c:pt idx="4878">
                  <c:v>2970.608978</c:v>
                </c:pt>
                <c:pt idx="4879">
                  <c:v>2971.260986</c:v>
                </c:pt>
                <c:pt idx="4880">
                  <c:v>2971.911987</c:v>
                </c:pt>
                <c:pt idx="4881">
                  <c:v>2972.563995</c:v>
                </c:pt>
                <c:pt idx="4882">
                  <c:v>2973.214996</c:v>
                </c:pt>
                <c:pt idx="4883">
                  <c:v>2973.867004</c:v>
                </c:pt>
                <c:pt idx="4884">
                  <c:v>2974.518982</c:v>
                </c:pt>
                <c:pt idx="4885">
                  <c:v>2975.17099</c:v>
                </c:pt>
                <c:pt idx="4886">
                  <c:v>2975.820984</c:v>
                </c:pt>
                <c:pt idx="4887">
                  <c:v>2976.471985</c:v>
                </c:pt>
                <c:pt idx="4888">
                  <c:v>2977.121979</c:v>
                </c:pt>
                <c:pt idx="4889">
                  <c:v>2977.773987</c:v>
                </c:pt>
                <c:pt idx="4890">
                  <c:v>2978.425995</c:v>
                </c:pt>
                <c:pt idx="4891">
                  <c:v>2979.078003</c:v>
                </c:pt>
                <c:pt idx="4892">
                  <c:v>2979.72998</c:v>
                </c:pt>
                <c:pt idx="4893">
                  <c:v>2980.380981</c:v>
                </c:pt>
                <c:pt idx="4894">
                  <c:v>2981.030975</c:v>
                </c:pt>
                <c:pt idx="4895">
                  <c:v>2981.682983</c:v>
                </c:pt>
                <c:pt idx="4896">
                  <c:v>2982.333984</c:v>
                </c:pt>
                <c:pt idx="4897">
                  <c:v>2982.985992</c:v>
                </c:pt>
                <c:pt idx="4898">
                  <c:v>2983.636993</c:v>
                </c:pt>
                <c:pt idx="4899">
                  <c:v>2984.289001</c:v>
                </c:pt>
                <c:pt idx="4900">
                  <c:v>2984.940002</c:v>
                </c:pt>
                <c:pt idx="4901">
                  <c:v>2985.589996</c:v>
                </c:pt>
                <c:pt idx="4902">
                  <c:v>2986.242004</c:v>
                </c:pt>
                <c:pt idx="4903">
                  <c:v>2986.893982</c:v>
                </c:pt>
                <c:pt idx="4904">
                  <c:v>2987.544983</c:v>
                </c:pt>
                <c:pt idx="4905">
                  <c:v>2988.194977</c:v>
                </c:pt>
                <c:pt idx="4906">
                  <c:v>2988.846985</c:v>
                </c:pt>
                <c:pt idx="4907">
                  <c:v>2989.496979</c:v>
                </c:pt>
                <c:pt idx="4908">
                  <c:v>2990.147003</c:v>
                </c:pt>
                <c:pt idx="4909">
                  <c:v>2990.799988</c:v>
                </c:pt>
                <c:pt idx="4910">
                  <c:v>2991.450989</c:v>
                </c:pt>
                <c:pt idx="4911">
                  <c:v>2992.10199</c:v>
                </c:pt>
                <c:pt idx="4912">
                  <c:v>2992.751984</c:v>
                </c:pt>
                <c:pt idx="4913">
                  <c:v>2993.401978</c:v>
                </c:pt>
                <c:pt idx="4914">
                  <c:v>2994.053986</c:v>
                </c:pt>
                <c:pt idx="4915">
                  <c:v>2994.705994</c:v>
                </c:pt>
                <c:pt idx="4916">
                  <c:v>2995.356995</c:v>
                </c:pt>
                <c:pt idx="4917">
                  <c:v>2996.009979</c:v>
                </c:pt>
                <c:pt idx="4918">
                  <c:v>2996.66098</c:v>
                </c:pt>
                <c:pt idx="4919">
                  <c:v>2997.312988</c:v>
                </c:pt>
                <c:pt idx="4920">
                  <c:v>2997.963989</c:v>
                </c:pt>
                <c:pt idx="4921">
                  <c:v>2998.61499</c:v>
                </c:pt>
                <c:pt idx="4922">
                  <c:v>2999.265991</c:v>
                </c:pt>
                <c:pt idx="4923">
                  <c:v>2999.916992</c:v>
                </c:pt>
                <c:pt idx="4924">
                  <c:v>3000.567993</c:v>
                </c:pt>
                <c:pt idx="4925">
                  <c:v>3001.218994</c:v>
                </c:pt>
                <c:pt idx="4926">
                  <c:v>3001.867981</c:v>
                </c:pt>
                <c:pt idx="4927">
                  <c:v>3002.520996</c:v>
                </c:pt>
                <c:pt idx="4928">
                  <c:v>3003.171997</c:v>
                </c:pt>
                <c:pt idx="4929">
                  <c:v>3003.821991</c:v>
                </c:pt>
                <c:pt idx="4930">
                  <c:v>3004.473999</c:v>
                </c:pt>
                <c:pt idx="4931">
                  <c:v>3005.125977</c:v>
                </c:pt>
                <c:pt idx="4932">
                  <c:v>3005.776978</c:v>
                </c:pt>
                <c:pt idx="4933">
                  <c:v>3006.427979</c:v>
                </c:pt>
                <c:pt idx="4934">
                  <c:v>3007.078979</c:v>
                </c:pt>
                <c:pt idx="4935">
                  <c:v>3007.730988</c:v>
                </c:pt>
                <c:pt idx="4936">
                  <c:v>3008.381989</c:v>
                </c:pt>
                <c:pt idx="4937">
                  <c:v>3009.033997</c:v>
                </c:pt>
                <c:pt idx="4938">
                  <c:v>3009.684998</c:v>
                </c:pt>
                <c:pt idx="4939">
                  <c:v>3010.335999</c:v>
                </c:pt>
                <c:pt idx="4940">
                  <c:v>3010.987976</c:v>
                </c:pt>
                <c:pt idx="4941">
                  <c:v>3011.639984</c:v>
                </c:pt>
                <c:pt idx="4942">
                  <c:v>3012.290985</c:v>
                </c:pt>
                <c:pt idx="4943">
                  <c:v>3012.940979</c:v>
                </c:pt>
                <c:pt idx="4944">
                  <c:v>3013.59198</c:v>
                </c:pt>
                <c:pt idx="4945">
                  <c:v>3014.242004</c:v>
                </c:pt>
                <c:pt idx="4946">
                  <c:v>3014.894989</c:v>
                </c:pt>
                <c:pt idx="4947">
                  <c:v>3015.544983</c:v>
                </c:pt>
                <c:pt idx="4948">
                  <c:v>3016.196991</c:v>
                </c:pt>
                <c:pt idx="4949">
                  <c:v>3016.847992</c:v>
                </c:pt>
                <c:pt idx="4950">
                  <c:v>3017.498993</c:v>
                </c:pt>
                <c:pt idx="4951">
                  <c:v>3018.149994</c:v>
                </c:pt>
                <c:pt idx="4952">
                  <c:v>3018.802002</c:v>
                </c:pt>
                <c:pt idx="4953">
                  <c:v>3019.453979</c:v>
                </c:pt>
                <c:pt idx="4954">
                  <c:v>3020.105988</c:v>
                </c:pt>
                <c:pt idx="4955">
                  <c:v>3020.755981</c:v>
                </c:pt>
                <c:pt idx="4956">
                  <c:v>3021.406982</c:v>
                </c:pt>
                <c:pt idx="4957">
                  <c:v>3022.05899</c:v>
                </c:pt>
                <c:pt idx="4958">
                  <c:v>3022.712006</c:v>
                </c:pt>
                <c:pt idx="4959">
                  <c:v>3023.362</c:v>
                </c:pt>
                <c:pt idx="4960">
                  <c:v>3024.013977</c:v>
                </c:pt>
                <c:pt idx="4961">
                  <c:v>3024.664978</c:v>
                </c:pt>
                <c:pt idx="4962">
                  <c:v>3025.315979</c:v>
                </c:pt>
                <c:pt idx="4963">
                  <c:v>3025.967987</c:v>
                </c:pt>
                <c:pt idx="4964">
                  <c:v>3026.619995</c:v>
                </c:pt>
                <c:pt idx="4965">
                  <c:v>3027.270996</c:v>
                </c:pt>
                <c:pt idx="4966">
                  <c:v>3027.921997</c:v>
                </c:pt>
                <c:pt idx="4967">
                  <c:v>3028.572998</c:v>
                </c:pt>
                <c:pt idx="4968">
                  <c:v>3029.224976</c:v>
                </c:pt>
                <c:pt idx="4969">
                  <c:v>3029.875</c:v>
                </c:pt>
                <c:pt idx="4970">
                  <c:v>3030.526001</c:v>
                </c:pt>
                <c:pt idx="4971">
                  <c:v>3031.177979</c:v>
                </c:pt>
                <c:pt idx="4972">
                  <c:v>3031.828979</c:v>
                </c:pt>
                <c:pt idx="4973">
                  <c:v>3032.480988</c:v>
                </c:pt>
                <c:pt idx="4974">
                  <c:v>3033.132996</c:v>
                </c:pt>
                <c:pt idx="4975">
                  <c:v>3033.783997</c:v>
                </c:pt>
                <c:pt idx="4976">
                  <c:v>3034.436005</c:v>
                </c:pt>
                <c:pt idx="4977">
                  <c:v>3035.087982</c:v>
                </c:pt>
                <c:pt idx="4978">
                  <c:v>3035.737976</c:v>
                </c:pt>
                <c:pt idx="4979">
                  <c:v>3036.390991</c:v>
                </c:pt>
                <c:pt idx="4980">
                  <c:v>3037.040985</c:v>
                </c:pt>
                <c:pt idx="4981">
                  <c:v>3037.690979</c:v>
                </c:pt>
                <c:pt idx="4982">
                  <c:v>3038.342987</c:v>
                </c:pt>
                <c:pt idx="4983">
                  <c:v>3038.993988</c:v>
                </c:pt>
                <c:pt idx="4984">
                  <c:v>3039.645996</c:v>
                </c:pt>
                <c:pt idx="4985">
                  <c:v>3040.296997</c:v>
                </c:pt>
                <c:pt idx="4986">
                  <c:v>3040.946991</c:v>
                </c:pt>
                <c:pt idx="4987">
                  <c:v>3041.597992</c:v>
                </c:pt>
                <c:pt idx="4988">
                  <c:v>3042.248993</c:v>
                </c:pt>
                <c:pt idx="4989">
                  <c:v>3042.89798</c:v>
                </c:pt>
                <c:pt idx="4990">
                  <c:v>3043.550995</c:v>
                </c:pt>
                <c:pt idx="4991">
                  <c:v>3044.199982</c:v>
                </c:pt>
                <c:pt idx="4992">
                  <c:v>3044.852997</c:v>
                </c:pt>
                <c:pt idx="4993">
                  <c:v>3045.503998</c:v>
                </c:pt>
                <c:pt idx="4994">
                  <c:v>3046.152985</c:v>
                </c:pt>
                <c:pt idx="4995">
                  <c:v>3046.804993</c:v>
                </c:pt>
                <c:pt idx="4996">
                  <c:v>3047.454987</c:v>
                </c:pt>
                <c:pt idx="4997">
                  <c:v>3048.106995</c:v>
                </c:pt>
                <c:pt idx="4998">
                  <c:v>3048.759003</c:v>
                </c:pt>
                <c:pt idx="4999">
                  <c:v>3049.40799</c:v>
                </c:pt>
                <c:pt idx="5000">
                  <c:v>3050.05899</c:v>
                </c:pt>
                <c:pt idx="5001">
                  <c:v>3050.708984</c:v>
                </c:pt>
                <c:pt idx="5002">
                  <c:v>3051.358978</c:v>
                </c:pt>
                <c:pt idx="5003">
                  <c:v>3052.010986</c:v>
                </c:pt>
                <c:pt idx="5004">
                  <c:v>3052.661987</c:v>
                </c:pt>
                <c:pt idx="5005">
                  <c:v>3053.313995</c:v>
                </c:pt>
                <c:pt idx="5006">
                  <c:v>3053.964996</c:v>
                </c:pt>
                <c:pt idx="5007">
                  <c:v>3054.617004</c:v>
                </c:pt>
                <c:pt idx="5008">
                  <c:v>3055.268982</c:v>
                </c:pt>
                <c:pt idx="5009">
                  <c:v>3055.918976</c:v>
                </c:pt>
                <c:pt idx="5010">
                  <c:v>3056.569</c:v>
                </c:pt>
                <c:pt idx="5011">
                  <c:v>3057.220978</c:v>
                </c:pt>
                <c:pt idx="5012">
                  <c:v>3057.871002</c:v>
                </c:pt>
                <c:pt idx="5013">
                  <c:v>3058.522003</c:v>
                </c:pt>
                <c:pt idx="5014">
                  <c:v>3059.173004</c:v>
                </c:pt>
                <c:pt idx="5015">
                  <c:v>3059.824982</c:v>
                </c:pt>
                <c:pt idx="5016">
                  <c:v>3060.47699</c:v>
                </c:pt>
                <c:pt idx="5017">
                  <c:v>3061.126984</c:v>
                </c:pt>
                <c:pt idx="5018">
                  <c:v>3061.778992</c:v>
                </c:pt>
                <c:pt idx="5019">
                  <c:v>3062.429993</c:v>
                </c:pt>
                <c:pt idx="5020">
                  <c:v>3063.082001</c:v>
                </c:pt>
                <c:pt idx="5021">
                  <c:v>3063.733002</c:v>
                </c:pt>
                <c:pt idx="5022">
                  <c:v>3064.384979</c:v>
                </c:pt>
                <c:pt idx="5023">
                  <c:v>3065.035004</c:v>
                </c:pt>
                <c:pt idx="5024">
                  <c:v>3065.686981</c:v>
                </c:pt>
                <c:pt idx="5025">
                  <c:v>3066.337006</c:v>
                </c:pt>
                <c:pt idx="5026">
                  <c:v>3066.987976</c:v>
                </c:pt>
                <c:pt idx="5027">
                  <c:v>3067.639984</c:v>
                </c:pt>
                <c:pt idx="5028">
                  <c:v>3068.291992</c:v>
                </c:pt>
                <c:pt idx="5029">
                  <c:v>3068.942993</c:v>
                </c:pt>
                <c:pt idx="5030">
                  <c:v>3069.593994</c:v>
                </c:pt>
                <c:pt idx="5031">
                  <c:v>3070.243988</c:v>
                </c:pt>
                <c:pt idx="5032">
                  <c:v>3070.897003</c:v>
                </c:pt>
                <c:pt idx="5033">
                  <c:v>3071.546997</c:v>
                </c:pt>
                <c:pt idx="5034">
                  <c:v>3072.197998</c:v>
                </c:pt>
                <c:pt idx="5035">
                  <c:v>3072.848999</c:v>
                </c:pt>
                <c:pt idx="5036">
                  <c:v>3073.5</c:v>
                </c:pt>
                <c:pt idx="5037">
                  <c:v>3074.151001</c:v>
                </c:pt>
                <c:pt idx="5038">
                  <c:v>3074.802002</c:v>
                </c:pt>
                <c:pt idx="5039">
                  <c:v>3075.451996</c:v>
                </c:pt>
                <c:pt idx="5040">
                  <c:v>3076.102997</c:v>
                </c:pt>
                <c:pt idx="5041">
                  <c:v>3076.755005</c:v>
                </c:pt>
                <c:pt idx="5042">
                  <c:v>3077.404999</c:v>
                </c:pt>
                <c:pt idx="5043">
                  <c:v>3078.056</c:v>
                </c:pt>
                <c:pt idx="5044">
                  <c:v>3078.707001</c:v>
                </c:pt>
                <c:pt idx="5045">
                  <c:v>3079.358002</c:v>
                </c:pt>
                <c:pt idx="5046">
                  <c:v>3080.009979</c:v>
                </c:pt>
                <c:pt idx="5047">
                  <c:v>3080.66098</c:v>
                </c:pt>
                <c:pt idx="5048">
                  <c:v>3081.312988</c:v>
                </c:pt>
                <c:pt idx="5049">
                  <c:v>3081.964996</c:v>
                </c:pt>
                <c:pt idx="5050">
                  <c:v>3082.61499</c:v>
                </c:pt>
                <c:pt idx="5051">
                  <c:v>3083.266998</c:v>
                </c:pt>
                <c:pt idx="5052">
                  <c:v>3083.917999</c:v>
                </c:pt>
                <c:pt idx="5053">
                  <c:v>3084.569</c:v>
                </c:pt>
                <c:pt idx="5054">
                  <c:v>3085.220978</c:v>
                </c:pt>
                <c:pt idx="5055">
                  <c:v>3085.871979</c:v>
                </c:pt>
                <c:pt idx="5056">
                  <c:v>3086.523987</c:v>
                </c:pt>
                <c:pt idx="5057">
                  <c:v>3087.175995</c:v>
                </c:pt>
                <c:pt idx="5058">
                  <c:v>3087.825989</c:v>
                </c:pt>
                <c:pt idx="5059">
                  <c:v>3088.479004</c:v>
                </c:pt>
                <c:pt idx="5060">
                  <c:v>3089.128998</c:v>
                </c:pt>
                <c:pt idx="5061">
                  <c:v>3089.778992</c:v>
                </c:pt>
                <c:pt idx="5062">
                  <c:v>3090.431976</c:v>
                </c:pt>
                <c:pt idx="5063">
                  <c:v>3091.082001</c:v>
                </c:pt>
                <c:pt idx="5064">
                  <c:v>3091.731995</c:v>
                </c:pt>
                <c:pt idx="5065">
                  <c:v>3092.384003</c:v>
                </c:pt>
                <c:pt idx="5066">
                  <c:v>3093.035004</c:v>
                </c:pt>
                <c:pt idx="5067">
                  <c:v>3093.686005</c:v>
                </c:pt>
                <c:pt idx="5068">
                  <c:v>3094.337006</c:v>
                </c:pt>
                <c:pt idx="5069">
                  <c:v>3094.987</c:v>
                </c:pt>
                <c:pt idx="5070">
                  <c:v>3095.638977</c:v>
                </c:pt>
                <c:pt idx="5071">
                  <c:v>3096.289978</c:v>
                </c:pt>
                <c:pt idx="5072">
                  <c:v>3096.938995</c:v>
                </c:pt>
                <c:pt idx="5073">
                  <c:v>3097.59198</c:v>
                </c:pt>
                <c:pt idx="5074">
                  <c:v>3098.242004</c:v>
                </c:pt>
                <c:pt idx="5075">
                  <c:v>3098.894989</c:v>
                </c:pt>
                <c:pt idx="5076">
                  <c:v>3099.544983</c:v>
                </c:pt>
                <c:pt idx="5077">
                  <c:v>3100.196991</c:v>
                </c:pt>
                <c:pt idx="5078">
                  <c:v>3100.848999</c:v>
                </c:pt>
                <c:pt idx="5079">
                  <c:v>3101.498993</c:v>
                </c:pt>
                <c:pt idx="5080">
                  <c:v>3102.148987</c:v>
                </c:pt>
                <c:pt idx="5081">
                  <c:v>3102.802002</c:v>
                </c:pt>
                <c:pt idx="5082">
                  <c:v>3103.451996</c:v>
                </c:pt>
                <c:pt idx="5083">
                  <c:v>3104.104004</c:v>
                </c:pt>
                <c:pt idx="5084">
                  <c:v>3104.755005</c:v>
                </c:pt>
                <c:pt idx="5085">
                  <c:v>3105.406982</c:v>
                </c:pt>
                <c:pt idx="5086">
                  <c:v>3106.057983</c:v>
                </c:pt>
                <c:pt idx="5087">
                  <c:v>3106.709991</c:v>
                </c:pt>
                <c:pt idx="5088">
                  <c:v>3107.359985</c:v>
                </c:pt>
                <c:pt idx="5089">
                  <c:v>3108.011993</c:v>
                </c:pt>
                <c:pt idx="5090">
                  <c:v>3108.661987</c:v>
                </c:pt>
                <c:pt idx="5091">
                  <c:v>3109.313995</c:v>
                </c:pt>
                <c:pt idx="5092">
                  <c:v>3109.963989</c:v>
                </c:pt>
                <c:pt idx="5093">
                  <c:v>3110.61499</c:v>
                </c:pt>
                <c:pt idx="5094">
                  <c:v>3111.266998</c:v>
                </c:pt>
                <c:pt idx="5095">
                  <c:v>3111.918976</c:v>
                </c:pt>
                <c:pt idx="5096">
                  <c:v>3112.569977</c:v>
                </c:pt>
                <c:pt idx="5097">
                  <c:v>3113.221985</c:v>
                </c:pt>
                <c:pt idx="5098">
                  <c:v>3113.872986</c:v>
                </c:pt>
                <c:pt idx="5099">
                  <c:v>3114.523987</c:v>
                </c:pt>
                <c:pt idx="5100">
                  <c:v>3115.174988</c:v>
                </c:pt>
                <c:pt idx="5101">
                  <c:v>3115.825989</c:v>
                </c:pt>
                <c:pt idx="5102">
                  <c:v>3116.477997</c:v>
                </c:pt>
                <c:pt idx="5103">
                  <c:v>3117.127991</c:v>
                </c:pt>
                <c:pt idx="5104">
                  <c:v>3117.777985</c:v>
                </c:pt>
                <c:pt idx="5105">
                  <c:v>3118.429993</c:v>
                </c:pt>
                <c:pt idx="5106">
                  <c:v>3119.080994</c:v>
                </c:pt>
                <c:pt idx="5107">
                  <c:v>3119.731995</c:v>
                </c:pt>
                <c:pt idx="5108">
                  <c:v>3120.384979</c:v>
                </c:pt>
                <c:pt idx="5109">
                  <c:v>3121.035004</c:v>
                </c:pt>
                <c:pt idx="5110">
                  <c:v>3121.686981</c:v>
                </c:pt>
                <c:pt idx="5111">
                  <c:v>3122.338989</c:v>
                </c:pt>
                <c:pt idx="5112">
                  <c:v>3122.98999</c:v>
                </c:pt>
                <c:pt idx="5113">
                  <c:v>3123.643005</c:v>
                </c:pt>
                <c:pt idx="5114">
                  <c:v>3124.293976</c:v>
                </c:pt>
                <c:pt idx="5115">
                  <c:v>3124.944</c:v>
                </c:pt>
                <c:pt idx="5116">
                  <c:v>3125.595978</c:v>
                </c:pt>
                <c:pt idx="5117">
                  <c:v>3126.246979</c:v>
                </c:pt>
                <c:pt idx="5118">
                  <c:v>3126.89798</c:v>
                </c:pt>
                <c:pt idx="5119">
                  <c:v>3127.550995</c:v>
                </c:pt>
                <c:pt idx="5120">
                  <c:v>3128.200989</c:v>
                </c:pt>
                <c:pt idx="5121">
                  <c:v>3128.852997</c:v>
                </c:pt>
                <c:pt idx="5122">
                  <c:v>3129.505005</c:v>
                </c:pt>
                <c:pt idx="5123">
                  <c:v>3130.154999</c:v>
                </c:pt>
                <c:pt idx="5124">
                  <c:v>3130.806</c:v>
                </c:pt>
                <c:pt idx="5125">
                  <c:v>3131.457001</c:v>
                </c:pt>
                <c:pt idx="5126">
                  <c:v>3132.108978</c:v>
                </c:pt>
                <c:pt idx="5127">
                  <c:v>3132.761993</c:v>
                </c:pt>
                <c:pt idx="5128">
                  <c:v>3133.411987</c:v>
                </c:pt>
                <c:pt idx="5129">
                  <c:v>3134.063995</c:v>
                </c:pt>
                <c:pt idx="5130">
                  <c:v>3134.716003</c:v>
                </c:pt>
                <c:pt idx="5131">
                  <c:v>3135.367004</c:v>
                </c:pt>
                <c:pt idx="5132">
                  <c:v>3136.018005</c:v>
                </c:pt>
                <c:pt idx="5133">
                  <c:v>3136.667999</c:v>
                </c:pt>
                <c:pt idx="5134">
                  <c:v>3137.317993</c:v>
                </c:pt>
                <c:pt idx="5135">
                  <c:v>3137.970001</c:v>
                </c:pt>
                <c:pt idx="5136">
                  <c:v>3138.619995</c:v>
                </c:pt>
                <c:pt idx="5137">
                  <c:v>3139.272003</c:v>
                </c:pt>
                <c:pt idx="5138">
                  <c:v>3139.921997</c:v>
                </c:pt>
                <c:pt idx="5139">
                  <c:v>3140.574005</c:v>
                </c:pt>
                <c:pt idx="5140">
                  <c:v>3141.225983</c:v>
                </c:pt>
                <c:pt idx="5141">
                  <c:v>3141.875977</c:v>
                </c:pt>
                <c:pt idx="5142">
                  <c:v>3142.526978</c:v>
                </c:pt>
                <c:pt idx="5143">
                  <c:v>3143.177979</c:v>
                </c:pt>
                <c:pt idx="5144">
                  <c:v>3143.828979</c:v>
                </c:pt>
                <c:pt idx="5145">
                  <c:v>3144.480988</c:v>
                </c:pt>
                <c:pt idx="5146">
                  <c:v>3145.132996</c:v>
                </c:pt>
                <c:pt idx="5147">
                  <c:v>3145.783997</c:v>
                </c:pt>
                <c:pt idx="5148">
                  <c:v>3146.436005</c:v>
                </c:pt>
                <c:pt idx="5149">
                  <c:v>3147.087006</c:v>
                </c:pt>
                <c:pt idx="5150">
                  <c:v>3147.738983</c:v>
                </c:pt>
                <c:pt idx="5151">
                  <c:v>3148.390991</c:v>
                </c:pt>
                <c:pt idx="5152">
                  <c:v>3149.040985</c:v>
                </c:pt>
                <c:pt idx="5153">
                  <c:v>3149.690979</c:v>
                </c:pt>
                <c:pt idx="5154">
                  <c:v>3150.342987</c:v>
                </c:pt>
                <c:pt idx="5155">
                  <c:v>3150.992981</c:v>
                </c:pt>
                <c:pt idx="5156">
                  <c:v>3151.643982</c:v>
                </c:pt>
                <c:pt idx="5157">
                  <c:v>3152.294983</c:v>
                </c:pt>
                <c:pt idx="5158">
                  <c:v>3152.945984</c:v>
                </c:pt>
                <c:pt idx="5159">
                  <c:v>3153.596985</c:v>
                </c:pt>
                <c:pt idx="5160">
                  <c:v>3154.247986</c:v>
                </c:pt>
                <c:pt idx="5161">
                  <c:v>3154.898987</c:v>
                </c:pt>
                <c:pt idx="5162">
                  <c:v>3155.552002</c:v>
                </c:pt>
                <c:pt idx="5163">
                  <c:v>3156.203003</c:v>
                </c:pt>
                <c:pt idx="5164">
                  <c:v>3156.855988</c:v>
                </c:pt>
                <c:pt idx="5165">
                  <c:v>3157.506989</c:v>
                </c:pt>
                <c:pt idx="5166">
                  <c:v>3158.156982</c:v>
                </c:pt>
                <c:pt idx="5167">
                  <c:v>3158.80899</c:v>
                </c:pt>
                <c:pt idx="5168">
                  <c:v>3159.458984</c:v>
                </c:pt>
                <c:pt idx="5169">
                  <c:v>3160.109985</c:v>
                </c:pt>
                <c:pt idx="5170">
                  <c:v>3160.761993</c:v>
                </c:pt>
                <c:pt idx="5171">
                  <c:v>3161.411987</c:v>
                </c:pt>
                <c:pt idx="5172">
                  <c:v>3162.063995</c:v>
                </c:pt>
                <c:pt idx="5173">
                  <c:v>3162.713989</c:v>
                </c:pt>
                <c:pt idx="5174">
                  <c:v>3163.36499</c:v>
                </c:pt>
                <c:pt idx="5175">
                  <c:v>3164.018005</c:v>
                </c:pt>
                <c:pt idx="5176">
                  <c:v>3164.668976</c:v>
                </c:pt>
                <c:pt idx="5177">
                  <c:v>3165.319</c:v>
                </c:pt>
                <c:pt idx="5178">
                  <c:v>3165.971985</c:v>
                </c:pt>
                <c:pt idx="5179">
                  <c:v>3166.622986</c:v>
                </c:pt>
                <c:pt idx="5180">
                  <c:v>3167.27298</c:v>
                </c:pt>
                <c:pt idx="5181">
                  <c:v>3167.923981</c:v>
                </c:pt>
                <c:pt idx="5182">
                  <c:v>3168.574982</c:v>
                </c:pt>
                <c:pt idx="5183">
                  <c:v>3169.227997</c:v>
                </c:pt>
                <c:pt idx="5184">
                  <c:v>3169.878998</c:v>
                </c:pt>
                <c:pt idx="5185">
                  <c:v>3170.528992</c:v>
                </c:pt>
                <c:pt idx="5186">
                  <c:v>3171.181</c:v>
                </c:pt>
                <c:pt idx="5187">
                  <c:v>3171.832001</c:v>
                </c:pt>
                <c:pt idx="5188">
                  <c:v>3172.483978</c:v>
                </c:pt>
                <c:pt idx="5189">
                  <c:v>3173.136993</c:v>
                </c:pt>
                <c:pt idx="5190">
                  <c:v>3173.786987</c:v>
                </c:pt>
                <c:pt idx="5191">
                  <c:v>3174.438995</c:v>
                </c:pt>
                <c:pt idx="5192">
                  <c:v>3175.089996</c:v>
                </c:pt>
                <c:pt idx="5193">
                  <c:v>3175.740997</c:v>
                </c:pt>
                <c:pt idx="5194">
                  <c:v>3176.393005</c:v>
                </c:pt>
                <c:pt idx="5195">
                  <c:v>3177.043976</c:v>
                </c:pt>
                <c:pt idx="5196">
                  <c:v>3177.694</c:v>
                </c:pt>
                <c:pt idx="5197">
                  <c:v>3178.345978</c:v>
                </c:pt>
                <c:pt idx="5198">
                  <c:v>3178.996979</c:v>
                </c:pt>
                <c:pt idx="5199">
                  <c:v>3179.64798</c:v>
                </c:pt>
                <c:pt idx="5200">
                  <c:v>3180.299988</c:v>
                </c:pt>
                <c:pt idx="5201">
                  <c:v>3180.950989</c:v>
                </c:pt>
                <c:pt idx="5202">
                  <c:v>3181.602997</c:v>
                </c:pt>
                <c:pt idx="5203">
                  <c:v>3182.255005</c:v>
                </c:pt>
                <c:pt idx="5204">
                  <c:v>3182.905975</c:v>
                </c:pt>
                <c:pt idx="5205">
                  <c:v>3183.557983</c:v>
                </c:pt>
                <c:pt idx="5206">
                  <c:v>3184.207977</c:v>
                </c:pt>
                <c:pt idx="5207">
                  <c:v>3184.858978</c:v>
                </c:pt>
                <c:pt idx="5208">
                  <c:v>3185.510986</c:v>
                </c:pt>
                <c:pt idx="5209">
                  <c:v>3186.162994</c:v>
                </c:pt>
                <c:pt idx="5210">
                  <c:v>3186.813995</c:v>
                </c:pt>
                <c:pt idx="5211">
                  <c:v>3187.46698</c:v>
                </c:pt>
                <c:pt idx="5212">
                  <c:v>3188.117004</c:v>
                </c:pt>
                <c:pt idx="5213">
                  <c:v>3188.768982</c:v>
                </c:pt>
                <c:pt idx="5214">
                  <c:v>3189.419983</c:v>
                </c:pt>
                <c:pt idx="5215">
                  <c:v>3190.069977</c:v>
                </c:pt>
                <c:pt idx="5216">
                  <c:v>3190.721985</c:v>
                </c:pt>
                <c:pt idx="5217">
                  <c:v>3191.372986</c:v>
                </c:pt>
                <c:pt idx="5218">
                  <c:v>3192.023987</c:v>
                </c:pt>
                <c:pt idx="5219">
                  <c:v>3192.675995</c:v>
                </c:pt>
                <c:pt idx="5220">
                  <c:v>3193.326996</c:v>
                </c:pt>
                <c:pt idx="5221">
                  <c:v>3193.979004</c:v>
                </c:pt>
                <c:pt idx="5222">
                  <c:v>3194.630005</c:v>
                </c:pt>
                <c:pt idx="5223">
                  <c:v>3195.280975</c:v>
                </c:pt>
                <c:pt idx="5224">
                  <c:v>3195.931976</c:v>
                </c:pt>
                <c:pt idx="5225">
                  <c:v>3196.582977</c:v>
                </c:pt>
                <c:pt idx="5226">
                  <c:v>3197.233978</c:v>
                </c:pt>
                <c:pt idx="5227">
                  <c:v>3197.886993</c:v>
                </c:pt>
                <c:pt idx="5228">
                  <c:v>3198.537994</c:v>
                </c:pt>
                <c:pt idx="5229">
                  <c:v>3199.188995</c:v>
                </c:pt>
                <c:pt idx="5230">
                  <c:v>3199.838989</c:v>
                </c:pt>
                <c:pt idx="5231">
                  <c:v>3200.48999</c:v>
                </c:pt>
                <c:pt idx="5232">
                  <c:v>3201.141998</c:v>
                </c:pt>
                <c:pt idx="5233">
                  <c:v>3201.792999</c:v>
                </c:pt>
                <c:pt idx="5234">
                  <c:v>3202.442993</c:v>
                </c:pt>
                <c:pt idx="5235">
                  <c:v>3203.093994</c:v>
                </c:pt>
                <c:pt idx="5236">
                  <c:v>3203.744995</c:v>
                </c:pt>
                <c:pt idx="5237">
                  <c:v>3204.397003</c:v>
                </c:pt>
                <c:pt idx="5238">
                  <c:v>3205.048981</c:v>
                </c:pt>
                <c:pt idx="5239">
                  <c:v>3205.699982</c:v>
                </c:pt>
                <c:pt idx="5240">
                  <c:v>3206.35199</c:v>
                </c:pt>
                <c:pt idx="5241">
                  <c:v>3207.002991</c:v>
                </c:pt>
                <c:pt idx="5242">
                  <c:v>3207.652985</c:v>
                </c:pt>
                <c:pt idx="5243">
                  <c:v>3208.304993</c:v>
                </c:pt>
                <c:pt idx="5244">
                  <c:v>3208.955994</c:v>
                </c:pt>
                <c:pt idx="5245">
                  <c:v>3209.606995</c:v>
                </c:pt>
                <c:pt idx="5246">
                  <c:v>3210.259003</c:v>
                </c:pt>
                <c:pt idx="5247">
                  <c:v>3210.908997</c:v>
                </c:pt>
                <c:pt idx="5248">
                  <c:v>3211.559998</c:v>
                </c:pt>
                <c:pt idx="5249">
                  <c:v>3212.208984</c:v>
                </c:pt>
                <c:pt idx="5250">
                  <c:v>3212.860992</c:v>
                </c:pt>
                <c:pt idx="5251">
                  <c:v>3213.511993</c:v>
                </c:pt>
                <c:pt idx="5252">
                  <c:v>3214.162994</c:v>
                </c:pt>
                <c:pt idx="5253">
                  <c:v>3214.815002</c:v>
                </c:pt>
                <c:pt idx="5254">
                  <c:v>3215.466003</c:v>
                </c:pt>
                <c:pt idx="5255">
                  <c:v>3216.117981</c:v>
                </c:pt>
                <c:pt idx="5256">
                  <c:v>3216.769989</c:v>
                </c:pt>
                <c:pt idx="5257">
                  <c:v>3217.42099</c:v>
                </c:pt>
                <c:pt idx="5258">
                  <c:v>3218.071991</c:v>
                </c:pt>
                <c:pt idx="5259">
                  <c:v>3218.723999</c:v>
                </c:pt>
                <c:pt idx="5260">
                  <c:v>3219.373993</c:v>
                </c:pt>
                <c:pt idx="5261">
                  <c:v>3220.024994</c:v>
                </c:pt>
                <c:pt idx="5262">
                  <c:v>3220.677002</c:v>
                </c:pt>
                <c:pt idx="5263">
                  <c:v>3221.328979</c:v>
                </c:pt>
                <c:pt idx="5264">
                  <c:v>3221.97998</c:v>
                </c:pt>
                <c:pt idx="5265">
                  <c:v>3222.630981</c:v>
                </c:pt>
                <c:pt idx="5266">
                  <c:v>3223.281982</c:v>
                </c:pt>
                <c:pt idx="5267">
                  <c:v>3223.934998</c:v>
                </c:pt>
                <c:pt idx="5268">
                  <c:v>3224.584991</c:v>
                </c:pt>
                <c:pt idx="5269">
                  <c:v>3225.235992</c:v>
                </c:pt>
                <c:pt idx="5270">
                  <c:v>3225.888</c:v>
                </c:pt>
                <c:pt idx="5271">
                  <c:v>3226.539001</c:v>
                </c:pt>
                <c:pt idx="5272">
                  <c:v>3227.190002</c:v>
                </c:pt>
                <c:pt idx="5273">
                  <c:v>3227.84198</c:v>
                </c:pt>
                <c:pt idx="5274">
                  <c:v>3228.493988</c:v>
                </c:pt>
                <c:pt idx="5275">
                  <c:v>3229.145996</c:v>
                </c:pt>
                <c:pt idx="5276">
                  <c:v>3229.796997</c:v>
                </c:pt>
                <c:pt idx="5277">
                  <c:v>3230.447998</c:v>
                </c:pt>
                <c:pt idx="5278">
                  <c:v>3231.098999</c:v>
                </c:pt>
                <c:pt idx="5279">
                  <c:v>3231.748993</c:v>
                </c:pt>
                <c:pt idx="5280">
                  <c:v>3232.398987</c:v>
                </c:pt>
                <c:pt idx="5281">
                  <c:v>3233.050995</c:v>
                </c:pt>
                <c:pt idx="5282">
                  <c:v>3233.701996</c:v>
                </c:pt>
                <c:pt idx="5283">
                  <c:v>3234.352997</c:v>
                </c:pt>
                <c:pt idx="5284">
                  <c:v>3235.005005</c:v>
                </c:pt>
                <c:pt idx="5285">
                  <c:v>3235.654999</c:v>
                </c:pt>
                <c:pt idx="5286">
                  <c:v>3236.307983</c:v>
                </c:pt>
                <c:pt idx="5287">
                  <c:v>3236.958984</c:v>
                </c:pt>
                <c:pt idx="5288">
                  <c:v>3237.609985</c:v>
                </c:pt>
                <c:pt idx="5289">
                  <c:v>3238.261993</c:v>
                </c:pt>
                <c:pt idx="5290">
                  <c:v>3238.912994</c:v>
                </c:pt>
                <c:pt idx="5291">
                  <c:v>3239.563995</c:v>
                </c:pt>
                <c:pt idx="5292">
                  <c:v>3240.216003</c:v>
                </c:pt>
                <c:pt idx="5293">
                  <c:v>3240.867004</c:v>
                </c:pt>
                <c:pt idx="5294">
                  <c:v>3241.518982</c:v>
                </c:pt>
                <c:pt idx="5295">
                  <c:v>3242.169983</c:v>
                </c:pt>
                <c:pt idx="5296">
                  <c:v>3242.819977</c:v>
                </c:pt>
                <c:pt idx="5297">
                  <c:v>3243.472992</c:v>
                </c:pt>
                <c:pt idx="5298">
                  <c:v>3244.123993</c:v>
                </c:pt>
                <c:pt idx="5299">
                  <c:v>3244.774994</c:v>
                </c:pt>
                <c:pt idx="5300">
                  <c:v>3245.427979</c:v>
                </c:pt>
                <c:pt idx="5301">
                  <c:v>3246.078979</c:v>
                </c:pt>
                <c:pt idx="5302">
                  <c:v>3246.730988</c:v>
                </c:pt>
                <c:pt idx="5303">
                  <c:v>3247.381989</c:v>
                </c:pt>
                <c:pt idx="5304">
                  <c:v>3248.03299</c:v>
                </c:pt>
                <c:pt idx="5305">
                  <c:v>3248.686005</c:v>
                </c:pt>
                <c:pt idx="5306">
                  <c:v>3249.335999</c:v>
                </c:pt>
                <c:pt idx="5307">
                  <c:v>3249.987976</c:v>
                </c:pt>
                <c:pt idx="5308">
                  <c:v>3250.639984</c:v>
                </c:pt>
                <c:pt idx="5309">
                  <c:v>3251.290985</c:v>
                </c:pt>
                <c:pt idx="5310">
                  <c:v>3251.942993</c:v>
                </c:pt>
                <c:pt idx="5311">
                  <c:v>3252.593994</c:v>
                </c:pt>
                <c:pt idx="5312">
                  <c:v>3253.246002</c:v>
                </c:pt>
                <c:pt idx="5313">
                  <c:v>3253.897003</c:v>
                </c:pt>
                <c:pt idx="5314">
                  <c:v>3254.548981</c:v>
                </c:pt>
                <c:pt idx="5315">
                  <c:v>3255.199982</c:v>
                </c:pt>
                <c:pt idx="5316">
                  <c:v>3255.85199</c:v>
                </c:pt>
                <c:pt idx="5317">
                  <c:v>3256.503998</c:v>
                </c:pt>
                <c:pt idx="5318">
                  <c:v>3257.155975</c:v>
                </c:pt>
                <c:pt idx="5319">
                  <c:v>3257.806976</c:v>
                </c:pt>
                <c:pt idx="5320">
                  <c:v>3258.457977</c:v>
                </c:pt>
                <c:pt idx="5321">
                  <c:v>3259.108978</c:v>
                </c:pt>
                <c:pt idx="5322">
                  <c:v>3259.760986</c:v>
                </c:pt>
                <c:pt idx="5323">
                  <c:v>3260.412994</c:v>
                </c:pt>
                <c:pt idx="5324">
                  <c:v>3261.063995</c:v>
                </c:pt>
                <c:pt idx="5325">
                  <c:v>3261.716003</c:v>
                </c:pt>
                <c:pt idx="5326">
                  <c:v>3262.365997</c:v>
                </c:pt>
                <c:pt idx="5327">
                  <c:v>3263.018982</c:v>
                </c:pt>
                <c:pt idx="5328">
                  <c:v>3263.669983</c:v>
                </c:pt>
                <c:pt idx="5329">
                  <c:v>3264.321991</c:v>
                </c:pt>
                <c:pt idx="5330">
                  <c:v>3264.972992</c:v>
                </c:pt>
                <c:pt idx="5331">
                  <c:v>3265.623993</c:v>
                </c:pt>
                <c:pt idx="5332">
                  <c:v>3266.274994</c:v>
                </c:pt>
                <c:pt idx="5333">
                  <c:v>3266.927002</c:v>
                </c:pt>
                <c:pt idx="5334">
                  <c:v>3267.578003</c:v>
                </c:pt>
                <c:pt idx="5335">
                  <c:v>3268.229004</c:v>
                </c:pt>
                <c:pt idx="5336">
                  <c:v>3268.878998</c:v>
                </c:pt>
                <c:pt idx="5337">
                  <c:v>3269.529999</c:v>
                </c:pt>
                <c:pt idx="5338">
                  <c:v>3270.182983</c:v>
                </c:pt>
                <c:pt idx="5339">
                  <c:v>3270.833984</c:v>
                </c:pt>
                <c:pt idx="5340">
                  <c:v>3271.484985</c:v>
                </c:pt>
                <c:pt idx="5341">
                  <c:v>3272.138</c:v>
                </c:pt>
                <c:pt idx="5342">
                  <c:v>3272.787994</c:v>
                </c:pt>
                <c:pt idx="5343">
                  <c:v>3273.438995</c:v>
                </c:pt>
                <c:pt idx="5344">
                  <c:v>3274.091003</c:v>
                </c:pt>
                <c:pt idx="5345">
                  <c:v>3274.742004</c:v>
                </c:pt>
                <c:pt idx="5346">
                  <c:v>3275.393005</c:v>
                </c:pt>
                <c:pt idx="5347">
                  <c:v>3276.043976</c:v>
                </c:pt>
                <c:pt idx="5348">
                  <c:v>3276.695984</c:v>
                </c:pt>
                <c:pt idx="5349">
                  <c:v>3277.347992</c:v>
                </c:pt>
                <c:pt idx="5350">
                  <c:v>3277.998993</c:v>
                </c:pt>
                <c:pt idx="5351">
                  <c:v>3278.648987</c:v>
                </c:pt>
                <c:pt idx="5352">
                  <c:v>3279.300995</c:v>
                </c:pt>
                <c:pt idx="5353">
                  <c:v>3279.951996</c:v>
                </c:pt>
                <c:pt idx="5354">
                  <c:v>3280.60498</c:v>
                </c:pt>
                <c:pt idx="5355">
                  <c:v>3281.255981</c:v>
                </c:pt>
                <c:pt idx="5356">
                  <c:v>3281.905975</c:v>
                </c:pt>
                <c:pt idx="5357">
                  <c:v>3282.557983</c:v>
                </c:pt>
                <c:pt idx="5358">
                  <c:v>3283.208984</c:v>
                </c:pt>
                <c:pt idx="5359">
                  <c:v>3283.859985</c:v>
                </c:pt>
                <c:pt idx="5360">
                  <c:v>3284.511993</c:v>
                </c:pt>
                <c:pt idx="5361">
                  <c:v>3285.164001</c:v>
                </c:pt>
                <c:pt idx="5362">
                  <c:v>3285.815002</c:v>
                </c:pt>
                <c:pt idx="5363">
                  <c:v>3286.467987</c:v>
                </c:pt>
                <c:pt idx="5364">
                  <c:v>3287.118988</c:v>
                </c:pt>
                <c:pt idx="5365">
                  <c:v>3287.770996</c:v>
                </c:pt>
                <c:pt idx="5366">
                  <c:v>3288.421997</c:v>
                </c:pt>
                <c:pt idx="5367">
                  <c:v>3289.074005</c:v>
                </c:pt>
                <c:pt idx="5368">
                  <c:v>3289.725983</c:v>
                </c:pt>
                <c:pt idx="5369">
                  <c:v>3290.377991</c:v>
                </c:pt>
                <c:pt idx="5370">
                  <c:v>3291.027985</c:v>
                </c:pt>
                <c:pt idx="5371">
                  <c:v>3291.681</c:v>
                </c:pt>
                <c:pt idx="5372">
                  <c:v>3292.332001</c:v>
                </c:pt>
                <c:pt idx="5373">
                  <c:v>3292.983002</c:v>
                </c:pt>
                <c:pt idx="5374">
                  <c:v>3293.635986</c:v>
                </c:pt>
                <c:pt idx="5375">
                  <c:v>3294.28598</c:v>
                </c:pt>
                <c:pt idx="5376">
                  <c:v>3294.937988</c:v>
                </c:pt>
                <c:pt idx="5377">
                  <c:v>3295.588989</c:v>
                </c:pt>
                <c:pt idx="5378">
                  <c:v>3296.238983</c:v>
                </c:pt>
                <c:pt idx="5379">
                  <c:v>3296.891998</c:v>
                </c:pt>
                <c:pt idx="5380">
                  <c:v>3297.542999</c:v>
                </c:pt>
                <c:pt idx="5381">
                  <c:v>3298.194</c:v>
                </c:pt>
                <c:pt idx="5382">
                  <c:v>3298.846985</c:v>
                </c:pt>
                <c:pt idx="5383">
                  <c:v>3299.497986</c:v>
                </c:pt>
                <c:pt idx="5384">
                  <c:v>3300.148987</c:v>
                </c:pt>
                <c:pt idx="5385">
                  <c:v>3300.799988</c:v>
                </c:pt>
                <c:pt idx="5386">
                  <c:v>3301.450989</c:v>
                </c:pt>
                <c:pt idx="5387">
                  <c:v>3302.10498</c:v>
                </c:pt>
                <c:pt idx="5388">
                  <c:v>3302.755981</c:v>
                </c:pt>
                <c:pt idx="5389">
                  <c:v>3303.406982</c:v>
                </c:pt>
                <c:pt idx="5390">
                  <c:v>3304.059998</c:v>
                </c:pt>
                <c:pt idx="5391">
                  <c:v>3304.709991</c:v>
                </c:pt>
                <c:pt idx="5392">
                  <c:v>3305.360992</c:v>
                </c:pt>
                <c:pt idx="5393">
                  <c:v>3306.013977</c:v>
                </c:pt>
                <c:pt idx="5394">
                  <c:v>3306.664978</c:v>
                </c:pt>
                <c:pt idx="5395">
                  <c:v>3307.316986</c:v>
                </c:pt>
                <c:pt idx="5396">
                  <c:v>3307.970001</c:v>
                </c:pt>
                <c:pt idx="5397">
                  <c:v>3308.619995</c:v>
                </c:pt>
                <c:pt idx="5398">
                  <c:v>3309.272003</c:v>
                </c:pt>
                <c:pt idx="5399">
                  <c:v>3309.923981</c:v>
                </c:pt>
                <c:pt idx="5400">
                  <c:v>3310.574982</c:v>
                </c:pt>
                <c:pt idx="5401">
                  <c:v>3311.225983</c:v>
                </c:pt>
                <c:pt idx="5402">
                  <c:v>3311.876984</c:v>
                </c:pt>
                <c:pt idx="5403">
                  <c:v>3312.527985</c:v>
                </c:pt>
                <c:pt idx="5404">
                  <c:v>3313.179993</c:v>
                </c:pt>
                <c:pt idx="5405">
                  <c:v>3313.832001</c:v>
                </c:pt>
                <c:pt idx="5406">
                  <c:v>3314.483002</c:v>
                </c:pt>
                <c:pt idx="5407">
                  <c:v>3315.134979</c:v>
                </c:pt>
                <c:pt idx="5408">
                  <c:v>3315.786987</c:v>
                </c:pt>
                <c:pt idx="5409">
                  <c:v>3316.438995</c:v>
                </c:pt>
                <c:pt idx="5410">
                  <c:v>3317.089996</c:v>
                </c:pt>
                <c:pt idx="5411">
                  <c:v>3317.740997</c:v>
                </c:pt>
                <c:pt idx="5412">
                  <c:v>3318.393982</c:v>
                </c:pt>
                <c:pt idx="5413">
                  <c:v>3319.044983</c:v>
                </c:pt>
                <c:pt idx="5414">
                  <c:v>3319.694977</c:v>
                </c:pt>
                <c:pt idx="5415">
                  <c:v>3320.347992</c:v>
                </c:pt>
                <c:pt idx="5416">
                  <c:v>3320.997986</c:v>
                </c:pt>
                <c:pt idx="5417">
                  <c:v>3321.648987</c:v>
                </c:pt>
                <c:pt idx="5418">
                  <c:v>3322.300995</c:v>
                </c:pt>
                <c:pt idx="5419">
                  <c:v>3322.953003</c:v>
                </c:pt>
                <c:pt idx="5420">
                  <c:v>3323.604004</c:v>
                </c:pt>
                <c:pt idx="5421">
                  <c:v>3324.255981</c:v>
                </c:pt>
                <c:pt idx="5422">
                  <c:v>3324.906982</c:v>
                </c:pt>
                <c:pt idx="5423">
                  <c:v>3325.559998</c:v>
                </c:pt>
                <c:pt idx="5424">
                  <c:v>3326.210999</c:v>
                </c:pt>
                <c:pt idx="5425">
                  <c:v>3326.862</c:v>
                </c:pt>
                <c:pt idx="5426">
                  <c:v>3327.513</c:v>
                </c:pt>
                <c:pt idx="5427">
                  <c:v>3328.164001</c:v>
                </c:pt>
                <c:pt idx="5428">
                  <c:v>3328.815002</c:v>
                </c:pt>
                <c:pt idx="5429">
                  <c:v>3329.467987</c:v>
                </c:pt>
                <c:pt idx="5430">
                  <c:v>3330.117981</c:v>
                </c:pt>
                <c:pt idx="5431">
                  <c:v>3330.770996</c:v>
                </c:pt>
                <c:pt idx="5432">
                  <c:v>3331.423004</c:v>
                </c:pt>
                <c:pt idx="5433">
                  <c:v>3332.072998</c:v>
                </c:pt>
                <c:pt idx="5434">
                  <c:v>3332.725983</c:v>
                </c:pt>
                <c:pt idx="5435">
                  <c:v>3333.376984</c:v>
                </c:pt>
                <c:pt idx="5436">
                  <c:v>3334.026978</c:v>
                </c:pt>
                <c:pt idx="5437">
                  <c:v>3334.679993</c:v>
                </c:pt>
                <c:pt idx="5438">
                  <c:v>3335.330994</c:v>
                </c:pt>
                <c:pt idx="5439">
                  <c:v>3335.983002</c:v>
                </c:pt>
                <c:pt idx="5440">
                  <c:v>3336.635986</c:v>
                </c:pt>
                <c:pt idx="5441">
                  <c:v>3337.286987</c:v>
                </c:pt>
                <c:pt idx="5442">
                  <c:v>3337.938995</c:v>
                </c:pt>
                <c:pt idx="5443">
                  <c:v>3338.589996</c:v>
                </c:pt>
                <c:pt idx="5444">
                  <c:v>3339.242004</c:v>
                </c:pt>
                <c:pt idx="5445">
                  <c:v>3339.893005</c:v>
                </c:pt>
                <c:pt idx="5446">
                  <c:v>3340.543976</c:v>
                </c:pt>
                <c:pt idx="5447">
                  <c:v>3341.195984</c:v>
                </c:pt>
                <c:pt idx="5448">
                  <c:v>3341.847992</c:v>
                </c:pt>
                <c:pt idx="5449">
                  <c:v>3342.498993</c:v>
                </c:pt>
                <c:pt idx="5450">
                  <c:v>3343.149994</c:v>
                </c:pt>
                <c:pt idx="5451">
                  <c:v>3343.800995</c:v>
                </c:pt>
                <c:pt idx="5452">
                  <c:v>3344.451996</c:v>
                </c:pt>
                <c:pt idx="5453">
                  <c:v>3345.102997</c:v>
                </c:pt>
                <c:pt idx="5454">
                  <c:v>3345.755005</c:v>
                </c:pt>
                <c:pt idx="5455">
                  <c:v>3346.406982</c:v>
                </c:pt>
                <c:pt idx="5456">
                  <c:v>3347.05899</c:v>
                </c:pt>
                <c:pt idx="5457">
                  <c:v>3347.710999</c:v>
                </c:pt>
                <c:pt idx="5458">
                  <c:v>3348.360992</c:v>
                </c:pt>
                <c:pt idx="5459">
                  <c:v>3349.013</c:v>
                </c:pt>
                <c:pt idx="5460">
                  <c:v>3349.664001</c:v>
                </c:pt>
                <c:pt idx="5461">
                  <c:v>3350.315002</c:v>
                </c:pt>
                <c:pt idx="5462">
                  <c:v>3350.967987</c:v>
                </c:pt>
                <c:pt idx="5463">
                  <c:v>3351.618988</c:v>
                </c:pt>
                <c:pt idx="5464">
                  <c:v>3352.270996</c:v>
                </c:pt>
                <c:pt idx="5465">
                  <c:v>3352.92099</c:v>
                </c:pt>
                <c:pt idx="5466">
                  <c:v>3353.571991</c:v>
                </c:pt>
                <c:pt idx="5467">
                  <c:v>3354.223999</c:v>
                </c:pt>
                <c:pt idx="5468">
                  <c:v>3354.875</c:v>
                </c:pt>
                <c:pt idx="5469">
                  <c:v>3355.526001</c:v>
                </c:pt>
                <c:pt idx="5470">
                  <c:v>3356.178986</c:v>
                </c:pt>
                <c:pt idx="5471">
                  <c:v>3356.829987</c:v>
                </c:pt>
                <c:pt idx="5472">
                  <c:v>3357.481995</c:v>
                </c:pt>
                <c:pt idx="5473">
                  <c:v>3358.134003</c:v>
                </c:pt>
                <c:pt idx="5474">
                  <c:v>3358.783997</c:v>
                </c:pt>
                <c:pt idx="5475">
                  <c:v>3359.436981</c:v>
                </c:pt>
                <c:pt idx="5476">
                  <c:v>3360.087982</c:v>
                </c:pt>
                <c:pt idx="5477">
                  <c:v>3360.737976</c:v>
                </c:pt>
                <c:pt idx="5478">
                  <c:v>3361.390991</c:v>
                </c:pt>
                <c:pt idx="5479">
                  <c:v>3362.040985</c:v>
                </c:pt>
                <c:pt idx="5480">
                  <c:v>3362.692993</c:v>
                </c:pt>
                <c:pt idx="5481">
                  <c:v>3363.345001</c:v>
                </c:pt>
                <c:pt idx="5482">
                  <c:v>3363.996979</c:v>
                </c:pt>
                <c:pt idx="5483">
                  <c:v>3364.647003</c:v>
                </c:pt>
                <c:pt idx="5484">
                  <c:v>3365.298981</c:v>
                </c:pt>
                <c:pt idx="5485">
                  <c:v>3365.950989</c:v>
                </c:pt>
                <c:pt idx="5486">
                  <c:v>3366.602997</c:v>
                </c:pt>
                <c:pt idx="5487">
                  <c:v>3367.253998</c:v>
                </c:pt>
                <c:pt idx="5488">
                  <c:v>3367.904999</c:v>
                </c:pt>
                <c:pt idx="5489">
                  <c:v>3368.556976</c:v>
                </c:pt>
                <c:pt idx="5490">
                  <c:v>3369.207977</c:v>
                </c:pt>
                <c:pt idx="5491">
                  <c:v>3369.859985</c:v>
                </c:pt>
                <c:pt idx="5492">
                  <c:v>3370.510986</c:v>
                </c:pt>
                <c:pt idx="5493">
                  <c:v>3371.162994</c:v>
                </c:pt>
                <c:pt idx="5494">
                  <c:v>3371.813995</c:v>
                </c:pt>
                <c:pt idx="5495">
                  <c:v>3372.464996</c:v>
                </c:pt>
                <c:pt idx="5496">
                  <c:v>3373.115997</c:v>
                </c:pt>
                <c:pt idx="5497">
                  <c:v>3373.768982</c:v>
                </c:pt>
                <c:pt idx="5498">
                  <c:v>3374.42099</c:v>
                </c:pt>
                <c:pt idx="5499">
                  <c:v>3375.071991</c:v>
                </c:pt>
                <c:pt idx="5500">
                  <c:v>3375.723999</c:v>
                </c:pt>
                <c:pt idx="5501">
                  <c:v>3376.375</c:v>
                </c:pt>
                <c:pt idx="5502">
                  <c:v>3377.024994</c:v>
                </c:pt>
                <c:pt idx="5503">
                  <c:v>3377.675995</c:v>
                </c:pt>
                <c:pt idx="5504">
                  <c:v>3378.325989</c:v>
                </c:pt>
                <c:pt idx="5505">
                  <c:v>3378.97699</c:v>
                </c:pt>
                <c:pt idx="5506">
                  <c:v>3379.626984</c:v>
                </c:pt>
                <c:pt idx="5507">
                  <c:v>3380.276978</c:v>
                </c:pt>
                <c:pt idx="5508">
                  <c:v>3380.927979</c:v>
                </c:pt>
                <c:pt idx="5509">
                  <c:v>3381.579987</c:v>
                </c:pt>
                <c:pt idx="5510">
                  <c:v>3382.230988</c:v>
                </c:pt>
                <c:pt idx="5511">
                  <c:v>3382.881989</c:v>
                </c:pt>
                <c:pt idx="5512">
                  <c:v>3383.53299</c:v>
                </c:pt>
                <c:pt idx="5513">
                  <c:v>3384.184998</c:v>
                </c:pt>
                <c:pt idx="5514">
                  <c:v>3384.835999</c:v>
                </c:pt>
                <c:pt idx="5515">
                  <c:v>3385.487976</c:v>
                </c:pt>
                <c:pt idx="5516">
                  <c:v>3386.139984</c:v>
                </c:pt>
                <c:pt idx="5517">
                  <c:v>3386.791992</c:v>
                </c:pt>
                <c:pt idx="5518">
                  <c:v>3387.444</c:v>
                </c:pt>
                <c:pt idx="5519">
                  <c:v>3388.095978</c:v>
                </c:pt>
                <c:pt idx="5520">
                  <c:v>3388.746002</c:v>
                </c:pt>
                <c:pt idx="5521">
                  <c:v>3389.397003</c:v>
                </c:pt>
                <c:pt idx="5522">
                  <c:v>3390.048981</c:v>
                </c:pt>
                <c:pt idx="5523">
                  <c:v>3390.699005</c:v>
                </c:pt>
                <c:pt idx="5524">
                  <c:v>3391.350983</c:v>
                </c:pt>
                <c:pt idx="5525">
                  <c:v>3392.002991</c:v>
                </c:pt>
                <c:pt idx="5526">
                  <c:v>3392.652985</c:v>
                </c:pt>
                <c:pt idx="5527">
                  <c:v>3393.306</c:v>
                </c:pt>
                <c:pt idx="5528">
                  <c:v>3393.957001</c:v>
                </c:pt>
                <c:pt idx="5529">
                  <c:v>3394.608978</c:v>
                </c:pt>
                <c:pt idx="5530">
                  <c:v>3395.261993</c:v>
                </c:pt>
                <c:pt idx="5531">
                  <c:v>3395.911987</c:v>
                </c:pt>
                <c:pt idx="5532">
                  <c:v>3396.563995</c:v>
                </c:pt>
                <c:pt idx="5533">
                  <c:v>3397.216003</c:v>
                </c:pt>
                <c:pt idx="5534">
                  <c:v>3397.867981</c:v>
                </c:pt>
                <c:pt idx="5535">
                  <c:v>3398.519989</c:v>
                </c:pt>
                <c:pt idx="5536">
                  <c:v>3399.17099</c:v>
                </c:pt>
                <c:pt idx="5537">
                  <c:v>3399.821991</c:v>
                </c:pt>
                <c:pt idx="5538">
                  <c:v>3400.473999</c:v>
                </c:pt>
                <c:pt idx="5539">
                  <c:v>3401.123993</c:v>
                </c:pt>
                <c:pt idx="5540">
                  <c:v>3401.774994</c:v>
                </c:pt>
                <c:pt idx="5541">
                  <c:v>3402.425995</c:v>
                </c:pt>
                <c:pt idx="5542">
                  <c:v>3403.078003</c:v>
                </c:pt>
                <c:pt idx="5543">
                  <c:v>3403.72998</c:v>
                </c:pt>
                <c:pt idx="5544">
                  <c:v>3404.380005</c:v>
                </c:pt>
                <c:pt idx="5545">
                  <c:v>3405.031982</c:v>
                </c:pt>
                <c:pt idx="5546">
                  <c:v>3405.684998</c:v>
                </c:pt>
                <c:pt idx="5547">
                  <c:v>3406.335999</c:v>
                </c:pt>
                <c:pt idx="5548">
                  <c:v>3406.987</c:v>
                </c:pt>
                <c:pt idx="5549">
                  <c:v>3407.638977</c:v>
                </c:pt>
                <c:pt idx="5550">
                  <c:v>3408.289001</c:v>
                </c:pt>
                <c:pt idx="5551">
                  <c:v>3408.940979</c:v>
                </c:pt>
                <c:pt idx="5552">
                  <c:v>3409.592987</c:v>
                </c:pt>
                <c:pt idx="5553">
                  <c:v>3410.244995</c:v>
                </c:pt>
                <c:pt idx="5554">
                  <c:v>3410.897003</c:v>
                </c:pt>
                <c:pt idx="5555">
                  <c:v>3411.548981</c:v>
                </c:pt>
                <c:pt idx="5556">
                  <c:v>3412.200989</c:v>
                </c:pt>
                <c:pt idx="5557">
                  <c:v>3412.854004</c:v>
                </c:pt>
                <c:pt idx="5558">
                  <c:v>3413.503998</c:v>
                </c:pt>
                <c:pt idx="5559">
                  <c:v>3414.154999</c:v>
                </c:pt>
                <c:pt idx="5560">
                  <c:v>3414.807983</c:v>
                </c:pt>
                <c:pt idx="5561">
                  <c:v>3415.459991</c:v>
                </c:pt>
                <c:pt idx="5562">
                  <c:v>3416.110992</c:v>
                </c:pt>
                <c:pt idx="5563">
                  <c:v>3416.764984</c:v>
                </c:pt>
                <c:pt idx="5564">
                  <c:v>3417.416992</c:v>
                </c:pt>
                <c:pt idx="5565">
                  <c:v>3418.067993</c:v>
                </c:pt>
                <c:pt idx="5566">
                  <c:v>3418.720001</c:v>
                </c:pt>
                <c:pt idx="5567">
                  <c:v>3419.371002</c:v>
                </c:pt>
                <c:pt idx="5568">
                  <c:v>3420.022003</c:v>
                </c:pt>
                <c:pt idx="5569">
                  <c:v>3420.673981</c:v>
                </c:pt>
                <c:pt idx="5570">
                  <c:v>3421.324982</c:v>
                </c:pt>
                <c:pt idx="5571">
                  <c:v>3421.977997</c:v>
                </c:pt>
                <c:pt idx="5572">
                  <c:v>3422.628998</c:v>
                </c:pt>
                <c:pt idx="5573">
                  <c:v>3423.279999</c:v>
                </c:pt>
                <c:pt idx="5574">
                  <c:v>3423.931976</c:v>
                </c:pt>
                <c:pt idx="5575">
                  <c:v>3424.582977</c:v>
                </c:pt>
                <c:pt idx="5576">
                  <c:v>3425.234985</c:v>
                </c:pt>
                <c:pt idx="5577">
                  <c:v>3425.886993</c:v>
                </c:pt>
                <c:pt idx="5578">
                  <c:v>3426.536987</c:v>
                </c:pt>
                <c:pt idx="5579">
                  <c:v>3427.188995</c:v>
                </c:pt>
                <c:pt idx="5580">
                  <c:v>3427.841003</c:v>
                </c:pt>
                <c:pt idx="5581">
                  <c:v>3428.492981</c:v>
                </c:pt>
                <c:pt idx="5582">
                  <c:v>3429.145996</c:v>
                </c:pt>
                <c:pt idx="5583">
                  <c:v>3429.79599</c:v>
                </c:pt>
                <c:pt idx="5584">
                  <c:v>3430.447998</c:v>
                </c:pt>
                <c:pt idx="5585">
                  <c:v>3431.098999</c:v>
                </c:pt>
                <c:pt idx="5586">
                  <c:v>3431.75</c:v>
                </c:pt>
                <c:pt idx="5587">
                  <c:v>3432.401001</c:v>
                </c:pt>
                <c:pt idx="5588">
                  <c:v>3433.053986</c:v>
                </c:pt>
                <c:pt idx="5589">
                  <c:v>3433.705994</c:v>
                </c:pt>
                <c:pt idx="5590">
                  <c:v>3434.355988</c:v>
                </c:pt>
                <c:pt idx="5591">
                  <c:v>3435.009003</c:v>
                </c:pt>
                <c:pt idx="5592">
                  <c:v>3435.660004</c:v>
                </c:pt>
                <c:pt idx="5593">
                  <c:v>3436.312988</c:v>
                </c:pt>
                <c:pt idx="5594">
                  <c:v>3436.962982</c:v>
                </c:pt>
                <c:pt idx="5595">
                  <c:v>3437.613983</c:v>
                </c:pt>
                <c:pt idx="5596">
                  <c:v>3438.265991</c:v>
                </c:pt>
                <c:pt idx="5597">
                  <c:v>3438.917999</c:v>
                </c:pt>
                <c:pt idx="5598">
                  <c:v>3439.567993</c:v>
                </c:pt>
                <c:pt idx="5599">
                  <c:v>3440.220978</c:v>
                </c:pt>
                <c:pt idx="5600">
                  <c:v>3440.872986</c:v>
                </c:pt>
                <c:pt idx="5601">
                  <c:v>3441.523987</c:v>
                </c:pt>
                <c:pt idx="5602">
                  <c:v>3442.175995</c:v>
                </c:pt>
                <c:pt idx="5603">
                  <c:v>3442.826996</c:v>
                </c:pt>
                <c:pt idx="5604">
                  <c:v>3443.47998</c:v>
                </c:pt>
                <c:pt idx="5605">
                  <c:v>3444.130981</c:v>
                </c:pt>
                <c:pt idx="5606">
                  <c:v>3444.781982</c:v>
                </c:pt>
                <c:pt idx="5607">
                  <c:v>3445.434998</c:v>
                </c:pt>
                <c:pt idx="5608">
                  <c:v>3446.085999</c:v>
                </c:pt>
                <c:pt idx="5609">
                  <c:v>3446.737</c:v>
                </c:pt>
                <c:pt idx="5610">
                  <c:v>3447.389984</c:v>
                </c:pt>
                <c:pt idx="5611">
                  <c:v>3448.040985</c:v>
                </c:pt>
                <c:pt idx="5612">
                  <c:v>3448.692993</c:v>
                </c:pt>
                <c:pt idx="5613">
                  <c:v>3449.345978</c:v>
                </c:pt>
                <c:pt idx="5614">
                  <c:v>3449.996002</c:v>
                </c:pt>
                <c:pt idx="5615">
                  <c:v>3450.64798</c:v>
                </c:pt>
                <c:pt idx="5616">
                  <c:v>3451.298981</c:v>
                </c:pt>
                <c:pt idx="5617">
                  <c:v>3451.949982</c:v>
                </c:pt>
                <c:pt idx="5618">
                  <c:v>3452.60199</c:v>
                </c:pt>
                <c:pt idx="5619">
                  <c:v>3453.253998</c:v>
                </c:pt>
                <c:pt idx="5620">
                  <c:v>3453.904999</c:v>
                </c:pt>
                <c:pt idx="5621">
                  <c:v>3454.556976</c:v>
                </c:pt>
                <c:pt idx="5622">
                  <c:v>3455.208984</c:v>
                </c:pt>
                <c:pt idx="5623">
                  <c:v>3455.859985</c:v>
                </c:pt>
                <c:pt idx="5624">
                  <c:v>3456.510986</c:v>
                </c:pt>
                <c:pt idx="5625">
                  <c:v>3457.162994</c:v>
                </c:pt>
                <c:pt idx="5626">
                  <c:v>3457.815002</c:v>
                </c:pt>
                <c:pt idx="5627">
                  <c:v>3458.466003</c:v>
                </c:pt>
                <c:pt idx="5628">
                  <c:v>3459.117981</c:v>
                </c:pt>
                <c:pt idx="5629">
                  <c:v>3459.770996</c:v>
                </c:pt>
                <c:pt idx="5630">
                  <c:v>3460.421997</c:v>
                </c:pt>
                <c:pt idx="5631">
                  <c:v>3461.074005</c:v>
                </c:pt>
                <c:pt idx="5632">
                  <c:v>3461.725983</c:v>
                </c:pt>
                <c:pt idx="5633">
                  <c:v>3462.375977</c:v>
                </c:pt>
                <c:pt idx="5634">
                  <c:v>3463.026978</c:v>
                </c:pt>
                <c:pt idx="5635">
                  <c:v>3463.678986</c:v>
                </c:pt>
                <c:pt idx="5636">
                  <c:v>3464.328979</c:v>
                </c:pt>
                <c:pt idx="5637">
                  <c:v>3464.980988</c:v>
                </c:pt>
                <c:pt idx="5638">
                  <c:v>3465.632996</c:v>
                </c:pt>
                <c:pt idx="5639">
                  <c:v>3466.28299</c:v>
                </c:pt>
                <c:pt idx="5640">
                  <c:v>3466.934998</c:v>
                </c:pt>
                <c:pt idx="5641">
                  <c:v>3467.587006</c:v>
                </c:pt>
                <c:pt idx="5642">
                  <c:v>3468.237976</c:v>
                </c:pt>
                <c:pt idx="5643">
                  <c:v>3468.889984</c:v>
                </c:pt>
                <c:pt idx="5644">
                  <c:v>3469.541992</c:v>
                </c:pt>
                <c:pt idx="5645">
                  <c:v>3470.192993</c:v>
                </c:pt>
                <c:pt idx="5646">
                  <c:v>3470.845001</c:v>
                </c:pt>
                <c:pt idx="5647">
                  <c:v>3471.496002</c:v>
                </c:pt>
                <c:pt idx="5648">
                  <c:v>3472.14798</c:v>
                </c:pt>
                <c:pt idx="5649">
                  <c:v>3472.799988</c:v>
                </c:pt>
                <c:pt idx="5650">
                  <c:v>3473.449982</c:v>
                </c:pt>
                <c:pt idx="5651">
                  <c:v>3474.102997</c:v>
                </c:pt>
                <c:pt idx="5652">
                  <c:v>3474.753998</c:v>
                </c:pt>
                <c:pt idx="5653">
                  <c:v>3475.404999</c:v>
                </c:pt>
                <c:pt idx="5654">
                  <c:v>3476.056976</c:v>
                </c:pt>
                <c:pt idx="5655">
                  <c:v>3476.707977</c:v>
                </c:pt>
                <c:pt idx="5656">
                  <c:v>3477.359985</c:v>
                </c:pt>
                <c:pt idx="5657">
                  <c:v>3478.011993</c:v>
                </c:pt>
                <c:pt idx="5658">
                  <c:v>3478.662994</c:v>
                </c:pt>
                <c:pt idx="5659">
                  <c:v>3479.315002</c:v>
                </c:pt>
                <c:pt idx="5660">
                  <c:v>3479.96698</c:v>
                </c:pt>
                <c:pt idx="5661">
                  <c:v>3480.618988</c:v>
                </c:pt>
                <c:pt idx="5662">
                  <c:v>3481.272003</c:v>
                </c:pt>
                <c:pt idx="5663">
                  <c:v>3481.923004</c:v>
                </c:pt>
                <c:pt idx="5664">
                  <c:v>3482.574005</c:v>
                </c:pt>
                <c:pt idx="5665">
                  <c:v>3483.22699</c:v>
                </c:pt>
                <c:pt idx="5666">
                  <c:v>3483.877991</c:v>
                </c:pt>
                <c:pt idx="5667">
                  <c:v>3484.529999</c:v>
                </c:pt>
                <c:pt idx="5668">
                  <c:v>3485.181</c:v>
                </c:pt>
                <c:pt idx="5669">
                  <c:v>3485.832977</c:v>
                </c:pt>
                <c:pt idx="5670">
                  <c:v>3486.483978</c:v>
                </c:pt>
                <c:pt idx="5671">
                  <c:v>3487.135986</c:v>
                </c:pt>
                <c:pt idx="5672">
                  <c:v>3487.787994</c:v>
                </c:pt>
                <c:pt idx="5673">
                  <c:v>3488.438995</c:v>
                </c:pt>
                <c:pt idx="5674">
                  <c:v>3489.091003</c:v>
                </c:pt>
                <c:pt idx="5675">
                  <c:v>3489.740997</c:v>
                </c:pt>
                <c:pt idx="5676">
                  <c:v>3490.393982</c:v>
                </c:pt>
                <c:pt idx="5677">
                  <c:v>3491.044983</c:v>
                </c:pt>
                <c:pt idx="5678">
                  <c:v>3491.695984</c:v>
                </c:pt>
                <c:pt idx="5679">
                  <c:v>3492.347992</c:v>
                </c:pt>
                <c:pt idx="5680">
                  <c:v>3493</c:v>
                </c:pt>
                <c:pt idx="5681">
                  <c:v>3493.649994</c:v>
                </c:pt>
                <c:pt idx="5682">
                  <c:v>3494.302002</c:v>
                </c:pt>
                <c:pt idx="5683">
                  <c:v>3494.953003</c:v>
                </c:pt>
                <c:pt idx="5684">
                  <c:v>3495.60498</c:v>
                </c:pt>
                <c:pt idx="5685">
                  <c:v>3496.256989</c:v>
                </c:pt>
                <c:pt idx="5686">
                  <c:v>3496.90799</c:v>
                </c:pt>
                <c:pt idx="5687">
                  <c:v>3497.561005</c:v>
                </c:pt>
                <c:pt idx="5688">
                  <c:v>3498.212982</c:v>
                </c:pt>
                <c:pt idx="5689">
                  <c:v>3498.863983</c:v>
                </c:pt>
                <c:pt idx="5690">
                  <c:v>3499.516998</c:v>
                </c:pt>
                <c:pt idx="5691">
                  <c:v>3500.168976</c:v>
                </c:pt>
                <c:pt idx="5692">
                  <c:v>3500.819977</c:v>
                </c:pt>
                <c:pt idx="5693">
                  <c:v>3501.472992</c:v>
                </c:pt>
                <c:pt idx="5694">
                  <c:v>3502.122986</c:v>
                </c:pt>
                <c:pt idx="5695">
                  <c:v>3502.774994</c:v>
                </c:pt>
                <c:pt idx="5696">
                  <c:v>3503.427002</c:v>
                </c:pt>
                <c:pt idx="5697">
                  <c:v>3504.078003</c:v>
                </c:pt>
                <c:pt idx="5698">
                  <c:v>3504.72998</c:v>
                </c:pt>
                <c:pt idx="5699">
                  <c:v>3505.380005</c:v>
                </c:pt>
                <c:pt idx="5700">
                  <c:v>3506.031982</c:v>
                </c:pt>
                <c:pt idx="5701">
                  <c:v>3506.682983</c:v>
                </c:pt>
                <c:pt idx="5702">
                  <c:v>3507.333984</c:v>
                </c:pt>
                <c:pt idx="5703">
                  <c:v>3507.985992</c:v>
                </c:pt>
                <c:pt idx="5704">
                  <c:v>3508.638977</c:v>
                </c:pt>
                <c:pt idx="5705">
                  <c:v>3509.290985</c:v>
                </c:pt>
                <c:pt idx="5706">
                  <c:v>3509.941986</c:v>
                </c:pt>
                <c:pt idx="5707">
                  <c:v>3510.595001</c:v>
                </c:pt>
                <c:pt idx="5708">
                  <c:v>3511.246002</c:v>
                </c:pt>
                <c:pt idx="5709">
                  <c:v>3511.897003</c:v>
                </c:pt>
                <c:pt idx="5710">
                  <c:v>3512.548981</c:v>
                </c:pt>
                <c:pt idx="5711">
                  <c:v>3513.200989</c:v>
                </c:pt>
                <c:pt idx="5712">
                  <c:v>3513.854004</c:v>
                </c:pt>
                <c:pt idx="5713">
                  <c:v>3514.505005</c:v>
                </c:pt>
                <c:pt idx="5714">
                  <c:v>3515.156982</c:v>
                </c:pt>
                <c:pt idx="5715">
                  <c:v>3515.80899</c:v>
                </c:pt>
                <c:pt idx="5716">
                  <c:v>3516.460999</c:v>
                </c:pt>
                <c:pt idx="5717">
                  <c:v>3517.112</c:v>
                </c:pt>
                <c:pt idx="5718">
                  <c:v>3517.764984</c:v>
                </c:pt>
                <c:pt idx="5719">
                  <c:v>3518.415985</c:v>
                </c:pt>
                <c:pt idx="5720">
                  <c:v>3519.067993</c:v>
                </c:pt>
                <c:pt idx="5721">
                  <c:v>3519.720978</c:v>
                </c:pt>
                <c:pt idx="5722">
                  <c:v>3520.371002</c:v>
                </c:pt>
                <c:pt idx="5723">
                  <c:v>3521.02298</c:v>
                </c:pt>
                <c:pt idx="5724">
                  <c:v>3521.674988</c:v>
                </c:pt>
                <c:pt idx="5725">
                  <c:v>3522.324982</c:v>
                </c:pt>
                <c:pt idx="5726">
                  <c:v>3522.977997</c:v>
                </c:pt>
                <c:pt idx="5727">
                  <c:v>3523.628998</c:v>
                </c:pt>
                <c:pt idx="5728">
                  <c:v>3524.279999</c:v>
                </c:pt>
                <c:pt idx="5729">
                  <c:v>3524.932983</c:v>
                </c:pt>
                <c:pt idx="5730">
                  <c:v>3525.583984</c:v>
                </c:pt>
                <c:pt idx="5731">
                  <c:v>3526.235992</c:v>
                </c:pt>
                <c:pt idx="5732">
                  <c:v>3526.888977</c:v>
                </c:pt>
                <c:pt idx="5733">
                  <c:v>3527.540985</c:v>
                </c:pt>
                <c:pt idx="5734">
                  <c:v>3528.191986</c:v>
                </c:pt>
                <c:pt idx="5735">
                  <c:v>3528.845001</c:v>
                </c:pt>
                <c:pt idx="5736">
                  <c:v>3529.496002</c:v>
                </c:pt>
                <c:pt idx="5737">
                  <c:v>3530.14798</c:v>
                </c:pt>
                <c:pt idx="5738">
                  <c:v>3530.798981</c:v>
                </c:pt>
                <c:pt idx="5739">
                  <c:v>3531.449982</c:v>
                </c:pt>
                <c:pt idx="5740">
                  <c:v>3532.10199</c:v>
                </c:pt>
                <c:pt idx="5741">
                  <c:v>3532.753998</c:v>
                </c:pt>
                <c:pt idx="5742">
                  <c:v>3533.404999</c:v>
                </c:pt>
                <c:pt idx="5743">
                  <c:v>3534.056</c:v>
                </c:pt>
                <c:pt idx="5744">
                  <c:v>3534.707977</c:v>
                </c:pt>
                <c:pt idx="5745">
                  <c:v>3535.358978</c:v>
                </c:pt>
                <c:pt idx="5746">
                  <c:v>3536.011993</c:v>
                </c:pt>
                <c:pt idx="5747">
                  <c:v>3536.662994</c:v>
                </c:pt>
                <c:pt idx="5748">
                  <c:v>3537.315002</c:v>
                </c:pt>
                <c:pt idx="5749">
                  <c:v>3537.967987</c:v>
                </c:pt>
                <c:pt idx="5750">
                  <c:v>3538.618988</c:v>
                </c:pt>
                <c:pt idx="5751">
                  <c:v>3539.269989</c:v>
                </c:pt>
                <c:pt idx="5752">
                  <c:v>3539.921997</c:v>
                </c:pt>
                <c:pt idx="5753">
                  <c:v>3540.572998</c:v>
                </c:pt>
                <c:pt idx="5754">
                  <c:v>3541.224976</c:v>
                </c:pt>
                <c:pt idx="5755">
                  <c:v>3541.876984</c:v>
                </c:pt>
                <c:pt idx="5756">
                  <c:v>3542.528992</c:v>
                </c:pt>
                <c:pt idx="5757">
                  <c:v>3543.181</c:v>
                </c:pt>
                <c:pt idx="5758">
                  <c:v>3543.832001</c:v>
                </c:pt>
                <c:pt idx="5759">
                  <c:v>3544.483002</c:v>
                </c:pt>
                <c:pt idx="5760">
                  <c:v>3545.134979</c:v>
                </c:pt>
                <c:pt idx="5761">
                  <c:v>3545.786987</c:v>
                </c:pt>
                <c:pt idx="5762">
                  <c:v>3546.438995</c:v>
                </c:pt>
                <c:pt idx="5763">
                  <c:v>3547.089996</c:v>
                </c:pt>
                <c:pt idx="5764">
                  <c:v>3547.742004</c:v>
                </c:pt>
                <c:pt idx="5765">
                  <c:v>3548.393982</c:v>
                </c:pt>
                <c:pt idx="5766">
                  <c:v>3549.044983</c:v>
                </c:pt>
                <c:pt idx="5767">
                  <c:v>3549.695984</c:v>
                </c:pt>
                <c:pt idx="5768">
                  <c:v>3550.347992</c:v>
                </c:pt>
                <c:pt idx="5769">
                  <c:v>3550.998993</c:v>
                </c:pt>
                <c:pt idx="5770">
                  <c:v>3551.649994</c:v>
                </c:pt>
                <c:pt idx="5771">
                  <c:v>3552.302002</c:v>
                </c:pt>
                <c:pt idx="5772">
                  <c:v>3552.953979</c:v>
                </c:pt>
                <c:pt idx="5773">
                  <c:v>3553.605988</c:v>
                </c:pt>
                <c:pt idx="5774">
                  <c:v>3554.257996</c:v>
                </c:pt>
                <c:pt idx="5775">
                  <c:v>3554.910004</c:v>
                </c:pt>
                <c:pt idx="5776">
                  <c:v>3555.561981</c:v>
                </c:pt>
                <c:pt idx="5777">
                  <c:v>3556.212982</c:v>
                </c:pt>
                <c:pt idx="5778">
                  <c:v>3556.863983</c:v>
                </c:pt>
                <c:pt idx="5779">
                  <c:v>3557.515991</c:v>
                </c:pt>
                <c:pt idx="5780">
                  <c:v>3558.167999</c:v>
                </c:pt>
                <c:pt idx="5781">
                  <c:v>3558.819977</c:v>
                </c:pt>
                <c:pt idx="5782">
                  <c:v>3559.471985</c:v>
                </c:pt>
                <c:pt idx="5783">
                  <c:v>3560.122986</c:v>
                </c:pt>
                <c:pt idx="5784">
                  <c:v>3560.776001</c:v>
                </c:pt>
                <c:pt idx="5785">
                  <c:v>3561.427002</c:v>
                </c:pt>
                <c:pt idx="5786">
                  <c:v>3562.078979</c:v>
                </c:pt>
                <c:pt idx="5787">
                  <c:v>3562.730988</c:v>
                </c:pt>
                <c:pt idx="5788">
                  <c:v>3563.382996</c:v>
                </c:pt>
                <c:pt idx="5789">
                  <c:v>3564.035004</c:v>
                </c:pt>
                <c:pt idx="5790">
                  <c:v>3564.686981</c:v>
                </c:pt>
                <c:pt idx="5791">
                  <c:v>3565.337982</c:v>
                </c:pt>
                <c:pt idx="5792">
                  <c:v>3565.987976</c:v>
                </c:pt>
                <c:pt idx="5793">
                  <c:v>3566.640991</c:v>
                </c:pt>
                <c:pt idx="5794">
                  <c:v>3567.291992</c:v>
                </c:pt>
                <c:pt idx="5795">
                  <c:v>3567.944</c:v>
                </c:pt>
                <c:pt idx="5796">
                  <c:v>3568.595978</c:v>
                </c:pt>
                <c:pt idx="5797">
                  <c:v>3569.246979</c:v>
                </c:pt>
                <c:pt idx="5798">
                  <c:v>3569.89798</c:v>
                </c:pt>
                <c:pt idx="5799">
                  <c:v>3570.550995</c:v>
                </c:pt>
                <c:pt idx="5800">
                  <c:v>3571.200989</c:v>
                </c:pt>
                <c:pt idx="5801">
                  <c:v>3571.854004</c:v>
                </c:pt>
                <c:pt idx="5802">
                  <c:v>3572.505981</c:v>
                </c:pt>
                <c:pt idx="5803">
                  <c:v>3573.156982</c:v>
                </c:pt>
                <c:pt idx="5804">
                  <c:v>3573.80899</c:v>
                </c:pt>
                <c:pt idx="5805">
                  <c:v>3574.460999</c:v>
                </c:pt>
                <c:pt idx="5806">
                  <c:v>3575.112976</c:v>
                </c:pt>
                <c:pt idx="5807">
                  <c:v>3575.764984</c:v>
                </c:pt>
                <c:pt idx="5808">
                  <c:v>3576.415985</c:v>
                </c:pt>
                <c:pt idx="5809">
                  <c:v>3577.067993</c:v>
                </c:pt>
                <c:pt idx="5810">
                  <c:v>3577.720001</c:v>
                </c:pt>
                <c:pt idx="5811">
                  <c:v>3578.371979</c:v>
                </c:pt>
                <c:pt idx="5812">
                  <c:v>3579.023987</c:v>
                </c:pt>
                <c:pt idx="5813">
                  <c:v>3579.677002</c:v>
                </c:pt>
                <c:pt idx="5814">
                  <c:v>3580.328979</c:v>
                </c:pt>
                <c:pt idx="5815">
                  <c:v>3580.97998</c:v>
                </c:pt>
                <c:pt idx="5816">
                  <c:v>3581.630981</c:v>
                </c:pt>
                <c:pt idx="5817">
                  <c:v>3582.28299</c:v>
                </c:pt>
                <c:pt idx="5818">
                  <c:v>3582.936005</c:v>
                </c:pt>
                <c:pt idx="5819">
                  <c:v>3583.587982</c:v>
                </c:pt>
                <c:pt idx="5820">
                  <c:v>3584.23999</c:v>
                </c:pt>
                <c:pt idx="5821">
                  <c:v>3584.890991</c:v>
                </c:pt>
                <c:pt idx="5822">
                  <c:v>3585.542999</c:v>
                </c:pt>
                <c:pt idx="5823">
                  <c:v>3586.194</c:v>
                </c:pt>
                <c:pt idx="5824">
                  <c:v>3586.846985</c:v>
                </c:pt>
                <c:pt idx="5825">
                  <c:v>3587.498993</c:v>
                </c:pt>
                <c:pt idx="5826">
                  <c:v>3588.151001</c:v>
                </c:pt>
                <c:pt idx="5827">
                  <c:v>3588.802979</c:v>
                </c:pt>
                <c:pt idx="5828">
                  <c:v>3589.454987</c:v>
                </c:pt>
                <c:pt idx="5829">
                  <c:v>3590.106995</c:v>
                </c:pt>
                <c:pt idx="5830">
                  <c:v>3590.759003</c:v>
                </c:pt>
                <c:pt idx="5831">
                  <c:v>3591.410004</c:v>
                </c:pt>
                <c:pt idx="5832">
                  <c:v>3592.062988</c:v>
                </c:pt>
                <c:pt idx="5833">
                  <c:v>3592.714996</c:v>
                </c:pt>
                <c:pt idx="5834">
                  <c:v>3593.365997</c:v>
                </c:pt>
                <c:pt idx="5835">
                  <c:v>3594.018982</c:v>
                </c:pt>
                <c:pt idx="5836">
                  <c:v>3594.669983</c:v>
                </c:pt>
                <c:pt idx="5837">
                  <c:v>3595.321991</c:v>
                </c:pt>
                <c:pt idx="5838">
                  <c:v>3595.972992</c:v>
                </c:pt>
                <c:pt idx="5839">
                  <c:v>3596.625</c:v>
                </c:pt>
                <c:pt idx="5840">
                  <c:v>3597.276001</c:v>
                </c:pt>
                <c:pt idx="5841">
                  <c:v>3597.928986</c:v>
                </c:pt>
                <c:pt idx="5842">
                  <c:v>3598.580994</c:v>
                </c:pt>
                <c:pt idx="5843">
                  <c:v>3599.231995</c:v>
                </c:pt>
                <c:pt idx="5844">
                  <c:v>3599.884003</c:v>
                </c:pt>
                <c:pt idx="5845">
                  <c:v>3600.535004</c:v>
                </c:pt>
                <c:pt idx="5846">
                  <c:v>3601.186981</c:v>
                </c:pt>
                <c:pt idx="5847">
                  <c:v>3601.838989</c:v>
                </c:pt>
                <c:pt idx="5848">
                  <c:v>3602.490997</c:v>
                </c:pt>
                <c:pt idx="5849">
                  <c:v>3603.143005</c:v>
                </c:pt>
                <c:pt idx="5850">
                  <c:v>3603.793976</c:v>
                </c:pt>
                <c:pt idx="5851">
                  <c:v>3604.444977</c:v>
                </c:pt>
                <c:pt idx="5852">
                  <c:v>3605.096985</c:v>
                </c:pt>
                <c:pt idx="5853">
                  <c:v>3605.747986</c:v>
                </c:pt>
                <c:pt idx="5854">
                  <c:v>3606.398987</c:v>
                </c:pt>
                <c:pt idx="5855">
                  <c:v>3607.052979</c:v>
                </c:pt>
                <c:pt idx="5856">
                  <c:v>3607.703979</c:v>
                </c:pt>
                <c:pt idx="5857">
                  <c:v>3608.35498</c:v>
                </c:pt>
                <c:pt idx="5858">
                  <c:v>3609.006989</c:v>
                </c:pt>
                <c:pt idx="5859">
                  <c:v>3609.658997</c:v>
                </c:pt>
                <c:pt idx="5860">
                  <c:v>3610.311981</c:v>
                </c:pt>
                <c:pt idx="5861">
                  <c:v>3610.962982</c:v>
                </c:pt>
                <c:pt idx="5862">
                  <c:v>3611.61499</c:v>
                </c:pt>
                <c:pt idx="5863">
                  <c:v>3612.268005</c:v>
                </c:pt>
                <c:pt idx="5864">
                  <c:v>3612.918976</c:v>
                </c:pt>
                <c:pt idx="5865">
                  <c:v>3613.569977</c:v>
                </c:pt>
                <c:pt idx="5866">
                  <c:v>3614.222992</c:v>
                </c:pt>
                <c:pt idx="5867">
                  <c:v>3614.873993</c:v>
                </c:pt>
                <c:pt idx="5868">
                  <c:v>3615.526001</c:v>
                </c:pt>
                <c:pt idx="5869">
                  <c:v>3616.178986</c:v>
                </c:pt>
                <c:pt idx="5870">
                  <c:v>3616.829987</c:v>
                </c:pt>
                <c:pt idx="5871">
                  <c:v>3617.481995</c:v>
                </c:pt>
                <c:pt idx="5872">
                  <c:v>3618.134979</c:v>
                </c:pt>
                <c:pt idx="5873">
                  <c:v>3618.78598</c:v>
                </c:pt>
                <c:pt idx="5874">
                  <c:v>3619.438995</c:v>
                </c:pt>
                <c:pt idx="5875">
                  <c:v>3620.089996</c:v>
                </c:pt>
                <c:pt idx="5876">
                  <c:v>3620.742004</c:v>
                </c:pt>
                <c:pt idx="5877">
                  <c:v>3621.394989</c:v>
                </c:pt>
                <c:pt idx="5878">
                  <c:v>3622.04599</c:v>
                </c:pt>
                <c:pt idx="5879">
                  <c:v>3622.697998</c:v>
                </c:pt>
                <c:pt idx="5880">
                  <c:v>3623.349976</c:v>
                </c:pt>
                <c:pt idx="5881">
                  <c:v>3624.000977</c:v>
                </c:pt>
                <c:pt idx="5882">
                  <c:v>3624.652985</c:v>
                </c:pt>
                <c:pt idx="5883">
                  <c:v>3625.304993</c:v>
                </c:pt>
                <c:pt idx="5884">
                  <c:v>3625.957001</c:v>
                </c:pt>
                <c:pt idx="5885">
                  <c:v>3626.608002</c:v>
                </c:pt>
                <c:pt idx="5886">
                  <c:v>3627.260986</c:v>
                </c:pt>
                <c:pt idx="5887">
                  <c:v>3627.911987</c:v>
                </c:pt>
                <c:pt idx="5888">
                  <c:v>3628.563995</c:v>
                </c:pt>
                <c:pt idx="5889">
                  <c:v>3629.216003</c:v>
                </c:pt>
                <c:pt idx="5890">
                  <c:v>3629.867981</c:v>
                </c:pt>
                <c:pt idx="5891">
                  <c:v>3630.519989</c:v>
                </c:pt>
                <c:pt idx="5892">
                  <c:v>3631.171997</c:v>
                </c:pt>
                <c:pt idx="5893">
                  <c:v>3631.822998</c:v>
                </c:pt>
                <c:pt idx="5894">
                  <c:v>3632.475983</c:v>
                </c:pt>
                <c:pt idx="5895">
                  <c:v>3633.125977</c:v>
                </c:pt>
                <c:pt idx="5896">
                  <c:v>3633.776978</c:v>
                </c:pt>
                <c:pt idx="5897">
                  <c:v>3634.429993</c:v>
                </c:pt>
                <c:pt idx="5898">
                  <c:v>3635.082001</c:v>
                </c:pt>
                <c:pt idx="5899">
                  <c:v>3635.733978</c:v>
                </c:pt>
                <c:pt idx="5900">
                  <c:v>3636.388</c:v>
                </c:pt>
                <c:pt idx="5901">
                  <c:v>3637.039001</c:v>
                </c:pt>
                <c:pt idx="5902">
                  <c:v>3637.690979</c:v>
                </c:pt>
                <c:pt idx="5903">
                  <c:v>3638.343994</c:v>
                </c:pt>
                <c:pt idx="5904">
                  <c:v>3638.994995</c:v>
                </c:pt>
                <c:pt idx="5905">
                  <c:v>3639.647003</c:v>
                </c:pt>
                <c:pt idx="5906">
                  <c:v>3640.298981</c:v>
                </c:pt>
                <c:pt idx="5907">
                  <c:v>3640.949982</c:v>
                </c:pt>
                <c:pt idx="5908">
                  <c:v>3641.600983</c:v>
                </c:pt>
                <c:pt idx="5909">
                  <c:v>3642.252991</c:v>
                </c:pt>
                <c:pt idx="5910">
                  <c:v>3642.903992</c:v>
                </c:pt>
                <c:pt idx="5911">
                  <c:v>3643.55899</c:v>
                </c:pt>
                <c:pt idx="5912">
                  <c:v>3644.210999</c:v>
                </c:pt>
                <c:pt idx="5913">
                  <c:v>3644.860992</c:v>
                </c:pt>
                <c:pt idx="5914">
                  <c:v>3645.513</c:v>
                </c:pt>
                <c:pt idx="5915">
                  <c:v>3646.164001</c:v>
                </c:pt>
                <c:pt idx="5916">
                  <c:v>3646.815979</c:v>
                </c:pt>
                <c:pt idx="5917">
                  <c:v>3647.467987</c:v>
                </c:pt>
                <c:pt idx="5918">
                  <c:v>3648.118988</c:v>
                </c:pt>
                <c:pt idx="5919">
                  <c:v>3648.770996</c:v>
                </c:pt>
                <c:pt idx="5920">
                  <c:v>3649.423004</c:v>
                </c:pt>
                <c:pt idx="5921">
                  <c:v>3650.074982</c:v>
                </c:pt>
                <c:pt idx="5922">
                  <c:v>3650.72699</c:v>
                </c:pt>
                <c:pt idx="5923">
                  <c:v>3651.377991</c:v>
                </c:pt>
                <c:pt idx="5924">
                  <c:v>3652.028992</c:v>
                </c:pt>
                <c:pt idx="5925">
                  <c:v>3652.681</c:v>
                </c:pt>
                <c:pt idx="5926">
                  <c:v>3653.332001</c:v>
                </c:pt>
                <c:pt idx="5927">
                  <c:v>3653.983002</c:v>
                </c:pt>
                <c:pt idx="5928">
                  <c:v>3654.634979</c:v>
                </c:pt>
                <c:pt idx="5929">
                  <c:v>3655.286987</c:v>
                </c:pt>
                <c:pt idx="5930">
                  <c:v>3655.938995</c:v>
                </c:pt>
                <c:pt idx="5931">
                  <c:v>3656.591003</c:v>
                </c:pt>
                <c:pt idx="5932">
                  <c:v>3657.240997</c:v>
                </c:pt>
                <c:pt idx="5933">
                  <c:v>3657.893982</c:v>
                </c:pt>
                <c:pt idx="5934">
                  <c:v>3658.543976</c:v>
                </c:pt>
                <c:pt idx="5935">
                  <c:v>3659.194977</c:v>
                </c:pt>
                <c:pt idx="5936">
                  <c:v>3659.847992</c:v>
                </c:pt>
                <c:pt idx="5937">
                  <c:v>3660.497986</c:v>
                </c:pt>
                <c:pt idx="5938">
                  <c:v>3661.149994</c:v>
                </c:pt>
                <c:pt idx="5939">
                  <c:v>3661.802979</c:v>
                </c:pt>
                <c:pt idx="5940">
                  <c:v>3662.453003</c:v>
                </c:pt>
                <c:pt idx="5941">
                  <c:v>3663.105988</c:v>
                </c:pt>
                <c:pt idx="5942">
                  <c:v>3663.757996</c:v>
                </c:pt>
                <c:pt idx="5943">
                  <c:v>3664.408997</c:v>
                </c:pt>
                <c:pt idx="5944">
                  <c:v>3665.059998</c:v>
                </c:pt>
                <c:pt idx="5945">
                  <c:v>3665.712006</c:v>
                </c:pt>
                <c:pt idx="5946">
                  <c:v>3666.362976</c:v>
                </c:pt>
                <c:pt idx="5947">
                  <c:v>3667.015991</c:v>
                </c:pt>
                <c:pt idx="5948">
                  <c:v>3667.666992</c:v>
                </c:pt>
                <c:pt idx="5949">
                  <c:v>3668.317993</c:v>
                </c:pt>
                <c:pt idx="5950">
                  <c:v>3668.970001</c:v>
                </c:pt>
                <c:pt idx="5951">
                  <c:v>3669.621002</c:v>
                </c:pt>
                <c:pt idx="5952">
                  <c:v>3670.272003</c:v>
                </c:pt>
                <c:pt idx="5953">
                  <c:v>3670.923981</c:v>
                </c:pt>
                <c:pt idx="5954">
                  <c:v>3671.575989</c:v>
                </c:pt>
                <c:pt idx="5955">
                  <c:v>3672.22699</c:v>
                </c:pt>
                <c:pt idx="5956">
                  <c:v>3672.878998</c:v>
                </c:pt>
                <c:pt idx="5957">
                  <c:v>3673.529999</c:v>
                </c:pt>
                <c:pt idx="5958">
                  <c:v>3674.181976</c:v>
                </c:pt>
                <c:pt idx="5959">
                  <c:v>3674.832977</c:v>
                </c:pt>
                <c:pt idx="5960">
                  <c:v>3675.484985</c:v>
                </c:pt>
                <c:pt idx="5961">
                  <c:v>3676.136993</c:v>
                </c:pt>
                <c:pt idx="5962">
                  <c:v>3676.789001</c:v>
                </c:pt>
                <c:pt idx="5963">
                  <c:v>3677.438995</c:v>
                </c:pt>
                <c:pt idx="5964">
                  <c:v>3678.09198</c:v>
                </c:pt>
                <c:pt idx="5965">
                  <c:v>3678.742004</c:v>
                </c:pt>
                <c:pt idx="5966">
                  <c:v>3679.394989</c:v>
                </c:pt>
                <c:pt idx="5967">
                  <c:v>3680.046997</c:v>
                </c:pt>
                <c:pt idx="5968">
                  <c:v>3680.699005</c:v>
                </c:pt>
                <c:pt idx="5969">
                  <c:v>3681.349976</c:v>
                </c:pt>
                <c:pt idx="5970">
                  <c:v>3682.001984</c:v>
                </c:pt>
                <c:pt idx="5971">
                  <c:v>3682.653992</c:v>
                </c:pt>
                <c:pt idx="5972">
                  <c:v>3683.306</c:v>
                </c:pt>
                <c:pt idx="5973">
                  <c:v>3683.957001</c:v>
                </c:pt>
                <c:pt idx="5974">
                  <c:v>3684.608978</c:v>
                </c:pt>
                <c:pt idx="5975">
                  <c:v>3685.260986</c:v>
                </c:pt>
                <c:pt idx="5976">
                  <c:v>3685.912994</c:v>
                </c:pt>
                <c:pt idx="5977">
                  <c:v>3686.565002</c:v>
                </c:pt>
                <c:pt idx="5978">
                  <c:v>3687.216003</c:v>
                </c:pt>
                <c:pt idx="5979">
                  <c:v>3687.867981</c:v>
                </c:pt>
                <c:pt idx="5980">
                  <c:v>3688.519989</c:v>
                </c:pt>
                <c:pt idx="5981">
                  <c:v>3689.171997</c:v>
                </c:pt>
                <c:pt idx="5982">
                  <c:v>3689.824005</c:v>
                </c:pt>
                <c:pt idx="5983">
                  <c:v>3690.474976</c:v>
                </c:pt>
                <c:pt idx="5984">
                  <c:v>3691.126984</c:v>
                </c:pt>
                <c:pt idx="5985">
                  <c:v>3691.777985</c:v>
                </c:pt>
                <c:pt idx="5986">
                  <c:v>3692.429993</c:v>
                </c:pt>
                <c:pt idx="5987">
                  <c:v>3693.082001</c:v>
                </c:pt>
                <c:pt idx="5988">
                  <c:v>3693.731995</c:v>
                </c:pt>
                <c:pt idx="5989">
                  <c:v>3694.384003</c:v>
                </c:pt>
                <c:pt idx="5990">
                  <c:v>3695.03598</c:v>
                </c:pt>
                <c:pt idx="5991">
                  <c:v>3695.686981</c:v>
                </c:pt>
                <c:pt idx="5992">
                  <c:v>3696.337982</c:v>
                </c:pt>
                <c:pt idx="5993">
                  <c:v>3696.98999</c:v>
                </c:pt>
                <c:pt idx="5994">
                  <c:v>3697.643005</c:v>
                </c:pt>
                <c:pt idx="5995">
                  <c:v>3698.293976</c:v>
                </c:pt>
                <c:pt idx="5996">
                  <c:v>3698.944977</c:v>
                </c:pt>
                <c:pt idx="5997">
                  <c:v>3699.596985</c:v>
                </c:pt>
                <c:pt idx="5998">
                  <c:v>3700.247986</c:v>
                </c:pt>
                <c:pt idx="5999">
                  <c:v>3700.899994</c:v>
                </c:pt>
                <c:pt idx="6000">
                  <c:v>3701.552979</c:v>
                </c:pt>
                <c:pt idx="6001">
                  <c:v>3702.203003</c:v>
                </c:pt>
                <c:pt idx="6002">
                  <c:v>3702.85498</c:v>
                </c:pt>
                <c:pt idx="6003">
                  <c:v>3703.506989</c:v>
                </c:pt>
                <c:pt idx="6004">
                  <c:v>3704.158997</c:v>
                </c:pt>
                <c:pt idx="6005">
                  <c:v>3704.811005</c:v>
                </c:pt>
                <c:pt idx="6006">
                  <c:v>3705.462982</c:v>
                </c:pt>
                <c:pt idx="6007">
                  <c:v>3706.11499</c:v>
                </c:pt>
                <c:pt idx="6008">
                  <c:v>3706.768005</c:v>
                </c:pt>
                <c:pt idx="6009">
                  <c:v>3707.418976</c:v>
                </c:pt>
                <c:pt idx="6010">
                  <c:v>3708.070984</c:v>
                </c:pt>
                <c:pt idx="6011">
                  <c:v>3708.723999</c:v>
                </c:pt>
                <c:pt idx="6012">
                  <c:v>3709.373993</c:v>
                </c:pt>
                <c:pt idx="6013">
                  <c:v>3710.026001</c:v>
                </c:pt>
                <c:pt idx="6014">
                  <c:v>3710.678986</c:v>
                </c:pt>
                <c:pt idx="6015">
                  <c:v>3711.330994</c:v>
                </c:pt>
                <c:pt idx="6016">
                  <c:v>3711.981995</c:v>
                </c:pt>
                <c:pt idx="6017">
                  <c:v>3712.634003</c:v>
                </c:pt>
                <c:pt idx="6018">
                  <c:v>3713.285004</c:v>
                </c:pt>
                <c:pt idx="6019">
                  <c:v>3713.937988</c:v>
                </c:pt>
                <c:pt idx="6020">
                  <c:v>3714.589996</c:v>
                </c:pt>
                <c:pt idx="6021">
                  <c:v>3715.240997</c:v>
                </c:pt>
                <c:pt idx="6022">
                  <c:v>3715.893005</c:v>
                </c:pt>
                <c:pt idx="6023">
                  <c:v>3716.542999</c:v>
                </c:pt>
                <c:pt idx="6024">
                  <c:v>3717.194977</c:v>
                </c:pt>
                <c:pt idx="6025">
                  <c:v>3717.847992</c:v>
                </c:pt>
                <c:pt idx="6026">
                  <c:v>3718.498993</c:v>
                </c:pt>
                <c:pt idx="6027">
                  <c:v>3719.148987</c:v>
                </c:pt>
                <c:pt idx="6028">
                  <c:v>3719.800995</c:v>
                </c:pt>
                <c:pt idx="6029">
                  <c:v>3720.453003</c:v>
                </c:pt>
                <c:pt idx="6030">
                  <c:v>3721.10498</c:v>
                </c:pt>
                <c:pt idx="6031">
                  <c:v>3721.756989</c:v>
                </c:pt>
                <c:pt idx="6032">
                  <c:v>3722.40799</c:v>
                </c:pt>
                <c:pt idx="6033">
                  <c:v>3723.059998</c:v>
                </c:pt>
                <c:pt idx="6034">
                  <c:v>3723.712006</c:v>
                </c:pt>
                <c:pt idx="6035">
                  <c:v>3724.362</c:v>
                </c:pt>
                <c:pt idx="6036">
                  <c:v>3725.014984</c:v>
                </c:pt>
                <c:pt idx="6037">
                  <c:v>3725.666992</c:v>
                </c:pt>
                <c:pt idx="6038">
                  <c:v>3726.316986</c:v>
                </c:pt>
                <c:pt idx="6039">
                  <c:v>3726.968994</c:v>
                </c:pt>
                <c:pt idx="6040">
                  <c:v>3727.619995</c:v>
                </c:pt>
                <c:pt idx="6041">
                  <c:v>3728.272003</c:v>
                </c:pt>
                <c:pt idx="6042">
                  <c:v>3728.924988</c:v>
                </c:pt>
                <c:pt idx="6043">
                  <c:v>3729.576996</c:v>
                </c:pt>
                <c:pt idx="6044">
                  <c:v>3730.229004</c:v>
                </c:pt>
                <c:pt idx="6045">
                  <c:v>3730.880981</c:v>
                </c:pt>
                <c:pt idx="6046">
                  <c:v>3731.531982</c:v>
                </c:pt>
                <c:pt idx="6047">
                  <c:v>3732.18399</c:v>
                </c:pt>
                <c:pt idx="6048">
                  <c:v>3732.834991</c:v>
                </c:pt>
                <c:pt idx="6049">
                  <c:v>3733.487</c:v>
                </c:pt>
                <c:pt idx="6050">
                  <c:v>3734.139984</c:v>
                </c:pt>
                <c:pt idx="6051">
                  <c:v>3734.790985</c:v>
                </c:pt>
                <c:pt idx="6052">
                  <c:v>3735.441986</c:v>
                </c:pt>
                <c:pt idx="6053">
                  <c:v>3736.092987</c:v>
                </c:pt>
                <c:pt idx="6054">
                  <c:v>3736.744995</c:v>
                </c:pt>
                <c:pt idx="6055">
                  <c:v>3737.397003</c:v>
                </c:pt>
                <c:pt idx="6056">
                  <c:v>3738.048004</c:v>
                </c:pt>
                <c:pt idx="6057">
                  <c:v>3738.699005</c:v>
                </c:pt>
                <c:pt idx="6058">
                  <c:v>3739.35199</c:v>
                </c:pt>
                <c:pt idx="6059">
                  <c:v>3740.001984</c:v>
                </c:pt>
                <c:pt idx="6060">
                  <c:v>3740.653992</c:v>
                </c:pt>
                <c:pt idx="6061">
                  <c:v>3741.304993</c:v>
                </c:pt>
                <c:pt idx="6062">
                  <c:v>3741.957001</c:v>
                </c:pt>
                <c:pt idx="6063">
                  <c:v>3742.606995</c:v>
                </c:pt>
                <c:pt idx="6064">
                  <c:v>3743.259003</c:v>
                </c:pt>
                <c:pt idx="6065">
                  <c:v>3743.91098</c:v>
                </c:pt>
                <c:pt idx="6066">
                  <c:v>3744.562988</c:v>
                </c:pt>
                <c:pt idx="6067">
                  <c:v>3745.214996</c:v>
                </c:pt>
                <c:pt idx="6068">
                  <c:v>3745.867004</c:v>
                </c:pt>
                <c:pt idx="6069">
                  <c:v>3746.518982</c:v>
                </c:pt>
                <c:pt idx="6070">
                  <c:v>3747.169983</c:v>
                </c:pt>
                <c:pt idx="6071">
                  <c:v>3747.819977</c:v>
                </c:pt>
                <c:pt idx="6072">
                  <c:v>3748.472992</c:v>
                </c:pt>
                <c:pt idx="6073">
                  <c:v>3749.125</c:v>
                </c:pt>
                <c:pt idx="6074">
                  <c:v>3749.776978</c:v>
                </c:pt>
                <c:pt idx="6075">
                  <c:v>3750.429993</c:v>
                </c:pt>
                <c:pt idx="6076">
                  <c:v>3751.079987</c:v>
                </c:pt>
                <c:pt idx="6077">
                  <c:v>3751.72699</c:v>
                </c:pt>
                <c:pt idx="6078">
                  <c:v>3752.372986</c:v>
                </c:pt>
                <c:pt idx="6079">
                  <c:v>3753.020996</c:v>
                </c:pt>
                <c:pt idx="6080">
                  <c:v>3753.667999</c:v>
                </c:pt>
                <c:pt idx="6081">
                  <c:v>3754.315002</c:v>
                </c:pt>
                <c:pt idx="6082">
                  <c:v>3754.962006</c:v>
                </c:pt>
                <c:pt idx="6083">
                  <c:v>3755.608002</c:v>
                </c:pt>
                <c:pt idx="6084">
                  <c:v>3756.255005</c:v>
                </c:pt>
                <c:pt idx="6085">
                  <c:v>3756.901978</c:v>
                </c:pt>
                <c:pt idx="6086">
                  <c:v>3757.548981</c:v>
                </c:pt>
                <c:pt idx="6087">
                  <c:v>3758.194977</c:v>
                </c:pt>
                <c:pt idx="6088">
                  <c:v>3758.842987</c:v>
                </c:pt>
                <c:pt idx="6089">
                  <c:v>3759.488983</c:v>
                </c:pt>
                <c:pt idx="6090">
                  <c:v>3760.136993</c:v>
                </c:pt>
                <c:pt idx="6091">
                  <c:v>3760.78299</c:v>
                </c:pt>
                <c:pt idx="6092">
                  <c:v>3761.429993</c:v>
                </c:pt>
                <c:pt idx="6093">
                  <c:v>3762.075989</c:v>
                </c:pt>
                <c:pt idx="6094">
                  <c:v>3762.723999</c:v>
                </c:pt>
                <c:pt idx="6095">
                  <c:v>3763.368988</c:v>
                </c:pt>
                <c:pt idx="6096">
                  <c:v>3764.018005</c:v>
                </c:pt>
                <c:pt idx="6097">
                  <c:v>3764.664001</c:v>
                </c:pt>
                <c:pt idx="6098">
                  <c:v>3765.309998</c:v>
                </c:pt>
                <c:pt idx="6099">
                  <c:v>3765.955994</c:v>
                </c:pt>
                <c:pt idx="6100">
                  <c:v>3766.602997</c:v>
                </c:pt>
                <c:pt idx="6101">
                  <c:v>3767.25</c:v>
                </c:pt>
                <c:pt idx="6102">
                  <c:v>3767.897003</c:v>
                </c:pt>
                <c:pt idx="6103">
                  <c:v>3768.542999</c:v>
                </c:pt>
                <c:pt idx="6104">
                  <c:v>3769.190002</c:v>
                </c:pt>
                <c:pt idx="6105">
                  <c:v>3769.837006</c:v>
                </c:pt>
                <c:pt idx="6106">
                  <c:v>3770.483002</c:v>
                </c:pt>
                <c:pt idx="6107">
                  <c:v>3771.130005</c:v>
                </c:pt>
                <c:pt idx="6108">
                  <c:v>3771.776978</c:v>
                </c:pt>
                <c:pt idx="6109">
                  <c:v>3772.424988</c:v>
                </c:pt>
                <c:pt idx="6110">
                  <c:v>3773.069977</c:v>
                </c:pt>
                <c:pt idx="6111">
                  <c:v>3773.717987</c:v>
                </c:pt>
                <c:pt idx="6112">
                  <c:v>3774.363983</c:v>
                </c:pt>
                <c:pt idx="6113">
                  <c:v>3775.011993</c:v>
                </c:pt>
                <c:pt idx="6114">
                  <c:v>3775.65799</c:v>
                </c:pt>
                <c:pt idx="6115">
                  <c:v>3776.304993</c:v>
                </c:pt>
                <c:pt idx="6116">
                  <c:v>3776.951996</c:v>
                </c:pt>
                <c:pt idx="6117">
                  <c:v>3777.597992</c:v>
                </c:pt>
                <c:pt idx="6118">
                  <c:v>3778.244995</c:v>
                </c:pt>
                <c:pt idx="6119">
                  <c:v>3778.890991</c:v>
                </c:pt>
                <c:pt idx="6120">
                  <c:v>3779.536987</c:v>
                </c:pt>
                <c:pt idx="6121">
                  <c:v>3780.182983</c:v>
                </c:pt>
                <c:pt idx="6122">
                  <c:v>3780.828979</c:v>
                </c:pt>
                <c:pt idx="6123">
                  <c:v>3781.47699</c:v>
                </c:pt>
                <c:pt idx="6124">
                  <c:v>3782.122986</c:v>
                </c:pt>
                <c:pt idx="6125">
                  <c:v>3782.769989</c:v>
                </c:pt>
                <c:pt idx="6126">
                  <c:v>3783.416992</c:v>
                </c:pt>
                <c:pt idx="6127">
                  <c:v>3784.063995</c:v>
                </c:pt>
                <c:pt idx="6128">
                  <c:v>3784.710999</c:v>
                </c:pt>
                <c:pt idx="6129">
                  <c:v>3785.356995</c:v>
                </c:pt>
                <c:pt idx="6130">
                  <c:v>3786.003998</c:v>
                </c:pt>
                <c:pt idx="6131">
                  <c:v>3786.651001</c:v>
                </c:pt>
                <c:pt idx="6132">
                  <c:v>3787.298004</c:v>
                </c:pt>
                <c:pt idx="6133">
                  <c:v>3787.942993</c:v>
                </c:pt>
                <c:pt idx="6134">
                  <c:v>3788.591003</c:v>
                </c:pt>
                <c:pt idx="6135">
                  <c:v>3789.237976</c:v>
                </c:pt>
                <c:pt idx="6136">
                  <c:v>3789.884979</c:v>
                </c:pt>
                <c:pt idx="6137">
                  <c:v>3790.530975</c:v>
                </c:pt>
                <c:pt idx="6138">
                  <c:v>3791.177979</c:v>
                </c:pt>
                <c:pt idx="6139">
                  <c:v>3791.824982</c:v>
                </c:pt>
                <c:pt idx="6140">
                  <c:v>3792.471985</c:v>
                </c:pt>
                <c:pt idx="6141">
                  <c:v>3793.118988</c:v>
                </c:pt>
                <c:pt idx="6142">
                  <c:v>3793.765991</c:v>
                </c:pt>
                <c:pt idx="6143">
                  <c:v>3794.412994</c:v>
                </c:pt>
                <c:pt idx="6144">
                  <c:v>3795.05899</c:v>
                </c:pt>
                <c:pt idx="6145">
                  <c:v>3795.705994</c:v>
                </c:pt>
                <c:pt idx="6146">
                  <c:v>3796.352997</c:v>
                </c:pt>
                <c:pt idx="6147">
                  <c:v>3796.997986</c:v>
                </c:pt>
                <c:pt idx="6148">
                  <c:v>3797.644989</c:v>
                </c:pt>
                <c:pt idx="6149">
                  <c:v>3798.291992</c:v>
                </c:pt>
                <c:pt idx="6150">
                  <c:v>3798.938995</c:v>
                </c:pt>
                <c:pt idx="6151">
                  <c:v>3799.584991</c:v>
                </c:pt>
                <c:pt idx="6152">
                  <c:v>3800.231995</c:v>
                </c:pt>
                <c:pt idx="6153">
                  <c:v>3800.878998</c:v>
                </c:pt>
                <c:pt idx="6154">
                  <c:v>3801.523987</c:v>
                </c:pt>
                <c:pt idx="6155">
                  <c:v>3802.171997</c:v>
                </c:pt>
                <c:pt idx="6156">
                  <c:v>3802.816986</c:v>
                </c:pt>
                <c:pt idx="6157">
                  <c:v>3803.464996</c:v>
                </c:pt>
                <c:pt idx="6158">
                  <c:v>3804.110992</c:v>
                </c:pt>
                <c:pt idx="6159">
                  <c:v>3804.757996</c:v>
                </c:pt>
                <c:pt idx="6160">
                  <c:v>3805.404999</c:v>
                </c:pt>
                <c:pt idx="6161">
                  <c:v>3806.052979</c:v>
                </c:pt>
                <c:pt idx="6162">
                  <c:v>3806.697998</c:v>
                </c:pt>
                <c:pt idx="6163">
                  <c:v>3807.345001</c:v>
                </c:pt>
                <c:pt idx="6164">
                  <c:v>3807.990997</c:v>
                </c:pt>
                <c:pt idx="6165">
                  <c:v>3808.638977</c:v>
                </c:pt>
                <c:pt idx="6166">
                  <c:v>3809.283997</c:v>
                </c:pt>
                <c:pt idx="6167">
                  <c:v>3809.931976</c:v>
                </c:pt>
                <c:pt idx="6168">
                  <c:v>3810.578979</c:v>
                </c:pt>
                <c:pt idx="6169">
                  <c:v>3811.225983</c:v>
                </c:pt>
                <c:pt idx="6170">
                  <c:v>3811.872986</c:v>
                </c:pt>
                <c:pt idx="6171">
                  <c:v>3812.518982</c:v>
                </c:pt>
                <c:pt idx="6172">
                  <c:v>3813.165985</c:v>
                </c:pt>
                <c:pt idx="6173">
                  <c:v>3813.812988</c:v>
                </c:pt>
                <c:pt idx="6174">
                  <c:v>3814.458984</c:v>
                </c:pt>
                <c:pt idx="6175">
                  <c:v>3815.105988</c:v>
                </c:pt>
                <c:pt idx="6176">
                  <c:v>3815.751984</c:v>
                </c:pt>
                <c:pt idx="6177">
                  <c:v>3816.398987</c:v>
                </c:pt>
                <c:pt idx="6178">
                  <c:v>3817.04599</c:v>
                </c:pt>
                <c:pt idx="6179">
                  <c:v>3817.691986</c:v>
                </c:pt>
                <c:pt idx="6180">
                  <c:v>3818.339996</c:v>
                </c:pt>
                <c:pt idx="6181">
                  <c:v>3818.984985</c:v>
                </c:pt>
                <c:pt idx="6182">
                  <c:v>3819.632996</c:v>
                </c:pt>
                <c:pt idx="6183">
                  <c:v>3820.279999</c:v>
                </c:pt>
                <c:pt idx="6184">
                  <c:v>3820.925995</c:v>
                </c:pt>
                <c:pt idx="6185">
                  <c:v>3821.572998</c:v>
                </c:pt>
                <c:pt idx="6186">
                  <c:v>3822.220001</c:v>
                </c:pt>
                <c:pt idx="6187">
                  <c:v>3822.867004</c:v>
                </c:pt>
                <c:pt idx="6188">
                  <c:v>3823.514984</c:v>
                </c:pt>
                <c:pt idx="6189">
                  <c:v>3824.16098</c:v>
                </c:pt>
                <c:pt idx="6190">
                  <c:v>3824.806976</c:v>
                </c:pt>
                <c:pt idx="6191">
                  <c:v>3825.453003</c:v>
                </c:pt>
                <c:pt idx="6192">
                  <c:v>3826.099976</c:v>
                </c:pt>
                <c:pt idx="6193">
                  <c:v>3826.746979</c:v>
                </c:pt>
                <c:pt idx="6194">
                  <c:v>3827.393982</c:v>
                </c:pt>
                <c:pt idx="6195">
                  <c:v>3828.039001</c:v>
                </c:pt>
                <c:pt idx="6196">
                  <c:v>3828.686981</c:v>
                </c:pt>
                <c:pt idx="6197">
                  <c:v>3829.332001</c:v>
                </c:pt>
                <c:pt idx="6198">
                  <c:v>3829.97998</c:v>
                </c:pt>
                <c:pt idx="6199">
                  <c:v>3830.625977</c:v>
                </c:pt>
                <c:pt idx="6200">
                  <c:v>3831.27298</c:v>
                </c:pt>
                <c:pt idx="6201">
                  <c:v>3831.92099</c:v>
                </c:pt>
                <c:pt idx="6202">
                  <c:v>3832.566986</c:v>
                </c:pt>
                <c:pt idx="6203">
                  <c:v>3833.212982</c:v>
                </c:pt>
                <c:pt idx="6204">
                  <c:v>3833.858978</c:v>
                </c:pt>
                <c:pt idx="6205">
                  <c:v>3834.506989</c:v>
                </c:pt>
                <c:pt idx="6206">
                  <c:v>3835.152985</c:v>
                </c:pt>
                <c:pt idx="6207">
                  <c:v>3835.798981</c:v>
                </c:pt>
                <c:pt idx="6208">
                  <c:v>3836.445984</c:v>
                </c:pt>
                <c:pt idx="6209">
                  <c:v>3837.092987</c:v>
                </c:pt>
                <c:pt idx="6210">
                  <c:v>3837.738983</c:v>
                </c:pt>
                <c:pt idx="6211">
                  <c:v>3838.386993</c:v>
                </c:pt>
                <c:pt idx="6212">
                  <c:v>3839.033997</c:v>
                </c:pt>
                <c:pt idx="6213">
                  <c:v>3839.681976</c:v>
                </c:pt>
                <c:pt idx="6214">
                  <c:v>3840.328003</c:v>
                </c:pt>
                <c:pt idx="6215">
                  <c:v>3840.973999</c:v>
                </c:pt>
                <c:pt idx="6216">
                  <c:v>3841.621002</c:v>
                </c:pt>
                <c:pt idx="6217">
                  <c:v>3842.268005</c:v>
                </c:pt>
                <c:pt idx="6218">
                  <c:v>3842.914001</c:v>
                </c:pt>
                <c:pt idx="6219">
                  <c:v>3843.561005</c:v>
                </c:pt>
                <c:pt idx="6220">
                  <c:v>3844.207001</c:v>
                </c:pt>
                <c:pt idx="6221">
                  <c:v>3844.85498</c:v>
                </c:pt>
                <c:pt idx="6222">
                  <c:v>3845.500977</c:v>
                </c:pt>
                <c:pt idx="6223">
                  <c:v>3846.147003</c:v>
                </c:pt>
                <c:pt idx="6224">
                  <c:v>3846.792999</c:v>
                </c:pt>
                <c:pt idx="6225">
                  <c:v>3847.438995</c:v>
                </c:pt>
                <c:pt idx="6226">
                  <c:v>3848.087006</c:v>
                </c:pt>
                <c:pt idx="6227">
                  <c:v>3848.733002</c:v>
                </c:pt>
                <c:pt idx="6228">
                  <c:v>3849.380005</c:v>
                </c:pt>
                <c:pt idx="6229">
                  <c:v>3850.026001</c:v>
                </c:pt>
                <c:pt idx="6230">
                  <c:v>3850.673004</c:v>
                </c:pt>
                <c:pt idx="6231">
                  <c:v>3851.319977</c:v>
                </c:pt>
                <c:pt idx="6232">
                  <c:v>3851.96698</c:v>
                </c:pt>
                <c:pt idx="6233">
                  <c:v>3852.613983</c:v>
                </c:pt>
                <c:pt idx="6234">
                  <c:v>3853.261993</c:v>
                </c:pt>
                <c:pt idx="6235">
                  <c:v>3853.90799</c:v>
                </c:pt>
                <c:pt idx="6236">
                  <c:v>3854.554993</c:v>
                </c:pt>
                <c:pt idx="6237">
                  <c:v>3855.201996</c:v>
                </c:pt>
                <c:pt idx="6238">
                  <c:v>3855.848999</c:v>
                </c:pt>
                <c:pt idx="6239">
                  <c:v>3856.496002</c:v>
                </c:pt>
                <c:pt idx="6240">
                  <c:v>3857.143005</c:v>
                </c:pt>
                <c:pt idx="6241">
                  <c:v>3857.789978</c:v>
                </c:pt>
                <c:pt idx="6242">
                  <c:v>3858.437988</c:v>
                </c:pt>
                <c:pt idx="6243">
                  <c:v>3859.084991</c:v>
                </c:pt>
                <c:pt idx="6244">
                  <c:v>3859.731995</c:v>
                </c:pt>
                <c:pt idx="6245">
                  <c:v>3860.378998</c:v>
                </c:pt>
                <c:pt idx="6246">
                  <c:v>3861.024994</c:v>
                </c:pt>
                <c:pt idx="6247">
                  <c:v>3861.671997</c:v>
                </c:pt>
                <c:pt idx="6248">
                  <c:v>3862.316986</c:v>
                </c:pt>
                <c:pt idx="6249">
                  <c:v>3862.964996</c:v>
                </c:pt>
                <c:pt idx="6250">
                  <c:v>3863.610992</c:v>
                </c:pt>
                <c:pt idx="6251">
                  <c:v>3864.259003</c:v>
                </c:pt>
                <c:pt idx="6252">
                  <c:v>3864.904999</c:v>
                </c:pt>
                <c:pt idx="6253">
                  <c:v>3865.550995</c:v>
                </c:pt>
                <c:pt idx="6254">
                  <c:v>3866.197998</c:v>
                </c:pt>
                <c:pt idx="6255">
                  <c:v>3866.845978</c:v>
                </c:pt>
                <c:pt idx="6256">
                  <c:v>3867.492004</c:v>
                </c:pt>
                <c:pt idx="6257">
                  <c:v>3868.138</c:v>
                </c:pt>
                <c:pt idx="6258">
                  <c:v>3868.783997</c:v>
                </c:pt>
                <c:pt idx="6259">
                  <c:v>3869.431</c:v>
                </c:pt>
                <c:pt idx="6260">
                  <c:v>3870.076996</c:v>
                </c:pt>
                <c:pt idx="6261">
                  <c:v>3870.723999</c:v>
                </c:pt>
                <c:pt idx="6262">
                  <c:v>3871.371002</c:v>
                </c:pt>
                <c:pt idx="6263">
                  <c:v>3872.018005</c:v>
                </c:pt>
                <c:pt idx="6264">
                  <c:v>3872.664978</c:v>
                </c:pt>
                <c:pt idx="6265">
                  <c:v>3873.312988</c:v>
                </c:pt>
                <c:pt idx="6266">
                  <c:v>3873.958984</c:v>
                </c:pt>
                <c:pt idx="6267">
                  <c:v>3874.605988</c:v>
                </c:pt>
                <c:pt idx="6268">
                  <c:v>3875.252991</c:v>
                </c:pt>
                <c:pt idx="6269">
                  <c:v>3875.89798</c:v>
                </c:pt>
                <c:pt idx="6270">
                  <c:v>3876.544983</c:v>
                </c:pt>
                <c:pt idx="6271">
                  <c:v>3877.190979</c:v>
                </c:pt>
                <c:pt idx="6272">
                  <c:v>3877.838989</c:v>
                </c:pt>
                <c:pt idx="6273">
                  <c:v>3878.485992</c:v>
                </c:pt>
                <c:pt idx="6274">
                  <c:v>3879.132996</c:v>
                </c:pt>
                <c:pt idx="6275">
                  <c:v>3879.780975</c:v>
                </c:pt>
                <c:pt idx="6276">
                  <c:v>3880.427002</c:v>
                </c:pt>
                <c:pt idx="6277">
                  <c:v>3881.074005</c:v>
                </c:pt>
                <c:pt idx="6278">
                  <c:v>3881.720001</c:v>
                </c:pt>
                <c:pt idx="6279">
                  <c:v>3882.367004</c:v>
                </c:pt>
                <c:pt idx="6280">
                  <c:v>3883.014984</c:v>
                </c:pt>
                <c:pt idx="6281">
                  <c:v>3883.661987</c:v>
                </c:pt>
                <c:pt idx="6282">
                  <c:v>3884.30899</c:v>
                </c:pt>
                <c:pt idx="6283">
                  <c:v>3884.955994</c:v>
                </c:pt>
                <c:pt idx="6284">
                  <c:v>3885.602997</c:v>
                </c:pt>
                <c:pt idx="6285">
                  <c:v>3886.247986</c:v>
                </c:pt>
                <c:pt idx="6286">
                  <c:v>3886.894989</c:v>
                </c:pt>
                <c:pt idx="6287">
                  <c:v>3887.541992</c:v>
                </c:pt>
                <c:pt idx="6288">
                  <c:v>3888.188995</c:v>
                </c:pt>
                <c:pt idx="6289">
                  <c:v>3888.835999</c:v>
                </c:pt>
                <c:pt idx="6290">
                  <c:v>3889.481995</c:v>
                </c:pt>
                <c:pt idx="6291">
                  <c:v>3890.127991</c:v>
                </c:pt>
                <c:pt idx="6292">
                  <c:v>3890.774994</c:v>
                </c:pt>
                <c:pt idx="6293">
                  <c:v>3891.423004</c:v>
                </c:pt>
                <c:pt idx="6294">
                  <c:v>3892.067993</c:v>
                </c:pt>
                <c:pt idx="6295">
                  <c:v>3892.716003</c:v>
                </c:pt>
                <c:pt idx="6296">
                  <c:v>3893.360992</c:v>
                </c:pt>
                <c:pt idx="6297">
                  <c:v>3894.009003</c:v>
                </c:pt>
                <c:pt idx="6298">
                  <c:v>3894.655975</c:v>
                </c:pt>
                <c:pt idx="6299">
                  <c:v>3895.303986</c:v>
                </c:pt>
                <c:pt idx="6300">
                  <c:v>3895.949005</c:v>
                </c:pt>
                <c:pt idx="6301">
                  <c:v>3896.595978</c:v>
                </c:pt>
                <c:pt idx="6302">
                  <c:v>3897.242004</c:v>
                </c:pt>
                <c:pt idx="6303">
                  <c:v>3897.889984</c:v>
                </c:pt>
                <c:pt idx="6304">
                  <c:v>3898.53598</c:v>
                </c:pt>
                <c:pt idx="6305">
                  <c:v>3899.182983</c:v>
                </c:pt>
                <c:pt idx="6306">
                  <c:v>3899.828979</c:v>
                </c:pt>
                <c:pt idx="6307">
                  <c:v>3900.47699</c:v>
                </c:pt>
                <c:pt idx="6308">
                  <c:v>3901.122986</c:v>
                </c:pt>
                <c:pt idx="6309">
                  <c:v>3901.769989</c:v>
                </c:pt>
                <c:pt idx="6310">
                  <c:v>3902.416992</c:v>
                </c:pt>
                <c:pt idx="6311">
                  <c:v>3903.063995</c:v>
                </c:pt>
                <c:pt idx="6312">
                  <c:v>3903.709991</c:v>
                </c:pt>
                <c:pt idx="6313">
                  <c:v>3904.356995</c:v>
                </c:pt>
                <c:pt idx="6314">
                  <c:v>3905.003998</c:v>
                </c:pt>
                <c:pt idx="6315">
                  <c:v>3905.649994</c:v>
                </c:pt>
                <c:pt idx="6316">
                  <c:v>3906.298004</c:v>
                </c:pt>
                <c:pt idx="6317">
                  <c:v>3906.944</c:v>
                </c:pt>
                <c:pt idx="6318">
                  <c:v>3907.59198</c:v>
                </c:pt>
                <c:pt idx="6319">
                  <c:v>3908.237</c:v>
                </c:pt>
                <c:pt idx="6320">
                  <c:v>3908.884979</c:v>
                </c:pt>
                <c:pt idx="6321">
                  <c:v>3909.531982</c:v>
                </c:pt>
                <c:pt idx="6322">
                  <c:v>3910.178986</c:v>
                </c:pt>
                <c:pt idx="6323">
                  <c:v>3910.824005</c:v>
                </c:pt>
                <c:pt idx="6324">
                  <c:v>3911.471985</c:v>
                </c:pt>
                <c:pt idx="6325">
                  <c:v>3912.117004</c:v>
                </c:pt>
                <c:pt idx="6326">
                  <c:v>3912.764984</c:v>
                </c:pt>
                <c:pt idx="6327">
                  <c:v>3913.411987</c:v>
                </c:pt>
                <c:pt idx="6328">
                  <c:v>3914.057983</c:v>
                </c:pt>
                <c:pt idx="6329">
                  <c:v>3914.704987</c:v>
                </c:pt>
                <c:pt idx="6330">
                  <c:v>3915.352997</c:v>
                </c:pt>
                <c:pt idx="6331">
                  <c:v>3915.998993</c:v>
                </c:pt>
                <c:pt idx="6332">
                  <c:v>3916.645996</c:v>
                </c:pt>
                <c:pt idx="6333">
                  <c:v>3917.291992</c:v>
                </c:pt>
                <c:pt idx="6334">
                  <c:v>3917.938995</c:v>
                </c:pt>
                <c:pt idx="6335">
                  <c:v>3918.587006</c:v>
                </c:pt>
                <c:pt idx="6336">
                  <c:v>3919.233978</c:v>
                </c:pt>
                <c:pt idx="6337">
                  <c:v>3919.880981</c:v>
                </c:pt>
                <c:pt idx="6338">
                  <c:v>3920.527985</c:v>
                </c:pt>
                <c:pt idx="6339">
                  <c:v>3921.174988</c:v>
                </c:pt>
                <c:pt idx="6340">
                  <c:v>3921.820984</c:v>
                </c:pt>
                <c:pt idx="6341">
                  <c:v>3922.468994</c:v>
                </c:pt>
                <c:pt idx="6342">
                  <c:v>3923.113983</c:v>
                </c:pt>
                <c:pt idx="6343">
                  <c:v>3923.763</c:v>
                </c:pt>
                <c:pt idx="6344">
                  <c:v>3924.408997</c:v>
                </c:pt>
                <c:pt idx="6345">
                  <c:v>3925.056</c:v>
                </c:pt>
                <c:pt idx="6346">
                  <c:v>3925.703003</c:v>
                </c:pt>
                <c:pt idx="6347">
                  <c:v>3926.348999</c:v>
                </c:pt>
                <c:pt idx="6348">
                  <c:v>3926.994995</c:v>
                </c:pt>
                <c:pt idx="6349">
                  <c:v>3927.643005</c:v>
                </c:pt>
                <c:pt idx="6350">
                  <c:v>3928.289001</c:v>
                </c:pt>
                <c:pt idx="6351">
                  <c:v>3928.936981</c:v>
                </c:pt>
                <c:pt idx="6352">
                  <c:v>3929.582977</c:v>
                </c:pt>
                <c:pt idx="6353">
                  <c:v>3930.230988</c:v>
                </c:pt>
                <c:pt idx="6354">
                  <c:v>3930.877991</c:v>
                </c:pt>
                <c:pt idx="6355">
                  <c:v>3931.524994</c:v>
                </c:pt>
                <c:pt idx="6356">
                  <c:v>3932.171997</c:v>
                </c:pt>
                <c:pt idx="6357">
                  <c:v>3932.819</c:v>
                </c:pt>
                <c:pt idx="6358">
                  <c:v>3933.466003</c:v>
                </c:pt>
                <c:pt idx="6359">
                  <c:v>3934.112976</c:v>
                </c:pt>
                <c:pt idx="6360">
                  <c:v>3934.760986</c:v>
                </c:pt>
                <c:pt idx="6361">
                  <c:v>3935.40799</c:v>
                </c:pt>
                <c:pt idx="6362">
                  <c:v>3936.056</c:v>
                </c:pt>
                <c:pt idx="6363">
                  <c:v>3936.701996</c:v>
                </c:pt>
                <c:pt idx="6364">
                  <c:v>3937.348999</c:v>
                </c:pt>
                <c:pt idx="6365">
                  <c:v>3937.994995</c:v>
                </c:pt>
                <c:pt idx="6366">
                  <c:v>3938.643005</c:v>
                </c:pt>
                <c:pt idx="6367">
                  <c:v>3939.289978</c:v>
                </c:pt>
                <c:pt idx="6368">
                  <c:v>3939.936981</c:v>
                </c:pt>
                <c:pt idx="6369">
                  <c:v>3940.584991</c:v>
                </c:pt>
                <c:pt idx="6370">
                  <c:v>3941.230988</c:v>
                </c:pt>
                <c:pt idx="6371">
                  <c:v>3941.875977</c:v>
                </c:pt>
                <c:pt idx="6372">
                  <c:v>3942.52298</c:v>
                </c:pt>
                <c:pt idx="6373">
                  <c:v>3943.17099</c:v>
                </c:pt>
                <c:pt idx="6374">
                  <c:v>3943.816986</c:v>
                </c:pt>
                <c:pt idx="6375">
                  <c:v>3944.463989</c:v>
                </c:pt>
                <c:pt idx="6376">
                  <c:v>3945.109985</c:v>
                </c:pt>
                <c:pt idx="6377">
                  <c:v>3945.757996</c:v>
                </c:pt>
                <c:pt idx="6378">
                  <c:v>3946.404999</c:v>
                </c:pt>
                <c:pt idx="6379">
                  <c:v>3947.052002</c:v>
                </c:pt>
                <c:pt idx="6380">
                  <c:v>3947.697998</c:v>
                </c:pt>
                <c:pt idx="6381">
                  <c:v>3948.345978</c:v>
                </c:pt>
                <c:pt idx="6382">
                  <c:v>3948.992004</c:v>
                </c:pt>
                <c:pt idx="6383">
                  <c:v>3949.639984</c:v>
                </c:pt>
                <c:pt idx="6384">
                  <c:v>3950.28598</c:v>
                </c:pt>
                <c:pt idx="6385">
                  <c:v>3950.93399</c:v>
                </c:pt>
                <c:pt idx="6386">
                  <c:v>3951.579987</c:v>
                </c:pt>
                <c:pt idx="6387">
                  <c:v>3952.227997</c:v>
                </c:pt>
                <c:pt idx="6388">
                  <c:v>3952.875</c:v>
                </c:pt>
                <c:pt idx="6389">
                  <c:v>3953.522003</c:v>
                </c:pt>
                <c:pt idx="6390">
                  <c:v>3954.168976</c:v>
                </c:pt>
                <c:pt idx="6391">
                  <c:v>3954.813995</c:v>
                </c:pt>
                <c:pt idx="6392">
                  <c:v>3955.462006</c:v>
                </c:pt>
                <c:pt idx="6393">
                  <c:v>3956.108978</c:v>
                </c:pt>
                <c:pt idx="6394">
                  <c:v>3956.755005</c:v>
                </c:pt>
                <c:pt idx="6395">
                  <c:v>3957.401001</c:v>
                </c:pt>
                <c:pt idx="6396">
                  <c:v>3958.046997</c:v>
                </c:pt>
                <c:pt idx="6397">
                  <c:v>3958.694</c:v>
                </c:pt>
                <c:pt idx="6398">
                  <c:v>3959.34198</c:v>
                </c:pt>
                <c:pt idx="6399">
                  <c:v>3959.987</c:v>
                </c:pt>
                <c:pt idx="6400">
                  <c:v>3960.634979</c:v>
                </c:pt>
                <c:pt idx="6401">
                  <c:v>3961.280975</c:v>
                </c:pt>
                <c:pt idx="6402">
                  <c:v>3961.928986</c:v>
                </c:pt>
                <c:pt idx="6403">
                  <c:v>3962.575989</c:v>
                </c:pt>
                <c:pt idx="6404">
                  <c:v>3963.223999</c:v>
                </c:pt>
                <c:pt idx="6405">
                  <c:v>3963.871002</c:v>
                </c:pt>
                <c:pt idx="6406">
                  <c:v>3964.516998</c:v>
                </c:pt>
                <c:pt idx="6407">
                  <c:v>3965.164001</c:v>
                </c:pt>
                <c:pt idx="6408">
                  <c:v>3965.811981</c:v>
                </c:pt>
                <c:pt idx="6409">
                  <c:v>3966.457977</c:v>
                </c:pt>
                <c:pt idx="6410">
                  <c:v>3967.10498</c:v>
                </c:pt>
                <c:pt idx="6411">
                  <c:v>3967.750977</c:v>
                </c:pt>
                <c:pt idx="6412">
                  <c:v>3968.39798</c:v>
                </c:pt>
                <c:pt idx="6413">
                  <c:v>3969.044983</c:v>
                </c:pt>
                <c:pt idx="6414">
                  <c:v>3969.691986</c:v>
                </c:pt>
                <c:pt idx="6415">
                  <c:v>3970.338989</c:v>
                </c:pt>
                <c:pt idx="6416">
                  <c:v>3970.983978</c:v>
                </c:pt>
                <c:pt idx="6417">
                  <c:v>3971.631989</c:v>
                </c:pt>
                <c:pt idx="6418">
                  <c:v>3972.278992</c:v>
                </c:pt>
                <c:pt idx="6419">
                  <c:v>3972.925995</c:v>
                </c:pt>
                <c:pt idx="6420">
                  <c:v>3973.572998</c:v>
                </c:pt>
                <c:pt idx="6421">
                  <c:v>3974.220001</c:v>
                </c:pt>
                <c:pt idx="6422">
                  <c:v>3974.865997</c:v>
                </c:pt>
                <c:pt idx="6423">
                  <c:v>3975.513977</c:v>
                </c:pt>
                <c:pt idx="6424">
                  <c:v>3976.16098</c:v>
                </c:pt>
                <c:pt idx="6425">
                  <c:v>3976.807983</c:v>
                </c:pt>
                <c:pt idx="6426">
                  <c:v>3977.454987</c:v>
                </c:pt>
                <c:pt idx="6427">
                  <c:v>3978.10199</c:v>
                </c:pt>
                <c:pt idx="6428">
                  <c:v>3978.748993</c:v>
                </c:pt>
                <c:pt idx="6429">
                  <c:v>3979.397003</c:v>
                </c:pt>
                <c:pt idx="6430">
                  <c:v>3980.042999</c:v>
                </c:pt>
                <c:pt idx="6431">
                  <c:v>3980.690979</c:v>
                </c:pt>
                <c:pt idx="6432">
                  <c:v>3981.337006</c:v>
                </c:pt>
                <c:pt idx="6433">
                  <c:v>3981.983978</c:v>
                </c:pt>
                <c:pt idx="6434">
                  <c:v>3982.630005</c:v>
                </c:pt>
                <c:pt idx="6435">
                  <c:v>3983.276978</c:v>
                </c:pt>
                <c:pt idx="6436">
                  <c:v>3983.923981</c:v>
                </c:pt>
                <c:pt idx="6437">
                  <c:v>3984.570984</c:v>
                </c:pt>
                <c:pt idx="6438">
                  <c:v>3985.21698</c:v>
                </c:pt>
                <c:pt idx="6439">
                  <c:v>3985.862976</c:v>
                </c:pt>
                <c:pt idx="6440">
                  <c:v>3986.510986</c:v>
                </c:pt>
                <c:pt idx="6441">
                  <c:v>3987.156982</c:v>
                </c:pt>
                <c:pt idx="6442">
                  <c:v>3987.804993</c:v>
                </c:pt>
                <c:pt idx="6443">
                  <c:v>3988.451996</c:v>
                </c:pt>
                <c:pt idx="6444">
                  <c:v>3989.099976</c:v>
                </c:pt>
                <c:pt idx="6445">
                  <c:v>3989.746002</c:v>
                </c:pt>
                <c:pt idx="6446">
                  <c:v>3990.393982</c:v>
                </c:pt>
                <c:pt idx="6447">
                  <c:v>3991.039978</c:v>
                </c:pt>
                <c:pt idx="6448">
                  <c:v>3991.686981</c:v>
                </c:pt>
                <c:pt idx="6449">
                  <c:v>3992.334991</c:v>
                </c:pt>
                <c:pt idx="6450">
                  <c:v>3992.981995</c:v>
                </c:pt>
                <c:pt idx="6451">
                  <c:v>3993.628998</c:v>
                </c:pt>
                <c:pt idx="6452">
                  <c:v>3994.276001</c:v>
                </c:pt>
                <c:pt idx="6453">
                  <c:v>3994.923981</c:v>
                </c:pt>
                <c:pt idx="6454">
                  <c:v>3995.569977</c:v>
                </c:pt>
                <c:pt idx="6455">
                  <c:v>3996.21698</c:v>
                </c:pt>
                <c:pt idx="6456">
                  <c:v>3996.862976</c:v>
                </c:pt>
                <c:pt idx="6457">
                  <c:v>3997.510986</c:v>
                </c:pt>
                <c:pt idx="6458">
                  <c:v>3998.156982</c:v>
                </c:pt>
                <c:pt idx="6459">
                  <c:v>3998.804993</c:v>
                </c:pt>
                <c:pt idx="6460">
                  <c:v>3999.451996</c:v>
                </c:pt>
                <c:pt idx="6461">
                  <c:v>4000.097992</c:v>
                </c:pt>
                <c:pt idx="6462">
                  <c:v>4000.744995</c:v>
                </c:pt>
                <c:pt idx="6463">
                  <c:v>4001.391998</c:v>
                </c:pt>
                <c:pt idx="6464">
                  <c:v>4002.039001</c:v>
                </c:pt>
                <c:pt idx="6465">
                  <c:v>4002.686005</c:v>
                </c:pt>
                <c:pt idx="6466">
                  <c:v>4003.332001</c:v>
                </c:pt>
                <c:pt idx="6467">
                  <c:v>4003.97998</c:v>
                </c:pt>
                <c:pt idx="6468">
                  <c:v>4004.625</c:v>
                </c:pt>
                <c:pt idx="6469">
                  <c:v>4005.272003</c:v>
                </c:pt>
                <c:pt idx="6470">
                  <c:v>4005.918976</c:v>
                </c:pt>
                <c:pt idx="6471">
                  <c:v>4006.565979</c:v>
                </c:pt>
                <c:pt idx="6472">
                  <c:v>4007.213989</c:v>
                </c:pt>
                <c:pt idx="6473">
                  <c:v>4007.860992</c:v>
                </c:pt>
                <c:pt idx="6474">
                  <c:v>4008.507996</c:v>
                </c:pt>
                <c:pt idx="6475">
                  <c:v>4009.154999</c:v>
                </c:pt>
                <c:pt idx="6476">
                  <c:v>4009.802002</c:v>
                </c:pt>
                <c:pt idx="6477">
                  <c:v>4010.449005</c:v>
                </c:pt>
                <c:pt idx="6478">
                  <c:v>4011.095978</c:v>
                </c:pt>
                <c:pt idx="6479">
                  <c:v>4011.742004</c:v>
                </c:pt>
                <c:pt idx="6480">
                  <c:v>4012.388977</c:v>
                </c:pt>
                <c:pt idx="6481">
                  <c:v>4013.035004</c:v>
                </c:pt>
                <c:pt idx="6482">
                  <c:v>4013.682983</c:v>
                </c:pt>
                <c:pt idx="6483">
                  <c:v>4014.329987</c:v>
                </c:pt>
                <c:pt idx="6484">
                  <c:v>4014.977997</c:v>
                </c:pt>
                <c:pt idx="6485">
                  <c:v>4015.623993</c:v>
                </c:pt>
                <c:pt idx="6486">
                  <c:v>4016.272003</c:v>
                </c:pt>
                <c:pt idx="6487">
                  <c:v>4016.916992</c:v>
                </c:pt>
                <c:pt idx="6488">
                  <c:v>4017.563995</c:v>
                </c:pt>
                <c:pt idx="6489">
                  <c:v>4018.212006</c:v>
                </c:pt>
                <c:pt idx="6490">
                  <c:v>4018.858002</c:v>
                </c:pt>
                <c:pt idx="6491">
                  <c:v>4019.505981</c:v>
                </c:pt>
                <c:pt idx="6492">
                  <c:v>4020.152985</c:v>
                </c:pt>
                <c:pt idx="6493">
                  <c:v>4020.798981</c:v>
                </c:pt>
                <c:pt idx="6494">
                  <c:v>4021.445984</c:v>
                </c:pt>
                <c:pt idx="6495">
                  <c:v>4022.092987</c:v>
                </c:pt>
                <c:pt idx="6496">
                  <c:v>4022.738983</c:v>
                </c:pt>
                <c:pt idx="6497">
                  <c:v>4023.386993</c:v>
                </c:pt>
                <c:pt idx="6498">
                  <c:v>4024.033997</c:v>
                </c:pt>
                <c:pt idx="6499">
                  <c:v>4024.681</c:v>
                </c:pt>
                <c:pt idx="6500">
                  <c:v>4025.326996</c:v>
                </c:pt>
                <c:pt idx="6501">
                  <c:v>4025.974976</c:v>
                </c:pt>
                <c:pt idx="6502">
                  <c:v>4026.622986</c:v>
                </c:pt>
                <c:pt idx="6503">
                  <c:v>4027.268982</c:v>
                </c:pt>
                <c:pt idx="6504">
                  <c:v>4027.915985</c:v>
                </c:pt>
                <c:pt idx="6505">
                  <c:v>4028.562988</c:v>
                </c:pt>
                <c:pt idx="6506">
                  <c:v>4029.209991</c:v>
                </c:pt>
                <c:pt idx="6507">
                  <c:v>4029.856995</c:v>
                </c:pt>
                <c:pt idx="6508">
                  <c:v>4030.503998</c:v>
                </c:pt>
                <c:pt idx="6509">
                  <c:v>4031.149994</c:v>
                </c:pt>
                <c:pt idx="6510">
                  <c:v>4031.796997</c:v>
                </c:pt>
                <c:pt idx="6511">
                  <c:v>4032.444</c:v>
                </c:pt>
                <c:pt idx="6512">
                  <c:v>4033.09198</c:v>
                </c:pt>
                <c:pt idx="6513">
                  <c:v>4033.738983</c:v>
                </c:pt>
                <c:pt idx="6514">
                  <c:v>4034.385986</c:v>
                </c:pt>
                <c:pt idx="6515">
                  <c:v>4035.031982</c:v>
                </c:pt>
                <c:pt idx="6516">
                  <c:v>4035.679993</c:v>
                </c:pt>
                <c:pt idx="6517">
                  <c:v>4036.325989</c:v>
                </c:pt>
                <c:pt idx="6518">
                  <c:v>4036.974976</c:v>
                </c:pt>
                <c:pt idx="6519">
                  <c:v>4037.619995</c:v>
                </c:pt>
                <c:pt idx="6520">
                  <c:v>4038.268005</c:v>
                </c:pt>
                <c:pt idx="6521">
                  <c:v>4038.914001</c:v>
                </c:pt>
                <c:pt idx="6522">
                  <c:v>4039.561005</c:v>
                </c:pt>
                <c:pt idx="6523">
                  <c:v>4040.207977</c:v>
                </c:pt>
                <c:pt idx="6524">
                  <c:v>4040.855988</c:v>
                </c:pt>
                <c:pt idx="6525">
                  <c:v>4041.501984</c:v>
                </c:pt>
                <c:pt idx="6526">
                  <c:v>4042.148987</c:v>
                </c:pt>
                <c:pt idx="6527">
                  <c:v>4042.79599</c:v>
                </c:pt>
                <c:pt idx="6528">
                  <c:v>4043.442993</c:v>
                </c:pt>
                <c:pt idx="6529">
                  <c:v>4044.089996</c:v>
                </c:pt>
                <c:pt idx="6530">
                  <c:v>4044.737</c:v>
                </c:pt>
                <c:pt idx="6531">
                  <c:v>4045.384979</c:v>
                </c:pt>
                <c:pt idx="6532">
                  <c:v>4046.030975</c:v>
                </c:pt>
                <c:pt idx="6533">
                  <c:v>4046.678986</c:v>
                </c:pt>
                <c:pt idx="6534">
                  <c:v>4047.324005</c:v>
                </c:pt>
                <c:pt idx="6535">
                  <c:v>4047.971985</c:v>
                </c:pt>
                <c:pt idx="6536">
                  <c:v>4048.617981</c:v>
                </c:pt>
                <c:pt idx="6537">
                  <c:v>4049.264984</c:v>
                </c:pt>
                <c:pt idx="6538">
                  <c:v>4049.911987</c:v>
                </c:pt>
                <c:pt idx="6539">
                  <c:v>4050.55899</c:v>
                </c:pt>
                <c:pt idx="6540">
                  <c:v>4051.207001</c:v>
                </c:pt>
                <c:pt idx="6541">
                  <c:v>4051.854004</c:v>
                </c:pt>
                <c:pt idx="6542">
                  <c:v>4052.498993</c:v>
                </c:pt>
                <c:pt idx="6543">
                  <c:v>4053.147003</c:v>
                </c:pt>
                <c:pt idx="6544">
                  <c:v>4053.792999</c:v>
                </c:pt>
                <c:pt idx="6545">
                  <c:v>4054.440002</c:v>
                </c:pt>
                <c:pt idx="6546">
                  <c:v>4055.087006</c:v>
                </c:pt>
                <c:pt idx="6547">
                  <c:v>4055.733978</c:v>
                </c:pt>
                <c:pt idx="6548">
                  <c:v>4056.380981</c:v>
                </c:pt>
                <c:pt idx="6549">
                  <c:v>4057.026978</c:v>
                </c:pt>
                <c:pt idx="6550">
                  <c:v>4057.673981</c:v>
                </c:pt>
                <c:pt idx="6551">
                  <c:v>4058.320984</c:v>
                </c:pt>
                <c:pt idx="6552">
                  <c:v>4058.967987</c:v>
                </c:pt>
                <c:pt idx="6553">
                  <c:v>4059.61499</c:v>
                </c:pt>
                <c:pt idx="6554">
                  <c:v>4060.263</c:v>
                </c:pt>
                <c:pt idx="6555">
                  <c:v>4060.908997</c:v>
                </c:pt>
                <c:pt idx="6556">
                  <c:v>4061.556976</c:v>
                </c:pt>
                <c:pt idx="6557">
                  <c:v>4062.201996</c:v>
                </c:pt>
                <c:pt idx="6558">
                  <c:v>4062.849976</c:v>
                </c:pt>
                <c:pt idx="6559">
                  <c:v>4063.494995</c:v>
                </c:pt>
                <c:pt idx="6560">
                  <c:v>4064.143005</c:v>
                </c:pt>
                <c:pt idx="6561">
                  <c:v>4064.789001</c:v>
                </c:pt>
                <c:pt idx="6562">
                  <c:v>4065.436005</c:v>
                </c:pt>
                <c:pt idx="6563">
                  <c:v>4066.082977</c:v>
                </c:pt>
                <c:pt idx="6564">
                  <c:v>4066.730988</c:v>
                </c:pt>
                <c:pt idx="6565">
                  <c:v>4067.377991</c:v>
                </c:pt>
                <c:pt idx="6566">
                  <c:v>4068.024994</c:v>
                </c:pt>
                <c:pt idx="6567">
                  <c:v>4068.671997</c:v>
                </c:pt>
                <c:pt idx="6568">
                  <c:v>4069.319</c:v>
                </c:pt>
                <c:pt idx="6569">
                  <c:v>4069.96698</c:v>
                </c:pt>
                <c:pt idx="6570">
                  <c:v>4070.613983</c:v>
                </c:pt>
                <c:pt idx="6571">
                  <c:v>4071.260986</c:v>
                </c:pt>
                <c:pt idx="6572">
                  <c:v>4071.906982</c:v>
                </c:pt>
                <c:pt idx="6573">
                  <c:v>4072.554993</c:v>
                </c:pt>
                <c:pt idx="6574">
                  <c:v>4073.200989</c:v>
                </c:pt>
                <c:pt idx="6575">
                  <c:v>4073.848999</c:v>
                </c:pt>
                <c:pt idx="6576">
                  <c:v>4074.494995</c:v>
                </c:pt>
                <c:pt idx="6577">
                  <c:v>4075.141998</c:v>
                </c:pt>
                <c:pt idx="6578">
                  <c:v>4075.787994</c:v>
                </c:pt>
                <c:pt idx="6579">
                  <c:v>4076.436005</c:v>
                </c:pt>
                <c:pt idx="6580">
                  <c:v>4077.080994</c:v>
                </c:pt>
                <c:pt idx="6581">
                  <c:v>4077.729004</c:v>
                </c:pt>
                <c:pt idx="6582">
                  <c:v>4078.375</c:v>
                </c:pt>
                <c:pt idx="6583">
                  <c:v>4079.022003</c:v>
                </c:pt>
                <c:pt idx="6584">
                  <c:v>4079.668976</c:v>
                </c:pt>
                <c:pt idx="6585">
                  <c:v>4080.313995</c:v>
                </c:pt>
                <c:pt idx="6586">
                  <c:v>4080.962006</c:v>
                </c:pt>
                <c:pt idx="6587">
                  <c:v>4081.608002</c:v>
                </c:pt>
                <c:pt idx="6588">
                  <c:v>4082.255981</c:v>
                </c:pt>
                <c:pt idx="6589">
                  <c:v>4082.901978</c:v>
                </c:pt>
                <c:pt idx="6590">
                  <c:v>4083.549988</c:v>
                </c:pt>
                <c:pt idx="6591">
                  <c:v>4084.196991</c:v>
                </c:pt>
                <c:pt idx="6592">
                  <c:v>4084.843994</c:v>
                </c:pt>
                <c:pt idx="6593">
                  <c:v>4085.490997</c:v>
                </c:pt>
                <c:pt idx="6594">
                  <c:v>4086.138</c:v>
                </c:pt>
                <c:pt idx="6595">
                  <c:v>4086.785004</c:v>
                </c:pt>
                <c:pt idx="6596">
                  <c:v>4087.432983</c:v>
                </c:pt>
                <c:pt idx="6597">
                  <c:v>4088.078979</c:v>
                </c:pt>
                <c:pt idx="6598">
                  <c:v>4088.72699</c:v>
                </c:pt>
                <c:pt idx="6599">
                  <c:v>4089.373993</c:v>
                </c:pt>
                <c:pt idx="6600">
                  <c:v>4090.022003</c:v>
                </c:pt>
                <c:pt idx="6601">
                  <c:v>4090.667999</c:v>
                </c:pt>
                <c:pt idx="6602">
                  <c:v>4091.315002</c:v>
                </c:pt>
                <c:pt idx="6603">
                  <c:v>4091.960999</c:v>
                </c:pt>
                <c:pt idx="6604">
                  <c:v>4092.608002</c:v>
                </c:pt>
                <c:pt idx="6605">
                  <c:v>4093.255981</c:v>
                </c:pt>
                <c:pt idx="6606">
                  <c:v>4093.902985</c:v>
                </c:pt>
                <c:pt idx="6607">
                  <c:v>4094.552002</c:v>
                </c:pt>
                <c:pt idx="6608">
                  <c:v>4095.196991</c:v>
                </c:pt>
                <c:pt idx="6609">
                  <c:v>4095.845001</c:v>
                </c:pt>
                <c:pt idx="6610">
                  <c:v>4096.492981</c:v>
                </c:pt>
                <c:pt idx="6611">
                  <c:v>4097.138977</c:v>
                </c:pt>
                <c:pt idx="6612">
                  <c:v>4097.78598</c:v>
                </c:pt>
                <c:pt idx="6613">
                  <c:v>4098.43399</c:v>
                </c:pt>
                <c:pt idx="6614">
                  <c:v>4099.082001</c:v>
                </c:pt>
                <c:pt idx="6615">
                  <c:v>4099.729004</c:v>
                </c:pt>
                <c:pt idx="6616">
                  <c:v>4100.375977</c:v>
                </c:pt>
                <c:pt idx="6617">
                  <c:v>4101.02298</c:v>
                </c:pt>
                <c:pt idx="6618">
                  <c:v>4101.668976</c:v>
                </c:pt>
                <c:pt idx="6619">
                  <c:v>4102.315979</c:v>
                </c:pt>
                <c:pt idx="6620">
                  <c:v>4102.962982</c:v>
                </c:pt>
                <c:pt idx="6621">
                  <c:v>4103.609985</c:v>
                </c:pt>
                <c:pt idx="6622">
                  <c:v>4104.256989</c:v>
                </c:pt>
                <c:pt idx="6623">
                  <c:v>4104.903992</c:v>
                </c:pt>
                <c:pt idx="6624">
                  <c:v>4105.550995</c:v>
                </c:pt>
                <c:pt idx="6625">
                  <c:v>4106.197998</c:v>
                </c:pt>
                <c:pt idx="6626">
                  <c:v>4106.843994</c:v>
                </c:pt>
                <c:pt idx="6627">
                  <c:v>4107.490997</c:v>
                </c:pt>
                <c:pt idx="6628">
                  <c:v>4108.138</c:v>
                </c:pt>
                <c:pt idx="6629">
                  <c:v>4108.785004</c:v>
                </c:pt>
                <c:pt idx="6630">
                  <c:v>4109.432983</c:v>
                </c:pt>
                <c:pt idx="6631">
                  <c:v>4110.078979</c:v>
                </c:pt>
                <c:pt idx="6632">
                  <c:v>4110.725983</c:v>
                </c:pt>
                <c:pt idx="6633">
                  <c:v>4111.372986</c:v>
                </c:pt>
                <c:pt idx="6634">
                  <c:v>4112.019989</c:v>
                </c:pt>
                <c:pt idx="6635">
                  <c:v>4112.666992</c:v>
                </c:pt>
                <c:pt idx="6636">
                  <c:v>4113.313995</c:v>
                </c:pt>
                <c:pt idx="6637">
                  <c:v>4113.962006</c:v>
                </c:pt>
                <c:pt idx="6638">
                  <c:v>4114.609985</c:v>
                </c:pt>
                <c:pt idx="6639">
                  <c:v>4115.256989</c:v>
                </c:pt>
                <c:pt idx="6640">
                  <c:v>4115.902985</c:v>
                </c:pt>
                <c:pt idx="6641">
                  <c:v>4116.550995</c:v>
                </c:pt>
                <c:pt idx="6642">
                  <c:v>4117.196991</c:v>
                </c:pt>
                <c:pt idx="6643">
                  <c:v>4117.845001</c:v>
                </c:pt>
                <c:pt idx="6644">
                  <c:v>4118.490997</c:v>
                </c:pt>
                <c:pt idx="6645">
                  <c:v>4119.138</c:v>
                </c:pt>
                <c:pt idx="6646">
                  <c:v>4119.785004</c:v>
                </c:pt>
                <c:pt idx="6647">
                  <c:v>4120.432983</c:v>
                </c:pt>
                <c:pt idx="6648">
                  <c:v>4121.079987</c:v>
                </c:pt>
                <c:pt idx="6649">
                  <c:v>4121.727997</c:v>
                </c:pt>
                <c:pt idx="6650">
                  <c:v>4122.375</c:v>
                </c:pt>
                <c:pt idx="6651">
                  <c:v>4123.022003</c:v>
                </c:pt>
                <c:pt idx="6652">
                  <c:v>4123.668976</c:v>
                </c:pt>
                <c:pt idx="6653">
                  <c:v>4124.315979</c:v>
                </c:pt>
                <c:pt idx="6654">
                  <c:v>4124.963989</c:v>
                </c:pt>
                <c:pt idx="6655">
                  <c:v>4125.610992</c:v>
                </c:pt>
                <c:pt idx="6656">
                  <c:v>4126.259003</c:v>
                </c:pt>
                <c:pt idx="6657">
                  <c:v>4126.905975</c:v>
                </c:pt>
                <c:pt idx="6658">
                  <c:v>4127.553986</c:v>
                </c:pt>
                <c:pt idx="6659">
                  <c:v>4128.200989</c:v>
                </c:pt>
                <c:pt idx="6660">
                  <c:v>4128.847992</c:v>
                </c:pt>
                <c:pt idx="6661">
                  <c:v>4129.494995</c:v>
                </c:pt>
                <c:pt idx="6662">
                  <c:v>4130.143005</c:v>
                </c:pt>
                <c:pt idx="6663">
                  <c:v>4130.789978</c:v>
                </c:pt>
                <c:pt idx="6664">
                  <c:v>4131.436005</c:v>
                </c:pt>
                <c:pt idx="6665">
                  <c:v>4132.082001</c:v>
                </c:pt>
                <c:pt idx="6666">
                  <c:v>4132.72998</c:v>
                </c:pt>
                <c:pt idx="6667">
                  <c:v>4133.376984</c:v>
                </c:pt>
                <c:pt idx="6668">
                  <c:v>4134.02298</c:v>
                </c:pt>
                <c:pt idx="6669">
                  <c:v>4134.67099</c:v>
                </c:pt>
                <c:pt idx="6670">
                  <c:v>4135.316986</c:v>
                </c:pt>
                <c:pt idx="6671">
                  <c:v>4135.964996</c:v>
                </c:pt>
                <c:pt idx="6672">
                  <c:v>4136.612</c:v>
                </c:pt>
                <c:pt idx="6673">
                  <c:v>4137.259003</c:v>
                </c:pt>
                <c:pt idx="6674">
                  <c:v>4137.906982</c:v>
                </c:pt>
                <c:pt idx="6675">
                  <c:v>4138.552979</c:v>
                </c:pt>
                <c:pt idx="6676">
                  <c:v>4139.199982</c:v>
                </c:pt>
                <c:pt idx="6677">
                  <c:v>4139.847992</c:v>
                </c:pt>
                <c:pt idx="6678">
                  <c:v>4140.494995</c:v>
                </c:pt>
                <c:pt idx="6679">
                  <c:v>4141.143982</c:v>
                </c:pt>
                <c:pt idx="6680">
                  <c:v>4141.789001</c:v>
                </c:pt>
                <c:pt idx="6681">
                  <c:v>4142.436981</c:v>
                </c:pt>
                <c:pt idx="6682">
                  <c:v>4143.083984</c:v>
                </c:pt>
                <c:pt idx="6683">
                  <c:v>4143.730988</c:v>
                </c:pt>
                <c:pt idx="6684">
                  <c:v>4144.376984</c:v>
                </c:pt>
                <c:pt idx="6685">
                  <c:v>4145.023987</c:v>
                </c:pt>
                <c:pt idx="6686">
                  <c:v>4145.671997</c:v>
                </c:pt>
                <c:pt idx="6687">
                  <c:v>4146.317993</c:v>
                </c:pt>
                <c:pt idx="6688">
                  <c:v>4146.966003</c:v>
                </c:pt>
                <c:pt idx="6689">
                  <c:v>4147.612</c:v>
                </c:pt>
                <c:pt idx="6690">
                  <c:v>4148.259003</c:v>
                </c:pt>
                <c:pt idx="6691">
                  <c:v>4148.905975</c:v>
                </c:pt>
                <c:pt idx="6692">
                  <c:v>4149.554993</c:v>
                </c:pt>
                <c:pt idx="6693">
                  <c:v>4150.200989</c:v>
                </c:pt>
                <c:pt idx="6694">
                  <c:v>4150.847992</c:v>
                </c:pt>
                <c:pt idx="6695">
                  <c:v>4151.494995</c:v>
                </c:pt>
                <c:pt idx="6696">
                  <c:v>4152.143005</c:v>
                </c:pt>
                <c:pt idx="6697">
                  <c:v>4152.787994</c:v>
                </c:pt>
                <c:pt idx="6698">
                  <c:v>4153.436005</c:v>
                </c:pt>
                <c:pt idx="6699">
                  <c:v>4154.082001</c:v>
                </c:pt>
                <c:pt idx="6700">
                  <c:v>4154.72998</c:v>
                </c:pt>
                <c:pt idx="6701">
                  <c:v>4155.376984</c:v>
                </c:pt>
                <c:pt idx="6702">
                  <c:v>4156.02298</c:v>
                </c:pt>
                <c:pt idx="6703">
                  <c:v>4156.67099</c:v>
                </c:pt>
                <c:pt idx="6704">
                  <c:v>4157.316986</c:v>
                </c:pt>
                <c:pt idx="6705">
                  <c:v>4157.964996</c:v>
                </c:pt>
                <c:pt idx="6706">
                  <c:v>4158.610992</c:v>
                </c:pt>
                <c:pt idx="6707">
                  <c:v>4159.259003</c:v>
                </c:pt>
                <c:pt idx="6708">
                  <c:v>4159.904999</c:v>
                </c:pt>
                <c:pt idx="6709">
                  <c:v>4160.552979</c:v>
                </c:pt>
                <c:pt idx="6710">
                  <c:v>4161.199005</c:v>
                </c:pt>
                <c:pt idx="6711">
                  <c:v>4161.845978</c:v>
                </c:pt>
                <c:pt idx="6712">
                  <c:v>4162.492981</c:v>
                </c:pt>
                <c:pt idx="6713">
                  <c:v>4163.140991</c:v>
                </c:pt>
                <c:pt idx="6714">
                  <c:v>4163.787994</c:v>
                </c:pt>
                <c:pt idx="6715">
                  <c:v>4164.434998</c:v>
                </c:pt>
                <c:pt idx="6716">
                  <c:v>4165.080994</c:v>
                </c:pt>
                <c:pt idx="6717">
                  <c:v>4165.729004</c:v>
                </c:pt>
                <c:pt idx="6718">
                  <c:v>4166.375</c:v>
                </c:pt>
                <c:pt idx="6719">
                  <c:v>4167.022003</c:v>
                </c:pt>
                <c:pt idx="6720">
                  <c:v>4167.669983</c:v>
                </c:pt>
                <c:pt idx="6721">
                  <c:v>4168.315002</c:v>
                </c:pt>
                <c:pt idx="6722">
                  <c:v>4168.962006</c:v>
                </c:pt>
                <c:pt idx="6723">
                  <c:v>4169.608978</c:v>
                </c:pt>
                <c:pt idx="6724">
                  <c:v>4170.255981</c:v>
                </c:pt>
                <c:pt idx="6725">
                  <c:v>4170.902985</c:v>
                </c:pt>
                <c:pt idx="6726">
                  <c:v>4171.550995</c:v>
                </c:pt>
                <c:pt idx="6727">
                  <c:v>4172.197998</c:v>
                </c:pt>
                <c:pt idx="6728">
                  <c:v>4172.845978</c:v>
                </c:pt>
                <c:pt idx="6729">
                  <c:v>4173.492004</c:v>
                </c:pt>
                <c:pt idx="6730">
                  <c:v>4174.139984</c:v>
                </c:pt>
                <c:pt idx="6731">
                  <c:v>4174.78598</c:v>
                </c:pt>
                <c:pt idx="6732">
                  <c:v>4175.434998</c:v>
                </c:pt>
                <c:pt idx="6733">
                  <c:v>4176.079987</c:v>
                </c:pt>
                <c:pt idx="6734">
                  <c:v>4176.72699</c:v>
                </c:pt>
                <c:pt idx="6735">
                  <c:v>4177.373993</c:v>
                </c:pt>
                <c:pt idx="6736">
                  <c:v>4178.019989</c:v>
                </c:pt>
                <c:pt idx="6737">
                  <c:v>4178.666992</c:v>
                </c:pt>
                <c:pt idx="6738">
                  <c:v>4179.313995</c:v>
                </c:pt>
                <c:pt idx="6739">
                  <c:v>4179.962006</c:v>
                </c:pt>
                <c:pt idx="6740">
                  <c:v>4180.608978</c:v>
                </c:pt>
                <c:pt idx="6741">
                  <c:v>4181.255981</c:v>
                </c:pt>
                <c:pt idx="6742">
                  <c:v>4181.901978</c:v>
                </c:pt>
                <c:pt idx="6743">
                  <c:v>4182.550995</c:v>
                </c:pt>
                <c:pt idx="6744">
                  <c:v>4183.195984</c:v>
                </c:pt>
                <c:pt idx="6745">
                  <c:v>4183.843994</c:v>
                </c:pt>
                <c:pt idx="6746">
                  <c:v>4184.490997</c:v>
                </c:pt>
                <c:pt idx="6747">
                  <c:v>4185.138</c:v>
                </c:pt>
                <c:pt idx="6748">
                  <c:v>4185.78598</c:v>
                </c:pt>
                <c:pt idx="6749">
                  <c:v>4186.432983</c:v>
                </c:pt>
                <c:pt idx="6750">
                  <c:v>4187.078979</c:v>
                </c:pt>
                <c:pt idx="6751">
                  <c:v>4187.72699</c:v>
                </c:pt>
                <c:pt idx="6752">
                  <c:v>4188.372986</c:v>
                </c:pt>
                <c:pt idx="6753">
                  <c:v>4189.019989</c:v>
                </c:pt>
                <c:pt idx="6754">
                  <c:v>4189.666992</c:v>
                </c:pt>
                <c:pt idx="6755">
                  <c:v>4190.315002</c:v>
                </c:pt>
                <c:pt idx="6756">
                  <c:v>4190.962982</c:v>
                </c:pt>
                <c:pt idx="6757">
                  <c:v>4191.608978</c:v>
                </c:pt>
                <c:pt idx="6758">
                  <c:v>4192.256989</c:v>
                </c:pt>
                <c:pt idx="6759">
                  <c:v>4192.903992</c:v>
                </c:pt>
                <c:pt idx="6760">
                  <c:v>4193.552002</c:v>
                </c:pt>
                <c:pt idx="6761">
                  <c:v>4194.197998</c:v>
                </c:pt>
                <c:pt idx="6762">
                  <c:v>4194.845978</c:v>
                </c:pt>
                <c:pt idx="6763">
                  <c:v>4195.492004</c:v>
                </c:pt>
                <c:pt idx="6764">
                  <c:v>4196.139984</c:v>
                </c:pt>
                <c:pt idx="6765">
                  <c:v>4196.786987</c:v>
                </c:pt>
                <c:pt idx="6766">
                  <c:v>4197.432983</c:v>
                </c:pt>
                <c:pt idx="6767">
                  <c:v>4198.078979</c:v>
                </c:pt>
                <c:pt idx="6768">
                  <c:v>4198.72699</c:v>
                </c:pt>
                <c:pt idx="6769">
                  <c:v>4199.372986</c:v>
                </c:pt>
                <c:pt idx="6770">
                  <c:v>4200.020996</c:v>
                </c:pt>
                <c:pt idx="6771">
                  <c:v>4200.667999</c:v>
                </c:pt>
                <c:pt idx="6772">
                  <c:v>4201.315002</c:v>
                </c:pt>
                <c:pt idx="6773">
                  <c:v>4201.963989</c:v>
                </c:pt>
                <c:pt idx="6774">
                  <c:v>4202.610992</c:v>
                </c:pt>
                <c:pt idx="6775">
                  <c:v>4203.257996</c:v>
                </c:pt>
                <c:pt idx="6776">
                  <c:v>4203.904999</c:v>
                </c:pt>
                <c:pt idx="6777">
                  <c:v>4204.552002</c:v>
                </c:pt>
                <c:pt idx="6778">
                  <c:v>4205.197998</c:v>
                </c:pt>
                <c:pt idx="6779">
                  <c:v>4205.845978</c:v>
                </c:pt>
                <c:pt idx="6780">
                  <c:v>4206.492004</c:v>
                </c:pt>
                <c:pt idx="6781">
                  <c:v>4207.139984</c:v>
                </c:pt>
                <c:pt idx="6782">
                  <c:v>4207.785004</c:v>
                </c:pt>
                <c:pt idx="6783">
                  <c:v>4208.432983</c:v>
                </c:pt>
                <c:pt idx="6784">
                  <c:v>4209.079987</c:v>
                </c:pt>
                <c:pt idx="6785">
                  <c:v>4209.727997</c:v>
                </c:pt>
                <c:pt idx="6786">
                  <c:v>4210.375977</c:v>
                </c:pt>
                <c:pt idx="6787">
                  <c:v>4211.022003</c:v>
                </c:pt>
                <c:pt idx="6788">
                  <c:v>4211.668976</c:v>
                </c:pt>
                <c:pt idx="6789">
                  <c:v>4212.315979</c:v>
                </c:pt>
                <c:pt idx="6790">
                  <c:v>4212.963989</c:v>
                </c:pt>
                <c:pt idx="6791">
                  <c:v>4213.612</c:v>
                </c:pt>
                <c:pt idx="6792">
                  <c:v>4214.259003</c:v>
                </c:pt>
                <c:pt idx="6793">
                  <c:v>4214.905975</c:v>
                </c:pt>
                <c:pt idx="6794">
                  <c:v>4215.554993</c:v>
                </c:pt>
                <c:pt idx="6795">
                  <c:v>4216.200989</c:v>
                </c:pt>
                <c:pt idx="6796">
                  <c:v>4216.847992</c:v>
                </c:pt>
                <c:pt idx="6797">
                  <c:v>4217.494995</c:v>
                </c:pt>
                <c:pt idx="6798">
                  <c:v>4218.143005</c:v>
                </c:pt>
                <c:pt idx="6799">
                  <c:v>4218.789978</c:v>
                </c:pt>
                <c:pt idx="6800">
                  <c:v>4219.436981</c:v>
                </c:pt>
                <c:pt idx="6801">
                  <c:v>4220.083984</c:v>
                </c:pt>
                <c:pt idx="6802">
                  <c:v>4220.72998</c:v>
                </c:pt>
                <c:pt idx="6803">
                  <c:v>4221.376984</c:v>
                </c:pt>
                <c:pt idx="6804">
                  <c:v>4222.02298</c:v>
                </c:pt>
                <c:pt idx="6805">
                  <c:v>4222.67099</c:v>
                </c:pt>
                <c:pt idx="6806">
                  <c:v>4223.317993</c:v>
                </c:pt>
                <c:pt idx="6807">
                  <c:v>4223.96698</c:v>
                </c:pt>
                <c:pt idx="6808">
                  <c:v>4224.612976</c:v>
                </c:pt>
                <c:pt idx="6809">
                  <c:v>4225.259979</c:v>
                </c:pt>
                <c:pt idx="6810">
                  <c:v>4225.906982</c:v>
                </c:pt>
                <c:pt idx="6811">
                  <c:v>4226.553986</c:v>
                </c:pt>
                <c:pt idx="6812">
                  <c:v>4227.200989</c:v>
                </c:pt>
                <c:pt idx="6813">
                  <c:v>4227.848999</c:v>
                </c:pt>
                <c:pt idx="6814">
                  <c:v>4228.496002</c:v>
                </c:pt>
                <c:pt idx="6815">
                  <c:v>4229.143005</c:v>
                </c:pt>
                <c:pt idx="6816">
                  <c:v>4229.789001</c:v>
                </c:pt>
                <c:pt idx="6817">
                  <c:v>4230.436981</c:v>
                </c:pt>
                <c:pt idx="6818">
                  <c:v>4231.083984</c:v>
                </c:pt>
                <c:pt idx="6819">
                  <c:v>4231.730988</c:v>
                </c:pt>
                <c:pt idx="6820">
                  <c:v>4232.378998</c:v>
                </c:pt>
                <c:pt idx="6821">
                  <c:v>4233.026001</c:v>
                </c:pt>
                <c:pt idx="6822">
                  <c:v>4233.673981</c:v>
                </c:pt>
                <c:pt idx="6823">
                  <c:v>4234.320984</c:v>
                </c:pt>
                <c:pt idx="6824">
                  <c:v>4234.968994</c:v>
                </c:pt>
                <c:pt idx="6825">
                  <c:v>4235.613983</c:v>
                </c:pt>
                <c:pt idx="6826">
                  <c:v>4236.260986</c:v>
                </c:pt>
                <c:pt idx="6827">
                  <c:v>4236.90799</c:v>
                </c:pt>
                <c:pt idx="6828">
                  <c:v>4237.556</c:v>
                </c:pt>
                <c:pt idx="6829">
                  <c:v>4238.201996</c:v>
                </c:pt>
                <c:pt idx="6830">
                  <c:v>4238.849976</c:v>
                </c:pt>
                <c:pt idx="6831">
                  <c:v>4239.496979</c:v>
                </c:pt>
                <c:pt idx="6832">
                  <c:v>4240.144989</c:v>
                </c:pt>
                <c:pt idx="6833">
                  <c:v>4240.791992</c:v>
                </c:pt>
                <c:pt idx="6834">
                  <c:v>4241.438995</c:v>
                </c:pt>
                <c:pt idx="6835">
                  <c:v>4242.085999</c:v>
                </c:pt>
                <c:pt idx="6836">
                  <c:v>4242.731995</c:v>
                </c:pt>
                <c:pt idx="6837">
                  <c:v>4243.380005</c:v>
                </c:pt>
                <c:pt idx="6838">
                  <c:v>4244.026001</c:v>
                </c:pt>
                <c:pt idx="6839">
                  <c:v>4244.673004</c:v>
                </c:pt>
                <c:pt idx="6840">
                  <c:v>4245.319</c:v>
                </c:pt>
                <c:pt idx="6841">
                  <c:v>4245.96698</c:v>
                </c:pt>
                <c:pt idx="6842">
                  <c:v>4246.613983</c:v>
                </c:pt>
                <c:pt idx="6843">
                  <c:v>4247.261993</c:v>
                </c:pt>
                <c:pt idx="6844">
                  <c:v>4247.908997</c:v>
                </c:pt>
                <c:pt idx="6845">
                  <c:v>4248.557983</c:v>
                </c:pt>
                <c:pt idx="6846">
                  <c:v>4249.203979</c:v>
                </c:pt>
                <c:pt idx="6847">
                  <c:v>4249.850983</c:v>
                </c:pt>
                <c:pt idx="6848">
                  <c:v>4250.496979</c:v>
                </c:pt>
                <c:pt idx="6849">
                  <c:v>4251.144989</c:v>
                </c:pt>
                <c:pt idx="6850">
                  <c:v>4251.791992</c:v>
                </c:pt>
                <c:pt idx="6851">
                  <c:v>4252.438995</c:v>
                </c:pt>
                <c:pt idx="6852">
                  <c:v>4253.085999</c:v>
                </c:pt>
                <c:pt idx="6853">
                  <c:v>4253.733002</c:v>
                </c:pt>
                <c:pt idx="6854">
                  <c:v>4254.380981</c:v>
                </c:pt>
                <c:pt idx="6855">
                  <c:v>4255.028992</c:v>
                </c:pt>
                <c:pt idx="6856">
                  <c:v>4255.675995</c:v>
                </c:pt>
                <c:pt idx="6857">
                  <c:v>4256.322998</c:v>
                </c:pt>
                <c:pt idx="6858">
                  <c:v>4256.971985</c:v>
                </c:pt>
                <c:pt idx="6859">
                  <c:v>4257.617981</c:v>
                </c:pt>
                <c:pt idx="6860">
                  <c:v>4258.264984</c:v>
                </c:pt>
                <c:pt idx="6861">
                  <c:v>4258.911987</c:v>
                </c:pt>
                <c:pt idx="6862">
                  <c:v>4259.55899</c:v>
                </c:pt>
                <c:pt idx="6863">
                  <c:v>4260.207001</c:v>
                </c:pt>
                <c:pt idx="6864">
                  <c:v>4260.854004</c:v>
                </c:pt>
                <c:pt idx="6865">
                  <c:v>4261.5</c:v>
                </c:pt>
                <c:pt idx="6866">
                  <c:v>4262.147003</c:v>
                </c:pt>
                <c:pt idx="6867">
                  <c:v>4262.794983</c:v>
                </c:pt>
                <c:pt idx="6868">
                  <c:v>4263.442993</c:v>
                </c:pt>
                <c:pt idx="6869">
                  <c:v>4264.088989</c:v>
                </c:pt>
                <c:pt idx="6870">
                  <c:v>4264.735992</c:v>
                </c:pt>
                <c:pt idx="6871">
                  <c:v>4265.382996</c:v>
                </c:pt>
                <c:pt idx="6872">
                  <c:v>4266.029999</c:v>
                </c:pt>
                <c:pt idx="6873">
                  <c:v>4266.677979</c:v>
                </c:pt>
                <c:pt idx="6874">
                  <c:v>4267.322998</c:v>
                </c:pt>
                <c:pt idx="6875">
                  <c:v>4267.971985</c:v>
                </c:pt>
                <c:pt idx="6876">
                  <c:v>4268.617981</c:v>
                </c:pt>
                <c:pt idx="6877">
                  <c:v>4269.265991</c:v>
                </c:pt>
                <c:pt idx="6878">
                  <c:v>4269.912994</c:v>
                </c:pt>
                <c:pt idx="6879">
                  <c:v>4270.561005</c:v>
                </c:pt>
                <c:pt idx="6880">
                  <c:v>4271.207001</c:v>
                </c:pt>
                <c:pt idx="6881">
                  <c:v>4271.85498</c:v>
                </c:pt>
                <c:pt idx="6882">
                  <c:v>4272.502991</c:v>
                </c:pt>
                <c:pt idx="6883">
                  <c:v>4273.148987</c:v>
                </c:pt>
                <c:pt idx="6884">
                  <c:v>4273.79599</c:v>
                </c:pt>
                <c:pt idx="6885">
                  <c:v>4274.442993</c:v>
                </c:pt>
                <c:pt idx="6886">
                  <c:v>4275.089996</c:v>
                </c:pt>
                <c:pt idx="6887">
                  <c:v>4275.737</c:v>
                </c:pt>
                <c:pt idx="6888">
                  <c:v>4276.385986</c:v>
                </c:pt>
                <c:pt idx="6889">
                  <c:v>4277.031982</c:v>
                </c:pt>
                <c:pt idx="6890">
                  <c:v>4277.679993</c:v>
                </c:pt>
                <c:pt idx="6891">
                  <c:v>4278.328003</c:v>
                </c:pt>
                <c:pt idx="6892">
                  <c:v>4278.974976</c:v>
                </c:pt>
                <c:pt idx="6893">
                  <c:v>4279.621979</c:v>
                </c:pt>
                <c:pt idx="6894">
                  <c:v>4280.269989</c:v>
                </c:pt>
                <c:pt idx="6895">
                  <c:v>4280.917999</c:v>
                </c:pt>
                <c:pt idx="6896">
                  <c:v>4281.563995</c:v>
                </c:pt>
                <c:pt idx="6897">
                  <c:v>4282.212006</c:v>
                </c:pt>
                <c:pt idx="6898">
                  <c:v>4282.858002</c:v>
                </c:pt>
                <c:pt idx="6899">
                  <c:v>4283.505981</c:v>
                </c:pt>
                <c:pt idx="6900">
                  <c:v>4284.152985</c:v>
                </c:pt>
                <c:pt idx="6901">
                  <c:v>4284.800995</c:v>
                </c:pt>
                <c:pt idx="6902">
                  <c:v>4285.446991</c:v>
                </c:pt>
                <c:pt idx="6903">
                  <c:v>4286.095001</c:v>
                </c:pt>
                <c:pt idx="6904">
                  <c:v>4286.742004</c:v>
                </c:pt>
                <c:pt idx="6905">
                  <c:v>4287.388</c:v>
                </c:pt>
                <c:pt idx="6906">
                  <c:v>4288.035004</c:v>
                </c:pt>
                <c:pt idx="6907">
                  <c:v>4288.682983</c:v>
                </c:pt>
                <c:pt idx="6908">
                  <c:v>4289.329987</c:v>
                </c:pt>
                <c:pt idx="6909">
                  <c:v>4289.979004</c:v>
                </c:pt>
                <c:pt idx="6910">
                  <c:v>4290.625</c:v>
                </c:pt>
                <c:pt idx="6911">
                  <c:v>4291.272003</c:v>
                </c:pt>
                <c:pt idx="6912">
                  <c:v>4291.918976</c:v>
                </c:pt>
                <c:pt idx="6913">
                  <c:v>4292.565979</c:v>
                </c:pt>
                <c:pt idx="6914">
                  <c:v>4293.213989</c:v>
                </c:pt>
                <c:pt idx="6915">
                  <c:v>4293.859985</c:v>
                </c:pt>
                <c:pt idx="6916">
                  <c:v>4294.507996</c:v>
                </c:pt>
                <c:pt idx="6917">
                  <c:v>4295.153992</c:v>
                </c:pt>
                <c:pt idx="6918">
                  <c:v>4295.802002</c:v>
                </c:pt>
                <c:pt idx="6919">
                  <c:v>4296.449005</c:v>
                </c:pt>
                <c:pt idx="6920">
                  <c:v>4297.096985</c:v>
                </c:pt>
                <c:pt idx="6921">
                  <c:v>4297.742981</c:v>
                </c:pt>
                <c:pt idx="6922">
                  <c:v>4298.390991</c:v>
                </c:pt>
                <c:pt idx="6923">
                  <c:v>4299.037994</c:v>
                </c:pt>
                <c:pt idx="6924">
                  <c:v>4299.686005</c:v>
                </c:pt>
                <c:pt idx="6925">
                  <c:v>4300.332977</c:v>
                </c:pt>
                <c:pt idx="6926">
                  <c:v>4300.97998</c:v>
                </c:pt>
                <c:pt idx="6927">
                  <c:v>4301.625977</c:v>
                </c:pt>
                <c:pt idx="6928">
                  <c:v>4302.27298</c:v>
                </c:pt>
                <c:pt idx="6929">
                  <c:v>4302.92099</c:v>
                </c:pt>
                <c:pt idx="6930">
                  <c:v>4303.567993</c:v>
                </c:pt>
                <c:pt idx="6931">
                  <c:v>4304.214996</c:v>
                </c:pt>
                <c:pt idx="6932">
                  <c:v>4304.860992</c:v>
                </c:pt>
                <c:pt idx="6933">
                  <c:v>4305.509003</c:v>
                </c:pt>
                <c:pt idx="6934">
                  <c:v>4306.154999</c:v>
                </c:pt>
                <c:pt idx="6935">
                  <c:v>4306.802979</c:v>
                </c:pt>
                <c:pt idx="6936">
                  <c:v>4307.449982</c:v>
                </c:pt>
                <c:pt idx="6937">
                  <c:v>4308.099976</c:v>
                </c:pt>
                <c:pt idx="6938">
                  <c:v>4308.746979</c:v>
                </c:pt>
                <c:pt idx="6939">
                  <c:v>4309.394989</c:v>
                </c:pt>
                <c:pt idx="6940">
                  <c:v>4310.040985</c:v>
                </c:pt>
                <c:pt idx="6941">
                  <c:v>4310.688995</c:v>
                </c:pt>
                <c:pt idx="6942">
                  <c:v>4311.334991</c:v>
                </c:pt>
                <c:pt idx="6943">
                  <c:v>4311.981995</c:v>
                </c:pt>
                <c:pt idx="6944">
                  <c:v>4312.630005</c:v>
                </c:pt>
                <c:pt idx="6945">
                  <c:v>4313.277985</c:v>
                </c:pt>
                <c:pt idx="6946">
                  <c:v>4313.923981</c:v>
                </c:pt>
                <c:pt idx="6947">
                  <c:v>4314.570984</c:v>
                </c:pt>
                <c:pt idx="6948">
                  <c:v>4315.218994</c:v>
                </c:pt>
                <c:pt idx="6949">
                  <c:v>4315.86499</c:v>
                </c:pt>
                <c:pt idx="6950">
                  <c:v>4316.511993</c:v>
                </c:pt>
                <c:pt idx="6951">
                  <c:v>4317.158997</c:v>
                </c:pt>
                <c:pt idx="6952">
                  <c:v>4317.806976</c:v>
                </c:pt>
                <c:pt idx="6953">
                  <c:v>4318.453979</c:v>
                </c:pt>
                <c:pt idx="6954">
                  <c:v>4319.102997</c:v>
                </c:pt>
                <c:pt idx="6955">
                  <c:v>4319.748993</c:v>
                </c:pt>
                <c:pt idx="6956">
                  <c:v>4320.395996</c:v>
                </c:pt>
                <c:pt idx="6957">
                  <c:v>4321.041992</c:v>
                </c:pt>
                <c:pt idx="6958">
                  <c:v>4321.688995</c:v>
                </c:pt>
                <c:pt idx="6959">
                  <c:v>4322.337006</c:v>
                </c:pt>
                <c:pt idx="6960">
                  <c:v>4322.984985</c:v>
                </c:pt>
                <c:pt idx="6961">
                  <c:v>4323.631989</c:v>
                </c:pt>
                <c:pt idx="6962">
                  <c:v>4324.279999</c:v>
                </c:pt>
                <c:pt idx="6963">
                  <c:v>4324.927979</c:v>
                </c:pt>
                <c:pt idx="6964">
                  <c:v>4325.574982</c:v>
                </c:pt>
                <c:pt idx="6965">
                  <c:v>4326.222992</c:v>
                </c:pt>
                <c:pt idx="6966">
                  <c:v>4326.869995</c:v>
                </c:pt>
                <c:pt idx="6967">
                  <c:v>4327.518005</c:v>
                </c:pt>
                <c:pt idx="6968">
                  <c:v>4328.164978</c:v>
                </c:pt>
                <c:pt idx="6969">
                  <c:v>4328.812988</c:v>
                </c:pt>
                <c:pt idx="6970">
                  <c:v>4329.458984</c:v>
                </c:pt>
                <c:pt idx="6971">
                  <c:v>4330.105988</c:v>
                </c:pt>
                <c:pt idx="6972">
                  <c:v>4330.751984</c:v>
                </c:pt>
                <c:pt idx="6973">
                  <c:v>4331.398987</c:v>
                </c:pt>
                <c:pt idx="6974">
                  <c:v>4332.046997</c:v>
                </c:pt>
                <c:pt idx="6975">
                  <c:v>4332.694</c:v>
                </c:pt>
                <c:pt idx="6976">
                  <c:v>4333.34198</c:v>
                </c:pt>
                <c:pt idx="6977">
                  <c:v>4333.988983</c:v>
                </c:pt>
                <c:pt idx="6978">
                  <c:v>4334.638</c:v>
                </c:pt>
                <c:pt idx="6979">
                  <c:v>4335.283997</c:v>
                </c:pt>
                <c:pt idx="6980">
                  <c:v>4335.931976</c:v>
                </c:pt>
                <c:pt idx="6981">
                  <c:v>4336.578979</c:v>
                </c:pt>
                <c:pt idx="6982">
                  <c:v>4337.22699</c:v>
                </c:pt>
                <c:pt idx="6983">
                  <c:v>4337.872986</c:v>
                </c:pt>
                <c:pt idx="6984">
                  <c:v>4338.520996</c:v>
                </c:pt>
                <c:pt idx="6985">
                  <c:v>4339.167999</c:v>
                </c:pt>
                <c:pt idx="6986">
                  <c:v>4339.815979</c:v>
                </c:pt>
                <c:pt idx="6987">
                  <c:v>4340.462982</c:v>
                </c:pt>
                <c:pt idx="6988">
                  <c:v>4341.108978</c:v>
                </c:pt>
                <c:pt idx="6989">
                  <c:v>4341.756989</c:v>
                </c:pt>
                <c:pt idx="6990">
                  <c:v>4342.403992</c:v>
                </c:pt>
                <c:pt idx="6991">
                  <c:v>4343.052002</c:v>
                </c:pt>
                <c:pt idx="6992">
                  <c:v>4343.699005</c:v>
                </c:pt>
                <c:pt idx="6993">
                  <c:v>4344.346985</c:v>
                </c:pt>
                <c:pt idx="6994">
                  <c:v>4344.993988</c:v>
                </c:pt>
                <c:pt idx="6995">
                  <c:v>4345.641998</c:v>
                </c:pt>
                <c:pt idx="6996">
                  <c:v>4346.289001</c:v>
                </c:pt>
                <c:pt idx="6997">
                  <c:v>4346.936005</c:v>
                </c:pt>
                <c:pt idx="6998">
                  <c:v>4347.582977</c:v>
                </c:pt>
                <c:pt idx="6999">
                  <c:v>4348.230988</c:v>
                </c:pt>
                <c:pt idx="7000">
                  <c:v>4348.877991</c:v>
                </c:pt>
                <c:pt idx="7001">
                  <c:v>4349.526001</c:v>
                </c:pt>
                <c:pt idx="7002">
                  <c:v>4350.173004</c:v>
                </c:pt>
                <c:pt idx="7003">
                  <c:v>4350.819977</c:v>
                </c:pt>
                <c:pt idx="7004">
                  <c:v>4351.468994</c:v>
                </c:pt>
                <c:pt idx="7005">
                  <c:v>4352.113983</c:v>
                </c:pt>
                <c:pt idx="7006">
                  <c:v>4352.763</c:v>
                </c:pt>
                <c:pt idx="7007">
                  <c:v>4353.408997</c:v>
                </c:pt>
                <c:pt idx="7008">
                  <c:v>4354.056</c:v>
                </c:pt>
                <c:pt idx="7009">
                  <c:v>4354.703003</c:v>
                </c:pt>
                <c:pt idx="7010">
                  <c:v>4355.350983</c:v>
                </c:pt>
                <c:pt idx="7011">
                  <c:v>4355.997986</c:v>
                </c:pt>
                <c:pt idx="7012">
                  <c:v>4356.645996</c:v>
                </c:pt>
                <c:pt idx="7013">
                  <c:v>4357.292999</c:v>
                </c:pt>
                <c:pt idx="7014">
                  <c:v>4357.940002</c:v>
                </c:pt>
                <c:pt idx="7015">
                  <c:v>4358.587982</c:v>
                </c:pt>
                <c:pt idx="7016">
                  <c:v>4359.235992</c:v>
                </c:pt>
                <c:pt idx="7017">
                  <c:v>4359.882996</c:v>
                </c:pt>
                <c:pt idx="7018">
                  <c:v>4360.529999</c:v>
                </c:pt>
                <c:pt idx="7019">
                  <c:v>4361.177002</c:v>
                </c:pt>
                <c:pt idx="7020">
                  <c:v>4361.824005</c:v>
                </c:pt>
                <c:pt idx="7021">
                  <c:v>4362.470978</c:v>
                </c:pt>
                <c:pt idx="7022">
                  <c:v>4363.118988</c:v>
                </c:pt>
                <c:pt idx="7023">
                  <c:v>4363.766998</c:v>
                </c:pt>
                <c:pt idx="7024">
                  <c:v>4364.414978</c:v>
                </c:pt>
                <c:pt idx="7025">
                  <c:v>4365.061981</c:v>
                </c:pt>
                <c:pt idx="7026">
                  <c:v>4365.709991</c:v>
                </c:pt>
                <c:pt idx="7027">
                  <c:v>4366.355988</c:v>
                </c:pt>
                <c:pt idx="7028">
                  <c:v>4367.003998</c:v>
                </c:pt>
                <c:pt idx="7029">
                  <c:v>4367.651978</c:v>
                </c:pt>
                <c:pt idx="7030">
                  <c:v>4368.298981</c:v>
                </c:pt>
                <c:pt idx="7031">
                  <c:v>4368.945984</c:v>
                </c:pt>
                <c:pt idx="7032">
                  <c:v>4369.592987</c:v>
                </c:pt>
                <c:pt idx="7033">
                  <c:v>4370.23999</c:v>
                </c:pt>
                <c:pt idx="7034">
                  <c:v>4370.888</c:v>
                </c:pt>
                <c:pt idx="7035">
                  <c:v>4371.535004</c:v>
                </c:pt>
                <c:pt idx="7036">
                  <c:v>4372.182983</c:v>
                </c:pt>
                <c:pt idx="7037">
                  <c:v>4372.829987</c:v>
                </c:pt>
                <c:pt idx="7038">
                  <c:v>4373.477997</c:v>
                </c:pt>
                <c:pt idx="7039">
                  <c:v>4374.125</c:v>
                </c:pt>
                <c:pt idx="7040">
                  <c:v>4374.772003</c:v>
                </c:pt>
                <c:pt idx="7041">
                  <c:v>4375.418976</c:v>
                </c:pt>
                <c:pt idx="7042">
                  <c:v>4376.065002</c:v>
                </c:pt>
                <c:pt idx="7043">
                  <c:v>4376.712982</c:v>
                </c:pt>
                <c:pt idx="7044">
                  <c:v>4377.360992</c:v>
                </c:pt>
                <c:pt idx="7045">
                  <c:v>4378.009003</c:v>
                </c:pt>
                <c:pt idx="7046">
                  <c:v>4378.654999</c:v>
                </c:pt>
                <c:pt idx="7047">
                  <c:v>4379.302002</c:v>
                </c:pt>
                <c:pt idx="7048">
                  <c:v>4379.949005</c:v>
                </c:pt>
                <c:pt idx="7049">
                  <c:v>4380.596985</c:v>
                </c:pt>
                <c:pt idx="7050">
                  <c:v>4381.244995</c:v>
                </c:pt>
                <c:pt idx="7051">
                  <c:v>4381.891998</c:v>
                </c:pt>
                <c:pt idx="7052">
                  <c:v>4382.539001</c:v>
                </c:pt>
                <c:pt idx="7053">
                  <c:v>4383.186005</c:v>
                </c:pt>
                <c:pt idx="7054">
                  <c:v>4383.832977</c:v>
                </c:pt>
                <c:pt idx="7055">
                  <c:v>4384.480988</c:v>
                </c:pt>
                <c:pt idx="7056">
                  <c:v>4385.128998</c:v>
                </c:pt>
                <c:pt idx="7057">
                  <c:v>4385.776001</c:v>
                </c:pt>
                <c:pt idx="7058">
                  <c:v>4386.423004</c:v>
                </c:pt>
                <c:pt idx="7059">
                  <c:v>4387.069977</c:v>
                </c:pt>
                <c:pt idx="7060">
                  <c:v>4387.717987</c:v>
                </c:pt>
                <c:pt idx="7061">
                  <c:v>4388.36499</c:v>
                </c:pt>
                <c:pt idx="7062">
                  <c:v>4389.013</c:v>
                </c:pt>
                <c:pt idx="7063">
                  <c:v>4389.658997</c:v>
                </c:pt>
                <c:pt idx="7064">
                  <c:v>4390.306</c:v>
                </c:pt>
                <c:pt idx="7065">
                  <c:v>4390.953003</c:v>
                </c:pt>
                <c:pt idx="7066">
                  <c:v>4391.600983</c:v>
                </c:pt>
                <c:pt idx="7067">
                  <c:v>4392.247986</c:v>
                </c:pt>
                <c:pt idx="7068">
                  <c:v>4392.895996</c:v>
                </c:pt>
                <c:pt idx="7069">
                  <c:v>4393.542999</c:v>
                </c:pt>
                <c:pt idx="7070">
                  <c:v>4394.190002</c:v>
                </c:pt>
                <c:pt idx="7071">
                  <c:v>4394.837982</c:v>
                </c:pt>
                <c:pt idx="7072">
                  <c:v>4395.485992</c:v>
                </c:pt>
                <c:pt idx="7073">
                  <c:v>4396.134003</c:v>
                </c:pt>
                <c:pt idx="7074">
                  <c:v>4396.779999</c:v>
                </c:pt>
                <c:pt idx="7075">
                  <c:v>4397.427979</c:v>
                </c:pt>
                <c:pt idx="7076">
                  <c:v>4398.074982</c:v>
                </c:pt>
                <c:pt idx="7077">
                  <c:v>4398.722992</c:v>
                </c:pt>
                <c:pt idx="7078">
                  <c:v>4399.369995</c:v>
                </c:pt>
                <c:pt idx="7079">
                  <c:v>4400.018005</c:v>
                </c:pt>
                <c:pt idx="7080">
                  <c:v>4400.665985</c:v>
                </c:pt>
                <c:pt idx="7081">
                  <c:v>4401.313995</c:v>
                </c:pt>
                <c:pt idx="7082">
                  <c:v>4401.959991</c:v>
                </c:pt>
                <c:pt idx="7083">
                  <c:v>4402.605988</c:v>
                </c:pt>
                <c:pt idx="7084">
                  <c:v>4403.253998</c:v>
                </c:pt>
                <c:pt idx="7085">
                  <c:v>4403.901001</c:v>
                </c:pt>
                <c:pt idx="7086">
                  <c:v>4404.548981</c:v>
                </c:pt>
                <c:pt idx="7087">
                  <c:v>4405.195984</c:v>
                </c:pt>
                <c:pt idx="7088">
                  <c:v>4405.845001</c:v>
                </c:pt>
                <c:pt idx="7089">
                  <c:v>4406.490997</c:v>
                </c:pt>
                <c:pt idx="7090">
                  <c:v>4407.138</c:v>
                </c:pt>
                <c:pt idx="7091">
                  <c:v>4407.785004</c:v>
                </c:pt>
                <c:pt idx="7092">
                  <c:v>4408.432983</c:v>
                </c:pt>
                <c:pt idx="7093">
                  <c:v>4409.080994</c:v>
                </c:pt>
                <c:pt idx="7094">
                  <c:v>4409.727997</c:v>
                </c:pt>
                <c:pt idx="7095">
                  <c:v>4410.375977</c:v>
                </c:pt>
                <c:pt idx="7096">
                  <c:v>4411.02298</c:v>
                </c:pt>
                <c:pt idx="7097">
                  <c:v>4411.669983</c:v>
                </c:pt>
                <c:pt idx="7098">
                  <c:v>4412.315979</c:v>
                </c:pt>
                <c:pt idx="7099">
                  <c:v>4412.963989</c:v>
                </c:pt>
                <c:pt idx="7100">
                  <c:v>4413.610992</c:v>
                </c:pt>
                <c:pt idx="7101">
                  <c:v>4414.257996</c:v>
                </c:pt>
                <c:pt idx="7102">
                  <c:v>4414.904999</c:v>
                </c:pt>
                <c:pt idx="7103">
                  <c:v>4415.552979</c:v>
                </c:pt>
                <c:pt idx="7104">
                  <c:v>4416.199982</c:v>
                </c:pt>
                <c:pt idx="7105">
                  <c:v>4416.847992</c:v>
                </c:pt>
                <c:pt idx="7106">
                  <c:v>4417.494995</c:v>
                </c:pt>
                <c:pt idx="7107">
                  <c:v>4418.143005</c:v>
                </c:pt>
                <c:pt idx="7108">
                  <c:v>4418.790985</c:v>
                </c:pt>
                <c:pt idx="7109">
                  <c:v>4419.437988</c:v>
                </c:pt>
                <c:pt idx="7110">
                  <c:v>4420.084991</c:v>
                </c:pt>
                <c:pt idx="7111">
                  <c:v>4420.733002</c:v>
                </c:pt>
                <c:pt idx="7112">
                  <c:v>4421.380005</c:v>
                </c:pt>
                <c:pt idx="7113">
                  <c:v>4422.027985</c:v>
                </c:pt>
                <c:pt idx="7114">
                  <c:v>4422.675995</c:v>
                </c:pt>
                <c:pt idx="7115">
                  <c:v>4423.321991</c:v>
                </c:pt>
                <c:pt idx="7116">
                  <c:v>4423.970001</c:v>
                </c:pt>
                <c:pt idx="7117">
                  <c:v>4424.615997</c:v>
                </c:pt>
                <c:pt idx="7118">
                  <c:v>4425.263977</c:v>
                </c:pt>
                <c:pt idx="7119">
                  <c:v>4425.911987</c:v>
                </c:pt>
                <c:pt idx="7120">
                  <c:v>4426.55899</c:v>
                </c:pt>
                <c:pt idx="7121">
                  <c:v>4427.205994</c:v>
                </c:pt>
                <c:pt idx="7122">
                  <c:v>4427.854004</c:v>
                </c:pt>
                <c:pt idx="7123">
                  <c:v>4428.500977</c:v>
                </c:pt>
                <c:pt idx="7124">
                  <c:v>4429.14798</c:v>
                </c:pt>
                <c:pt idx="7125">
                  <c:v>4429.79599</c:v>
                </c:pt>
                <c:pt idx="7126">
                  <c:v>4430.442993</c:v>
                </c:pt>
                <c:pt idx="7127">
                  <c:v>4431.091003</c:v>
                </c:pt>
                <c:pt idx="7128">
                  <c:v>4431.738983</c:v>
                </c:pt>
                <c:pt idx="7129">
                  <c:v>4432.386993</c:v>
                </c:pt>
                <c:pt idx="7130">
                  <c:v>4433.03299</c:v>
                </c:pt>
                <c:pt idx="7131">
                  <c:v>4433.679993</c:v>
                </c:pt>
                <c:pt idx="7132">
                  <c:v>4434.326996</c:v>
                </c:pt>
                <c:pt idx="7133">
                  <c:v>4434.974976</c:v>
                </c:pt>
                <c:pt idx="7134">
                  <c:v>4435.622986</c:v>
                </c:pt>
                <c:pt idx="7135">
                  <c:v>4436.269989</c:v>
                </c:pt>
                <c:pt idx="7136">
                  <c:v>4436.915985</c:v>
                </c:pt>
                <c:pt idx="7137">
                  <c:v>4437.563995</c:v>
                </c:pt>
                <c:pt idx="7138">
                  <c:v>4438.210999</c:v>
                </c:pt>
                <c:pt idx="7139">
                  <c:v>4438.858002</c:v>
                </c:pt>
                <c:pt idx="7140">
                  <c:v>4439.505981</c:v>
                </c:pt>
                <c:pt idx="7141">
                  <c:v>4440.151978</c:v>
                </c:pt>
                <c:pt idx="7142">
                  <c:v>4440.799988</c:v>
                </c:pt>
                <c:pt idx="7143">
                  <c:v>4441.446991</c:v>
                </c:pt>
                <c:pt idx="7144">
                  <c:v>4442.095978</c:v>
                </c:pt>
                <c:pt idx="7145">
                  <c:v>4442.742004</c:v>
                </c:pt>
                <c:pt idx="7146">
                  <c:v>4443.389984</c:v>
                </c:pt>
                <c:pt idx="7147">
                  <c:v>4444.03598</c:v>
                </c:pt>
                <c:pt idx="7148">
                  <c:v>4444.68399</c:v>
                </c:pt>
                <c:pt idx="7149">
                  <c:v>4445.332001</c:v>
                </c:pt>
                <c:pt idx="7150">
                  <c:v>4445.97998</c:v>
                </c:pt>
                <c:pt idx="7151">
                  <c:v>4446.625</c:v>
                </c:pt>
                <c:pt idx="7152">
                  <c:v>4447.27298</c:v>
                </c:pt>
                <c:pt idx="7153">
                  <c:v>4447.921997</c:v>
                </c:pt>
                <c:pt idx="7154">
                  <c:v>4448.567993</c:v>
                </c:pt>
                <c:pt idx="7155">
                  <c:v>4449.21698</c:v>
                </c:pt>
                <c:pt idx="7156">
                  <c:v>4449.862976</c:v>
                </c:pt>
                <c:pt idx="7157">
                  <c:v>4450.510986</c:v>
                </c:pt>
                <c:pt idx="7158">
                  <c:v>4451.15799</c:v>
                </c:pt>
                <c:pt idx="7159">
                  <c:v>4451.806</c:v>
                </c:pt>
                <c:pt idx="7160">
                  <c:v>4452.453003</c:v>
                </c:pt>
                <c:pt idx="7161">
                  <c:v>4453.100983</c:v>
                </c:pt>
                <c:pt idx="7162">
                  <c:v>4453.748993</c:v>
                </c:pt>
                <c:pt idx="7163">
                  <c:v>4454.397003</c:v>
                </c:pt>
                <c:pt idx="7164">
                  <c:v>4455.044983</c:v>
                </c:pt>
                <c:pt idx="7165">
                  <c:v>4455.690979</c:v>
                </c:pt>
                <c:pt idx="7166">
                  <c:v>4456.338989</c:v>
                </c:pt>
                <c:pt idx="7167">
                  <c:v>4456.984985</c:v>
                </c:pt>
                <c:pt idx="7168">
                  <c:v>4457.632996</c:v>
                </c:pt>
                <c:pt idx="7169">
                  <c:v>4458.278992</c:v>
                </c:pt>
                <c:pt idx="7170">
                  <c:v>4458.927002</c:v>
                </c:pt>
                <c:pt idx="7171">
                  <c:v>4459.572998</c:v>
                </c:pt>
                <c:pt idx="7172">
                  <c:v>4460.221985</c:v>
                </c:pt>
                <c:pt idx="7173">
                  <c:v>4460.867981</c:v>
                </c:pt>
                <c:pt idx="7174">
                  <c:v>4461.515991</c:v>
                </c:pt>
                <c:pt idx="7175">
                  <c:v>4462.162994</c:v>
                </c:pt>
                <c:pt idx="7176">
                  <c:v>4462.811005</c:v>
                </c:pt>
                <c:pt idx="7177">
                  <c:v>4463.458984</c:v>
                </c:pt>
                <c:pt idx="7178">
                  <c:v>4464.105988</c:v>
                </c:pt>
                <c:pt idx="7179">
                  <c:v>4464.752991</c:v>
                </c:pt>
                <c:pt idx="7180">
                  <c:v>4465.399994</c:v>
                </c:pt>
                <c:pt idx="7181">
                  <c:v>4466.048004</c:v>
                </c:pt>
                <c:pt idx="7182">
                  <c:v>4466.694977</c:v>
                </c:pt>
                <c:pt idx="7183">
                  <c:v>4467.343994</c:v>
                </c:pt>
                <c:pt idx="7184">
                  <c:v>4467.98999</c:v>
                </c:pt>
                <c:pt idx="7185">
                  <c:v>4468.638</c:v>
                </c:pt>
                <c:pt idx="7186">
                  <c:v>4469.283997</c:v>
                </c:pt>
                <c:pt idx="7187">
                  <c:v>4469.932983</c:v>
                </c:pt>
                <c:pt idx="7188">
                  <c:v>4470.578979</c:v>
                </c:pt>
                <c:pt idx="7189">
                  <c:v>4471.22699</c:v>
                </c:pt>
                <c:pt idx="7190">
                  <c:v>4471.873993</c:v>
                </c:pt>
                <c:pt idx="7191">
                  <c:v>4472.522003</c:v>
                </c:pt>
                <c:pt idx="7192">
                  <c:v>4473.168976</c:v>
                </c:pt>
                <c:pt idx="7193">
                  <c:v>4473.815979</c:v>
                </c:pt>
                <c:pt idx="7194">
                  <c:v>4474.463989</c:v>
                </c:pt>
                <c:pt idx="7195">
                  <c:v>4475.109985</c:v>
                </c:pt>
                <c:pt idx="7196">
                  <c:v>4475.759003</c:v>
                </c:pt>
                <c:pt idx="7197">
                  <c:v>4476.405975</c:v>
                </c:pt>
                <c:pt idx="7198">
                  <c:v>4477.053986</c:v>
                </c:pt>
                <c:pt idx="7199">
                  <c:v>4477.700989</c:v>
                </c:pt>
                <c:pt idx="7200">
                  <c:v>4478.348999</c:v>
                </c:pt>
                <c:pt idx="7201">
                  <c:v>4478.996002</c:v>
                </c:pt>
                <c:pt idx="7202">
                  <c:v>4479.643982</c:v>
                </c:pt>
                <c:pt idx="7203">
                  <c:v>4480.290985</c:v>
                </c:pt>
                <c:pt idx="7204">
                  <c:v>4480.938995</c:v>
                </c:pt>
                <c:pt idx="7205">
                  <c:v>4481.587006</c:v>
                </c:pt>
                <c:pt idx="7206">
                  <c:v>4482.233002</c:v>
                </c:pt>
                <c:pt idx="7207">
                  <c:v>4482.880981</c:v>
                </c:pt>
                <c:pt idx="7208">
                  <c:v>4483.527985</c:v>
                </c:pt>
                <c:pt idx="7209">
                  <c:v>4484.177002</c:v>
                </c:pt>
                <c:pt idx="7210">
                  <c:v>4484.822998</c:v>
                </c:pt>
                <c:pt idx="7211">
                  <c:v>4485.470978</c:v>
                </c:pt>
                <c:pt idx="7212">
                  <c:v>4486.115997</c:v>
                </c:pt>
                <c:pt idx="7213">
                  <c:v>4486.764984</c:v>
                </c:pt>
                <c:pt idx="7214">
                  <c:v>4487.41098</c:v>
                </c:pt>
                <c:pt idx="7215">
                  <c:v>4488.05899</c:v>
                </c:pt>
                <c:pt idx="7216">
                  <c:v>4488.705994</c:v>
                </c:pt>
                <c:pt idx="7217">
                  <c:v>4489.354004</c:v>
                </c:pt>
                <c:pt idx="7218">
                  <c:v>4490.000977</c:v>
                </c:pt>
                <c:pt idx="7219">
                  <c:v>4490.648987</c:v>
                </c:pt>
                <c:pt idx="7220">
                  <c:v>4491.296997</c:v>
                </c:pt>
                <c:pt idx="7221">
                  <c:v>4491.944</c:v>
                </c:pt>
                <c:pt idx="7222">
                  <c:v>4492.59198</c:v>
                </c:pt>
                <c:pt idx="7223">
                  <c:v>4493.237976</c:v>
                </c:pt>
                <c:pt idx="7224">
                  <c:v>4493.884979</c:v>
                </c:pt>
                <c:pt idx="7225">
                  <c:v>4494.531982</c:v>
                </c:pt>
                <c:pt idx="7226">
                  <c:v>4495.179993</c:v>
                </c:pt>
                <c:pt idx="7227">
                  <c:v>4495.826996</c:v>
                </c:pt>
                <c:pt idx="7228">
                  <c:v>4496.474976</c:v>
                </c:pt>
                <c:pt idx="7229">
                  <c:v>4497.123993</c:v>
                </c:pt>
                <c:pt idx="7230">
                  <c:v>4497.772003</c:v>
                </c:pt>
                <c:pt idx="7231">
                  <c:v>4498.418976</c:v>
                </c:pt>
                <c:pt idx="7232">
                  <c:v>4499.065002</c:v>
                </c:pt>
                <c:pt idx="7233">
                  <c:v>4499.712982</c:v>
                </c:pt>
                <c:pt idx="7234">
                  <c:v>4500.358978</c:v>
                </c:pt>
                <c:pt idx="7235">
                  <c:v>4501.006989</c:v>
                </c:pt>
                <c:pt idx="7236">
                  <c:v>4501.653992</c:v>
                </c:pt>
                <c:pt idx="7237">
                  <c:v>4502.302002</c:v>
                </c:pt>
                <c:pt idx="7238">
                  <c:v>4502.949005</c:v>
                </c:pt>
                <c:pt idx="7239">
                  <c:v>4503.596985</c:v>
                </c:pt>
                <c:pt idx="7240">
                  <c:v>4504.243988</c:v>
                </c:pt>
                <c:pt idx="7241">
                  <c:v>4504.891998</c:v>
                </c:pt>
                <c:pt idx="7242">
                  <c:v>4505.539978</c:v>
                </c:pt>
                <c:pt idx="7243">
                  <c:v>4506.187988</c:v>
                </c:pt>
                <c:pt idx="7244">
                  <c:v>4506.833984</c:v>
                </c:pt>
                <c:pt idx="7245">
                  <c:v>4507.480988</c:v>
                </c:pt>
                <c:pt idx="7246">
                  <c:v>4508.128998</c:v>
                </c:pt>
                <c:pt idx="7247">
                  <c:v>4508.776978</c:v>
                </c:pt>
                <c:pt idx="7248">
                  <c:v>4509.424988</c:v>
                </c:pt>
                <c:pt idx="7249">
                  <c:v>4510.070984</c:v>
                </c:pt>
                <c:pt idx="7250">
                  <c:v>4510.717987</c:v>
                </c:pt>
                <c:pt idx="7251">
                  <c:v>4511.363983</c:v>
                </c:pt>
                <c:pt idx="7252">
                  <c:v>4512.009003</c:v>
                </c:pt>
                <c:pt idx="7253">
                  <c:v>4512.653992</c:v>
                </c:pt>
                <c:pt idx="7254">
                  <c:v>4513.299988</c:v>
                </c:pt>
                <c:pt idx="7255">
                  <c:v>4513.944</c:v>
                </c:pt>
                <c:pt idx="7256">
                  <c:v>4514.587982</c:v>
                </c:pt>
                <c:pt idx="7257">
                  <c:v>4515.234985</c:v>
                </c:pt>
                <c:pt idx="7258">
                  <c:v>4515.881989</c:v>
                </c:pt>
                <c:pt idx="7259">
                  <c:v>4516.526001</c:v>
                </c:pt>
                <c:pt idx="7260">
                  <c:v>4517.173004</c:v>
                </c:pt>
                <c:pt idx="7261">
                  <c:v>4517.819977</c:v>
                </c:pt>
                <c:pt idx="7262">
                  <c:v>4518.46698</c:v>
                </c:pt>
                <c:pt idx="7263">
                  <c:v>4519.112976</c:v>
                </c:pt>
                <c:pt idx="7264">
                  <c:v>4519.760986</c:v>
                </c:pt>
                <c:pt idx="7265">
                  <c:v>4520.40799</c:v>
                </c:pt>
                <c:pt idx="7266">
                  <c:v>4521.053986</c:v>
                </c:pt>
                <c:pt idx="7267">
                  <c:v>4521.701996</c:v>
                </c:pt>
                <c:pt idx="7268">
                  <c:v>4522.348999</c:v>
                </c:pt>
                <c:pt idx="7269">
                  <c:v>4522.993988</c:v>
                </c:pt>
                <c:pt idx="7270">
                  <c:v>4523.640991</c:v>
                </c:pt>
                <c:pt idx="7271">
                  <c:v>4524.28598</c:v>
                </c:pt>
                <c:pt idx="7272">
                  <c:v>4524.93399</c:v>
                </c:pt>
                <c:pt idx="7273">
                  <c:v>4525.578003</c:v>
                </c:pt>
                <c:pt idx="7274">
                  <c:v>4526.221985</c:v>
                </c:pt>
                <c:pt idx="7275">
                  <c:v>4526.867981</c:v>
                </c:pt>
                <c:pt idx="7276">
                  <c:v>4527.511993</c:v>
                </c:pt>
                <c:pt idx="7277">
                  <c:v>4528.154999</c:v>
                </c:pt>
                <c:pt idx="7278">
                  <c:v>4528.802002</c:v>
                </c:pt>
                <c:pt idx="7279">
                  <c:v>4529.444977</c:v>
                </c:pt>
                <c:pt idx="7280">
                  <c:v>4530.088989</c:v>
                </c:pt>
                <c:pt idx="7281">
                  <c:v>4530.734985</c:v>
                </c:pt>
                <c:pt idx="7282">
                  <c:v>4531.381989</c:v>
                </c:pt>
                <c:pt idx="7283">
                  <c:v>4532.026001</c:v>
                </c:pt>
                <c:pt idx="7284">
                  <c:v>4532.671997</c:v>
                </c:pt>
                <c:pt idx="7285">
                  <c:v>4533.317993</c:v>
                </c:pt>
                <c:pt idx="7286">
                  <c:v>4533.962006</c:v>
                </c:pt>
                <c:pt idx="7287">
                  <c:v>4534.608978</c:v>
                </c:pt>
                <c:pt idx="7288">
                  <c:v>4535.255981</c:v>
                </c:pt>
                <c:pt idx="7289">
                  <c:v>4535.901978</c:v>
                </c:pt>
                <c:pt idx="7290">
                  <c:v>4536.548981</c:v>
                </c:pt>
                <c:pt idx="7291">
                  <c:v>4537.194977</c:v>
                </c:pt>
                <c:pt idx="7292">
                  <c:v>4537.843994</c:v>
                </c:pt>
                <c:pt idx="7293">
                  <c:v>4538.490997</c:v>
                </c:pt>
                <c:pt idx="7294">
                  <c:v>4539.138</c:v>
                </c:pt>
                <c:pt idx="7295">
                  <c:v>4539.78598</c:v>
                </c:pt>
                <c:pt idx="7296">
                  <c:v>4540.432983</c:v>
                </c:pt>
                <c:pt idx="7297">
                  <c:v>4541.080994</c:v>
                </c:pt>
                <c:pt idx="7298">
                  <c:v>4541.729004</c:v>
                </c:pt>
                <c:pt idx="7299">
                  <c:v>4542.376984</c:v>
                </c:pt>
                <c:pt idx="7300">
                  <c:v>4543.02298</c:v>
                </c:pt>
                <c:pt idx="7301">
                  <c:v>4543.67099</c:v>
                </c:pt>
                <c:pt idx="7302">
                  <c:v>4544.319</c:v>
                </c:pt>
                <c:pt idx="7303">
                  <c:v>4544.966003</c:v>
                </c:pt>
                <c:pt idx="7304">
                  <c:v>4545.612976</c:v>
                </c:pt>
                <c:pt idx="7305">
                  <c:v>4546.260986</c:v>
                </c:pt>
                <c:pt idx="7306">
                  <c:v>4546.90799</c:v>
                </c:pt>
                <c:pt idx="7307">
                  <c:v>4547.556</c:v>
                </c:pt>
                <c:pt idx="7308">
                  <c:v>4548.203979</c:v>
                </c:pt>
                <c:pt idx="7309">
                  <c:v>4548.85199</c:v>
                </c:pt>
                <c:pt idx="7310">
                  <c:v>4549.497986</c:v>
                </c:pt>
                <c:pt idx="7311">
                  <c:v>4550.147003</c:v>
                </c:pt>
                <c:pt idx="7312">
                  <c:v>4550.793976</c:v>
                </c:pt>
                <c:pt idx="7313">
                  <c:v>4551.441986</c:v>
                </c:pt>
                <c:pt idx="7314">
                  <c:v>4552.088989</c:v>
                </c:pt>
                <c:pt idx="7315">
                  <c:v>4552.737</c:v>
                </c:pt>
                <c:pt idx="7316">
                  <c:v>4553.385986</c:v>
                </c:pt>
                <c:pt idx="7317">
                  <c:v>4554.03299</c:v>
                </c:pt>
                <c:pt idx="7318">
                  <c:v>4554.681976</c:v>
                </c:pt>
                <c:pt idx="7319">
                  <c:v>4555.328003</c:v>
                </c:pt>
                <c:pt idx="7320">
                  <c:v>4555.975983</c:v>
                </c:pt>
                <c:pt idx="7321">
                  <c:v>4556.623993</c:v>
                </c:pt>
                <c:pt idx="7322">
                  <c:v>4557.270996</c:v>
                </c:pt>
                <c:pt idx="7323">
                  <c:v>4557.917999</c:v>
                </c:pt>
                <c:pt idx="7324">
                  <c:v>4558.565002</c:v>
                </c:pt>
                <c:pt idx="7325">
                  <c:v>4559.213989</c:v>
                </c:pt>
                <c:pt idx="7326">
                  <c:v>4559.859985</c:v>
                </c:pt>
                <c:pt idx="7327">
                  <c:v>4560.507996</c:v>
                </c:pt>
                <c:pt idx="7328">
                  <c:v>4561.155975</c:v>
                </c:pt>
                <c:pt idx="7329">
                  <c:v>4561.802979</c:v>
                </c:pt>
                <c:pt idx="7330">
                  <c:v>4562.449005</c:v>
                </c:pt>
                <c:pt idx="7331">
                  <c:v>4563.096985</c:v>
                </c:pt>
                <c:pt idx="7332">
                  <c:v>4563.742981</c:v>
                </c:pt>
                <c:pt idx="7333">
                  <c:v>4564.391998</c:v>
                </c:pt>
                <c:pt idx="7334">
                  <c:v>4565.039001</c:v>
                </c:pt>
                <c:pt idx="7335">
                  <c:v>4565.686981</c:v>
                </c:pt>
                <c:pt idx="7336">
                  <c:v>4566.333984</c:v>
                </c:pt>
                <c:pt idx="7337">
                  <c:v>4566.980988</c:v>
                </c:pt>
                <c:pt idx="7338">
                  <c:v>4567.628998</c:v>
                </c:pt>
                <c:pt idx="7339">
                  <c:v>4568.276978</c:v>
                </c:pt>
                <c:pt idx="7340">
                  <c:v>4568.923981</c:v>
                </c:pt>
                <c:pt idx="7341">
                  <c:v>4569.571991</c:v>
                </c:pt>
                <c:pt idx="7342">
                  <c:v>4570.218994</c:v>
                </c:pt>
                <c:pt idx="7343">
                  <c:v>4570.865997</c:v>
                </c:pt>
                <c:pt idx="7344">
                  <c:v>4571.513977</c:v>
                </c:pt>
                <c:pt idx="7345">
                  <c:v>4572.16098</c:v>
                </c:pt>
                <c:pt idx="7346">
                  <c:v>4572.809998</c:v>
                </c:pt>
                <c:pt idx="7347">
                  <c:v>4573.455994</c:v>
                </c:pt>
                <c:pt idx="7348">
                  <c:v>4574.104004</c:v>
                </c:pt>
                <c:pt idx="7349">
                  <c:v>4574.751984</c:v>
                </c:pt>
                <c:pt idx="7350">
                  <c:v>4575.398987</c:v>
                </c:pt>
                <c:pt idx="7351">
                  <c:v>4576.048004</c:v>
                </c:pt>
                <c:pt idx="7352">
                  <c:v>4576.695984</c:v>
                </c:pt>
                <c:pt idx="7353">
                  <c:v>4577.343994</c:v>
                </c:pt>
                <c:pt idx="7354">
                  <c:v>4577.992004</c:v>
                </c:pt>
                <c:pt idx="7355">
                  <c:v>4578.639984</c:v>
                </c:pt>
                <c:pt idx="7356">
                  <c:v>4579.286987</c:v>
                </c:pt>
                <c:pt idx="7357">
                  <c:v>4579.936005</c:v>
                </c:pt>
                <c:pt idx="7358">
                  <c:v>4580.582977</c:v>
                </c:pt>
                <c:pt idx="7359">
                  <c:v>4581.230988</c:v>
                </c:pt>
                <c:pt idx="7360">
                  <c:v>4581.877991</c:v>
                </c:pt>
                <c:pt idx="7361">
                  <c:v>4582.526001</c:v>
                </c:pt>
                <c:pt idx="7362">
                  <c:v>4583.173981</c:v>
                </c:pt>
                <c:pt idx="7363">
                  <c:v>4583.820984</c:v>
                </c:pt>
                <c:pt idx="7364">
                  <c:v>4584.467987</c:v>
                </c:pt>
                <c:pt idx="7365">
                  <c:v>4585.11499</c:v>
                </c:pt>
                <c:pt idx="7366">
                  <c:v>4585.763</c:v>
                </c:pt>
                <c:pt idx="7367">
                  <c:v>4586.410004</c:v>
                </c:pt>
                <c:pt idx="7368">
                  <c:v>4587.057983</c:v>
                </c:pt>
                <c:pt idx="7369">
                  <c:v>4587.705994</c:v>
                </c:pt>
                <c:pt idx="7370">
                  <c:v>4588.354004</c:v>
                </c:pt>
                <c:pt idx="7371">
                  <c:v>4589</c:v>
                </c:pt>
                <c:pt idx="7372">
                  <c:v>4589.64798</c:v>
                </c:pt>
                <c:pt idx="7373">
                  <c:v>4590.29599</c:v>
                </c:pt>
                <c:pt idx="7374">
                  <c:v>4590.942993</c:v>
                </c:pt>
                <c:pt idx="7375">
                  <c:v>4591.591003</c:v>
                </c:pt>
                <c:pt idx="7376">
                  <c:v>4592.237</c:v>
                </c:pt>
                <c:pt idx="7377">
                  <c:v>4592.885986</c:v>
                </c:pt>
                <c:pt idx="7378">
                  <c:v>4593.53299</c:v>
                </c:pt>
                <c:pt idx="7379">
                  <c:v>4594.179993</c:v>
                </c:pt>
                <c:pt idx="7380">
                  <c:v>4594.826996</c:v>
                </c:pt>
                <c:pt idx="7381">
                  <c:v>4595.474976</c:v>
                </c:pt>
                <c:pt idx="7382">
                  <c:v>4596.122986</c:v>
                </c:pt>
                <c:pt idx="7383">
                  <c:v>4596.772003</c:v>
                </c:pt>
                <c:pt idx="7384">
                  <c:v>4597.418976</c:v>
                </c:pt>
                <c:pt idx="7385">
                  <c:v>4598.065979</c:v>
                </c:pt>
                <c:pt idx="7386">
                  <c:v>4598.713989</c:v>
                </c:pt>
                <c:pt idx="7387">
                  <c:v>4599.360992</c:v>
                </c:pt>
                <c:pt idx="7388">
                  <c:v>4600.009003</c:v>
                </c:pt>
                <c:pt idx="7389">
                  <c:v>4600.654999</c:v>
                </c:pt>
                <c:pt idx="7390">
                  <c:v>4601.303986</c:v>
                </c:pt>
                <c:pt idx="7391">
                  <c:v>4601.949982</c:v>
                </c:pt>
                <c:pt idx="7392">
                  <c:v>4602.598999</c:v>
                </c:pt>
                <c:pt idx="7393">
                  <c:v>4603.246979</c:v>
                </c:pt>
                <c:pt idx="7394">
                  <c:v>4603.894989</c:v>
                </c:pt>
                <c:pt idx="7395">
                  <c:v>4604.542999</c:v>
                </c:pt>
                <c:pt idx="7396">
                  <c:v>4605.190002</c:v>
                </c:pt>
                <c:pt idx="7397">
                  <c:v>4605.838989</c:v>
                </c:pt>
                <c:pt idx="7398">
                  <c:v>4606.485992</c:v>
                </c:pt>
                <c:pt idx="7399">
                  <c:v>4607.134003</c:v>
                </c:pt>
                <c:pt idx="7400">
                  <c:v>4607.780975</c:v>
                </c:pt>
                <c:pt idx="7401">
                  <c:v>4608.428986</c:v>
                </c:pt>
                <c:pt idx="7402">
                  <c:v>4609.076996</c:v>
                </c:pt>
                <c:pt idx="7403">
                  <c:v>4609.725983</c:v>
                </c:pt>
                <c:pt idx="7404">
                  <c:v>4610.371979</c:v>
                </c:pt>
                <c:pt idx="7405">
                  <c:v>4611.020996</c:v>
                </c:pt>
                <c:pt idx="7406">
                  <c:v>4611.667999</c:v>
                </c:pt>
                <c:pt idx="7407">
                  <c:v>4612.313995</c:v>
                </c:pt>
                <c:pt idx="7408">
                  <c:v>4612.962982</c:v>
                </c:pt>
                <c:pt idx="7409">
                  <c:v>4613.609985</c:v>
                </c:pt>
                <c:pt idx="7410">
                  <c:v>4614.257996</c:v>
                </c:pt>
                <c:pt idx="7411">
                  <c:v>4614.904999</c:v>
                </c:pt>
                <c:pt idx="7412">
                  <c:v>4615.552979</c:v>
                </c:pt>
                <c:pt idx="7413">
                  <c:v>4616.200989</c:v>
                </c:pt>
                <c:pt idx="7414">
                  <c:v>4616.848999</c:v>
                </c:pt>
                <c:pt idx="7415">
                  <c:v>4617.496979</c:v>
                </c:pt>
                <c:pt idx="7416">
                  <c:v>4618.145996</c:v>
                </c:pt>
                <c:pt idx="7417">
                  <c:v>4618.792999</c:v>
                </c:pt>
                <c:pt idx="7418">
                  <c:v>4619.440002</c:v>
                </c:pt>
                <c:pt idx="7419">
                  <c:v>4620.087982</c:v>
                </c:pt>
                <c:pt idx="7420">
                  <c:v>4620.735992</c:v>
                </c:pt>
                <c:pt idx="7421">
                  <c:v>4621.384979</c:v>
                </c:pt>
                <c:pt idx="7422">
                  <c:v>4622.030975</c:v>
                </c:pt>
                <c:pt idx="7423">
                  <c:v>4622.679993</c:v>
                </c:pt>
                <c:pt idx="7424">
                  <c:v>4623.328003</c:v>
                </c:pt>
                <c:pt idx="7425">
                  <c:v>4623.974976</c:v>
                </c:pt>
                <c:pt idx="7426">
                  <c:v>4624.622986</c:v>
                </c:pt>
                <c:pt idx="7427">
                  <c:v>4625.270996</c:v>
                </c:pt>
                <c:pt idx="7428">
                  <c:v>4625.917999</c:v>
                </c:pt>
                <c:pt idx="7429">
                  <c:v>4626.563995</c:v>
                </c:pt>
                <c:pt idx="7430">
                  <c:v>4627.212006</c:v>
                </c:pt>
                <c:pt idx="7431">
                  <c:v>4627.859985</c:v>
                </c:pt>
                <c:pt idx="7432">
                  <c:v>4628.507996</c:v>
                </c:pt>
                <c:pt idx="7433">
                  <c:v>4629.153992</c:v>
                </c:pt>
                <c:pt idx="7434">
                  <c:v>4629.802002</c:v>
                </c:pt>
                <c:pt idx="7435">
                  <c:v>4630.449005</c:v>
                </c:pt>
                <c:pt idx="7436">
                  <c:v>4631.097992</c:v>
                </c:pt>
                <c:pt idx="7437">
                  <c:v>4631.744995</c:v>
                </c:pt>
                <c:pt idx="7438">
                  <c:v>4632.393005</c:v>
                </c:pt>
                <c:pt idx="7439">
                  <c:v>4633.039978</c:v>
                </c:pt>
                <c:pt idx="7440">
                  <c:v>4633.686981</c:v>
                </c:pt>
                <c:pt idx="7441">
                  <c:v>4634.334991</c:v>
                </c:pt>
                <c:pt idx="7442">
                  <c:v>4634.981995</c:v>
                </c:pt>
                <c:pt idx="7443">
                  <c:v>4635.630981</c:v>
                </c:pt>
                <c:pt idx="7444">
                  <c:v>4636.277985</c:v>
                </c:pt>
                <c:pt idx="7445">
                  <c:v>4636.925995</c:v>
                </c:pt>
                <c:pt idx="7446">
                  <c:v>4637.572998</c:v>
                </c:pt>
                <c:pt idx="7447">
                  <c:v>4638.220001</c:v>
                </c:pt>
                <c:pt idx="7448">
                  <c:v>4638.867004</c:v>
                </c:pt>
                <c:pt idx="7449">
                  <c:v>4639.515991</c:v>
                </c:pt>
                <c:pt idx="7450">
                  <c:v>4640.161987</c:v>
                </c:pt>
                <c:pt idx="7451">
                  <c:v>4640.811005</c:v>
                </c:pt>
                <c:pt idx="7452">
                  <c:v>4641.457001</c:v>
                </c:pt>
                <c:pt idx="7453">
                  <c:v>4642.10498</c:v>
                </c:pt>
                <c:pt idx="7454">
                  <c:v>4642.752991</c:v>
                </c:pt>
                <c:pt idx="7455">
                  <c:v>4643.399994</c:v>
                </c:pt>
                <c:pt idx="7456">
                  <c:v>4644.048981</c:v>
                </c:pt>
                <c:pt idx="7457">
                  <c:v>4644.696991</c:v>
                </c:pt>
                <c:pt idx="7458">
                  <c:v>4645.343994</c:v>
                </c:pt>
                <c:pt idx="7459">
                  <c:v>4645.992004</c:v>
                </c:pt>
                <c:pt idx="7460">
                  <c:v>4646.639984</c:v>
                </c:pt>
                <c:pt idx="7461">
                  <c:v>4647.28598</c:v>
                </c:pt>
                <c:pt idx="7462">
                  <c:v>4647.934998</c:v>
                </c:pt>
                <c:pt idx="7463">
                  <c:v>4648.582977</c:v>
                </c:pt>
                <c:pt idx="7464">
                  <c:v>4649.230988</c:v>
                </c:pt>
                <c:pt idx="7465">
                  <c:v>4649.877991</c:v>
                </c:pt>
                <c:pt idx="7466">
                  <c:v>4650.524994</c:v>
                </c:pt>
                <c:pt idx="7467">
                  <c:v>4651.173004</c:v>
                </c:pt>
                <c:pt idx="7468">
                  <c:v>4651.819977</c:v>
                </c:pt>
                <c:pt idx="7469">
                  <c:v>4652.468994</c:v>
                </c:pt>
                <c:pt idx="7470">
                  <c:v>4653.115997</c:v>
                </c:pt>
                <c:pt idx="7471">
                  <c:v>4653.764984</c:v>
                </c:pt>
                <c:pt idx="7472">
                  <c:v>4654.412994</c:v>
                </c:pt>
                <c:pt idx="7473">
                  <c:v>4655.061005</c:v>
                </c:pt>
                <c:pt idx="7474">
                  <c:v>4655.708984</c:v>
                </c:pt>
                <c:pt idx="7475">
                  <c:v>4656.355988</c:v>
                </c:pt>
                <c:pt idx="7476">
                  <c:v>4657.002991</c:v>
                </c:pt>
                <c:pt idx="7477">
                  <c:v>4657.651001</c:v>
                </c:pt>
                <c:pt idx="7478">
                  <c:v>4658.298981</c:v>
                </c:pt>
                <c:pt idx="7479">
                  <c:v>4658.946991</c:v>
                </c:pt>
                <c:pt idx="7480">
                  <c:v>4659.595001</c:v>
                </c:pt>
                <c:pt idx="7481">
                  <c:v>4660.240997</c:v>
                </c:pt>
                <c:pt idx="7482">
                  <c:v>4660.889984</c:v>
                </c:pt>
                <c:pt idx="7483">
                  <c:v>4661.536987</c:v>
                </c:pt>
                <c:pt idx="7484">
                  <c:v>4662.184998</c:v>
                </c:pt>
                <c:pt idx="7485">
                  <c:v>4662.832977</c:v>
                </c:pt>
                <c:pt idx="7486">
                  <c:v>4663.480988</c:v>
                </c:pt>
                <c:pt idx="7487">
                  <c:v>4664.127991</c:v>
                </c:pt>
                <c:pt idx="7488">
                  <c:v>4664.774994</c:v>
                </c:pt>
                <c:pt idx="7489">
                  <c:v>4665.423981</c:v>
                </c:pt>
                <c:pt idx="7490">
                  <c:v>4666.070984</c:v>
                </c:pt>
                <c:pt idx="7491">
                  <c:v>4666.717987</c:v>
                </c:pt>
                <c:pt idx="7492">
                  <c:v>4667.365997</c:v>
                </c:pt>
                <c:pt idx="7493">
                  <c:v>4668.013977</c:v>
                </c:pt>
                <c:pt idx="7494">
                  <c:v>4668.66098</c:v>
                </c:pt>
                <c:pt idx="7495">
                  <c:v>4669.309998</c:v>
                </c:pt>
                <c:pt idx="7496">
                  <c:v>4669.957001</c:v>
                </c:pt>
                <c:pt idx="7497">
                  <c:v>4670.604004</c:v>
                </c:pt>
                <c:pt idx="7498">
                  <c:v>4671.250977</c:v>
                </c:pt>
                <c:pt idx="7499">
                  <c:v>4671.89798</c:v>
                </c:pt>
                <c:pt idx="7500">
                  <c:v>4672.546997</c:v>
                </c:pt>
                <c:pt idx="7501">
                  <c:v>4673.194</c:v>
                </c:pt>
                <c:pt idx="7502">
                  <c:v>4673.84198</c:v>
                </c:pt>
                <c:pt idx="7503">
                  <c:v>4674.488983</c:v>
                </c:pt>
                <c:pt idx="7504">
                  <c:v>4675.136993</c:v>
                </c:pt>
                <c:pt idx="7505">
                  <c:v>4675.783997</c:v>
                </c:pt>
                <c:pt idx="7506">
                  <c:v>4676.431976</c:v>
                </c:pt>
                <c:pt idx="7507">
                  <c:v>4677.079987</c:v>
                </c:pt>
                <c:pt idx="7508">
                  <c:v>4677.72699</c:v>
                </c:pt>
                <c:pt idx="7509">
                  <c:v>4678.373993</c:v>
                </c:pt>
                <c:pt idx="7510">
                  <c:v>4679.022003</c:v>
                </c:pt>
                <c:pt idx="7511">
                  <c:v>4679.668976</c:v>
                </c:pt>
                <c:pt idx="7512">
                  <c:v>4680.315979</c:v>
                </c:pt>
                <c:pt idx="7513">
                  <c:v>4680.964996</c:v>
                </c:pt>
                <c:pt idx="7514">
                  <c:v>4681.612976</c:v>
                </c:pt>
                <c:pt idx="7515">
                  <c:v>4682.261993</c:v>
                </c:pt>
                <c:pt idx="7516">
                  <c:v>4682.90799</c:v>
                </c:pt>
                <c:pt idx="7517">
                  <c:v>4683.556976</c:v>
                </c:pt>
                <c:pt idx="7518">
                  <c:v>4684.203979</c:v>
                </c:pt>
                <c:pt idx="7519">
                  <c:v>4684.85199</c:v>
                </c:pt>
                <c:pt idx="7520">
                  <c:v>4685.5</c:v>
                </c:pt>
                <c:pt idx="7521">
                  <c:v>4686.147003</c:v>
                </c:pt>
                <c:pt idx="7522">
                  <c:v>4686.794983</c:v>
                </c:pt>
                <c:pt idx="7523">
                  <c:v>4687.440979</c:v>
                </c:pt>
                <c:pt idx="7524">
                  <c:v>4688.088989</c:v>
                </c:pt>
                <c:pt idx="7525">
                  <c:v>4688.737</c:v>
                </c:pt>
                <c:pt idx="7526">
                  <c:v>4689.384979</c:v>
                </c:pt>
                <c:pt idx="7527">
                  <c:v>4690.03299</c:v>
                </c:pt>
                <c:pt idx="7528">
                  <c:v>4690.681976</c:v>
                </c:pt>
                <c:pt idx="7529">
                  <c:v>4691.328979</c:v>
                </c:pt>
                <c:pt idx="7530">
                  <c:v>4691.975983</c:v>
                </c:pt>
                <c:pt idx="7531">
                  <c:v>4692.621979</c:v>
                </c:pt>
                <c:pt idx="7532">
                  <c:v>4693.269989</c:v>
                </c:pt>
                <c:pt idx="7533">
                  <c:v>4693.917999</c:v>
                </c:pt>
                <c:pt idx="7534">
                  <c:v>4694.565002</c:v>
                </c:pt>
                <c:pt idx="7535">
                  <c:v>4695.212982</c:v>
                </c:pt>
                <c:pt idx="7536">
                  <c:v>4695.859985</c:v>
                </c:pt>
                <c:pt idx="7537">
                  <c:v>4696.507996</c:v>
                </c:pt>
                <c:pt idx="7538">
                  <c:v>4697.155975</c:v>
                </c:pt>
                <c:pt idx="7539">
                  <c:v>4697.803986</c:v>
                </c:pt>
                <c:pt idx="7540">
                  <c:v>4698.451996</c:v>
                </c:pt>
                <c:pt idx="7541">
                  <c:v>4699.098999</c:v>
                </c:pt>
                <c:pt idx="7542">
                  <c:v>4699.746002</c:v>
                </c:pt>
                <c:pt idx="7543">
                  <c:v>4700.394989</c:v>
                </c:pt>
                <c:pt idx="7544">
                  <c:v>4701.041992</c:v>
                </c:pt>
                <c:pt idx="7545">
                  <c:v>4701.688995</c:v>
                </c:pt>
                <c:pt idx="7546">
                  <c:v>4702.337006</c:v>
                </c:pt>
                <c:pt idx="7547">
                  <c:v>4702.983978</c:v>
                </c:pt>
                <c:pt idx="7548">
                  <c:v>4703.632996</c:v>
                </c:pt>
                <c:pt idx="7549">
                  <c:v>4704.279999</c:v>
                </c:pt>
                <c:pt idx="7550">
                  <c:v>4704.927979</c:v>
                </c:pt>
                <c:pt idx="7551">
                  <c:v>4705.575989</c:v>
                </c:pt>
                <c:pt idx="7552">
                  <c:v>4706.222992</c:v>
                </c:pt>
                <c:pt idx="7553">
                  <c:v>4706.871002</c:v>
                </c:pt>
                <c:pt idx="7554">
                  <c:v>4707.518005</c:v>
                </c:pt>
                <c:pt idx="7555">
                  <c:v>4708.164978</c:v>
                </c:pt>
                <c:pt idx="7556">
                  <c:v>4708.813995</c:v>
                </c:pt>
                <c:pt idx="7557">
                  <c:v>4709.459991</c:v>
                </c:pt>
                <c:pt idx="7558">
                  <c:v>4710.106995</c:v>
                </c:pt>
                <c:pt idx="7559">
                  <c:v>4710.755981</c:v>
                </c:pt>
                <c:pt idx="7560">
                  <c:v>4711.402985</c:v>
                </c:pt>
                <c:pt idx="7561">
                  <c:v>4712.052002</c:v>
                </c:pt>
                <c:pt idx="7562">
                  <c:v>4712.699982</c:v>
                </c:pt>
                <c:pt idx="7563">
                  <c:v>4713.348999</c:v>
                </c:pt>
                <c:pt idx="7564">
                  <c:v>4713.996002</c:v>
                </c:pt>
                <c:pt idx="7565">
                  <c:v>4714.643982</c:v>
                </c:pt>
                <c:pt idx="7566">
                  <c:v>4715.290985</c:v>
                </c:pt>
                <c:pt idx="7567">
                  <c:v>4715.938995</c:v>
                </c:pt>
                <c:pt idx="7568">
                  <c:v>4716.585999</c:v>
                </c:pt>
                <c:pt idx="7569">
                  <c:v>4717.233978</c:v>
                </c:pt>
                <c:pt idx="7570">
                  <c:v>4717.881989</c:v>
                </c:pt>
                <c:pt idx="7571">
                  <c:v>4718.527985</c:v>
                </c:pt>
                <c:pt idx="7572">
                  <c:v>4719.177002</c:v>
                </c:pt>
                <c:pt idx="7573">
                  <c:v>4719.824005</c:v>
                </c:pt>
                <c:pt idx="7574">
                  <c:v>4720.471985</c:v>
                </c:pt>
                <c:pt idx="7575">
                  <c:v>4721.118988</c:v>
                </c:pt>
                <c:pt idx="7576">
                  <c:v>4721.768005</c:v>
                </c:pt>
                <c:pt idx="7577">
                  <c:v>4722.415985</c:v>
                </c:pt>
                <c:pt idx="7578">
                  <c:v>4723.063995</c:v>
                </c:pt>
                <c:pt idx="7579">
                  <c:v>4723.710999</c:v>
                </c:pt>
                <c:pt idx="7580">
                  <c:v>4724.358002</c:v>
                </c:pt>
                <c:pt idx="7581">
                  <c:v>4725.005981</c:v>
                </c:pt>
                <c:pt idx="7582">
                  <c:v>4725.653992</c:v>
                </c:pt>
                <c:pt idx="7583">
                  <c:v>4726.300995</c:v>
                </c:pt>
                <c:pt idx="7584">
                  <c:v>4726.949005</c:v>
                </c:pt>
                <c:pt idx="7585">
                  <c:v>4727.597992</c:v>
                </c:pt>
                <c:pt idx="7586">
                  <c:v>4728.244995</c:v>
                </c:pt>
                <c:pt idx="7587">
                  <c:v>4728.893005</c:v>
                </c:pt>
                <c:pt idx="7588">
                  <c:v>4729.539978</c:v>
                </c:pt>
                <c:pt idx="7589">
                  <c:v>4730.187988</c:v>
                </c:pt>
                <c:pt idx="7590">
                  <c:v>4730.835999</c:v>
                </c:pt>
                <c:pt idx="7591">
                  <c:v>4731.481995</c:v>
                </c:pt>
                <c:pt idx="7592">
                  <c:v>4732.130981</c:v>
                </c:pt>
                <c:pt idx="7593">
                  <c:v>4732.778992</c:v>
                </c:pt>
                <c:pt idx="7594">
                  <c:v>4733.425995</c:v>
                </c:pt>
                <c:pt idx="7595">
                  <c:v>4734.074005</c:v>
                </c:pt>
                <c:pt idx="7596">
                  <c:v>4734.720978</c:v>
                </c:pt>
                <c:pt idx="7597">
                  <c:v>4735.368988</c:v>
                </c:pt>
                <c:pt idx="7598">
                  <c:v>4736.015991</c:v>
                </c:pt>
                <c:pt idx="7599">
                  <c:v>4736.664001</c:v>
                </c:pt>
                <c:pt idx="7600">
                  <c:v>4737.312988</c:v>
                </c:pt>
                <c:pt idx="7601">
                  <c:v>4737.960999</c:v>
                </c:pt>
                <c:pt idx="7602">
                  <c:v>4738.608002</c:v>
                </c:pt>
                <c:pt idx="7603">
                  <c:v>4739.255981</c:v>
                </c:pt>
                <c:pt idx="7604">
                  <c:v>4739.902985</c:v>
                </c:pt>
                <c:pt idx="7605">
                  <c:v>4740.549988</c:v>
                </c:pt>
                <c:pt idx="7606">
                  <c:v>4741.196991</c:v>
                </c:pt>
                <c:pt idx="7607">
                  <c:v>4741.845978</c:v>
                </c:pt>
                <c:pt idx="7608">
                  <c:v>4742.492981</c:v>
                </c:pt>
                <c:pt idx="7609">
                  <c:v>4743.141998</c:v>
                </c:pt>
                <c:pt idx="7610">
                  <c:v>4743.789001</c:v>
                </c:pt>
                <c:pt idx="7611">
                  <c:v>4744.436981</c:v>
                </c:pt>
                <c:pt idx="7612">
                  <c:v>4745.084991</c:v>
                </c:pt>
                <c:pt idx="7613">
                  <c:v>4745.731995</c:v>
                </c:pt>
                <c:pt idx="7614">
                  <c:v>4746.378998</c:v>
                </c:pt>
                <c:pt idx="7615">
                  <c:v>4747.026978</c:v>
                </c:pt>
                <c:pt idx="7616">
                  <c:v>4747.673981</c:v>
                </c:pt>
                <c:pt idx="7617">
                  <c:v>4748.320984</c:v>
                </c:pt>
                <c:pt idx="7618">
                  <c:v>4748.970001</c:v>
                </c:pt>
                <c:pt idx="7619">
                  <c:v>4749.617004</c:v>
                </c:pt>
                <c:pt idx="7620">
                  <c:v>4750.263977</c:v>
                </c:pt>
                <c:pt idx="7621">
                  <c:v>4750.91098</c:v>
                </c:pt>
                <c:pt idx="7622">
                  <c:v>4751.55899</c:v>
                </c:pt>
                <c:pt idx="7623">
                  <c:v>4752.207001</c:v>
                </c:pt>
                <c:pt idx="7624">
                  <c:v>4752.85498</c:v>
                </c:pt>
                <c:pt idx="7625">
                  <c:v>4753.500977</c:v>
                </c:pt>
                <c:pt idx="7626">
                  <c:v>4754.147003</c:v>
                </c:pt>
                <c:pt idx="7627">
                  <c:v>4754.791992</c:v>
                </c:pt>
                <c:pt idx="7628">
                  <c:v>4755.436981</c:v>
                </c:pt>
                <c:pt idx="7629">
                  <c:v>4756.082977</c:v>
                </c:pt>
                <c:pt idx="7630">
                  <c:v>4756.727997</c:v>
                </c:pt>
                <c:pt idx="7631">
                  <c:v>4757.371979</c:v>
                </c:pt>
                <c:pt idx="7632">
                  <c:v>4758.018005</c:v>
                </c:pt>
                <c:pt idx="7633">
                  <c:v>4758.664978</c:v>
                </c:pt>
                <c:pt idx="7634">
                  <c:v>4759.309998</c:v>
                </c:pt>
                <c:pt idx="7635">
                  <c:v>4759.953979</c:v>
                </c:pt>
                <c:pt idx="7636">
                  <c:v>4760.600983</c:v>
                </c:pt>
                <c:pt idx="7637">
                  <c:v>4761.246979</c:v>
                </c:pt>
                <c:pt idx="7638">
                  <c:v>4761.891998</c:v>
                </c:pt>
                <c:pt idx="7639">
                  <c:v>4762.537994</c:v>
                </c:pt>
                <c:pt idx="7640">
                  <c:v>4763.184998</c:v>
                </c:pt>
                <c:pt idx="7641">
                  <c:v>4763.832001</c:v>
                </c:pt>
                <c:pt idx="7642">
                  <c:v>4764.475983</c:v>
                </c:pt>
                <c:pt idx="7643">
                  <c:v>4765.121979</c:v>
                </c:pt>
                <c:pt idx="7644">
                  <c:v>4765.770996</c:v>
                </c:pt>
                <c:pt idx="7645">
                  <c:v>4766.416992</c:v>
                </c:pt>
                <c:pt idx="7646">
                  <c:v>4767.062988</c:v>
                </c:pt>
                <c:pt idx="7647">
                  <c:v>4767.707977</c:v>
                </c:pt>
                <c:pt idx="7648">
                  <c:v>4768.35498</c:v>
                </c:pt>
                <c:pt idx="7649">
                  <c:v>4768.998993</c:v>
                </c:pt>
                <c:pt idx="7650">
                  <c:v>4769.645996</c:v>
                </c:pt>
                <c:pt idx="7651">
                  <c:v>4770.290985</c:v>
                </c:pt>
                <c:pt idx="7652">
                  <c:v>4770.937988</c:v>
                </c:pt>
                <c:pt idx="7653">
                  <c:v>4771.582001</c:v>
                </c:pt>
                <c:pt idx="7654">
                  <c:v>4772.22699</c:v>
                </c:pt>
                <c:pt idx="7655">
                  <c:v>4772.871979</c:v>
                </c:pt>
                <c:pt idx="7656">
                  <c:v>4773.518005</c:v>
                </c:pt>
                <c:pt idx="7657">
                  <c:v>4774.16098</c:v>
                </c:pt>
                <c:pt idx="7658">
                  <c:v>4774.80899</c:v>
                </c:pt>
                <c:pt idx="7659">
                  <c:v>4775.454987</c:v>
                </c:pt>
                <c:pt idx="7660">
                  <c:v>4776.098999</c:v>
                </c:pt>
                <c:pt idx="7661">
                  <c:v>4776.743988</c:v>
                </c:pt>
                <c:pt idx="7662">
                  <c:v>4777.390991</c:v>
                </c:pt>
                <c:pt idx="7663">
                  <c:v>4778.036987</c:v>
                </c:pt>
                <c:pt idx="7664">
                  <c:v>4778.68399</c:v>
                </c:pt>
                <c:pt idx="7665">
                  <c:v>4779.328979</c:v>
                </c:pt>
                <c:pt idx="7666">
                  <c:v>4779.97699</c:v>
                </c:pt>
                <c:pt idx="7667">
                  <c:v>4780.619995</c:v>
                </c:pt>
                <c:pt idx="7668">
                  <c:v>4781.264984</c:v>
                </c:pt>
                <c:pt idx="7669">
                  <c:v>4781.910004</c:v>
                </c:pt>
                <c:pt idx="7670">
                  <c:v>4782.553986</c:v>
                </c:pt>
                <c:pt idx="7671">
                  <c:v>4783.199982</c:v>
                </c:pt>
                <c:pt idx="7672">
                  <c:v>4783.846985</c:v>
                </c:pt>
                <c:pt idx="7673">
                  <c:v>4784.492981</c:v>
                </c:pt>
                <c:pt idx="7674">
                  <c:v>4785.138977</c:v>
                </c:pt>
              </c:strCache>
            </c:strRef>
          </c:cat>
          <c:val>
            <c:numRef>
              <c:f>'CSV_RD532-MAPERS-2'!$C$2:$C$7675</c:f>
              <c:numCache>
                <c:formatCode>General</c:formatCode>
                <c:ptCount val="7674"/>
                <c:pt idx="0">
                  <c:v>9.6125000000000002E-2</c:v>
                </c:pt>
                <c:pt idx="1">
                  <c:v>9.1149999999999995E-2</c:v>
                </c:pt>
                <c:pt idx="2">
                  <c:v>9.1624999999999998E-2</c:v>
                </c:pt>
                <c:pt idx="3">
                  <c:v>8.2775000000000001E-2</c:v>
                </c:pt>
                <c:pt idx="4">
                  <c:v>5.5300000000000002E-2</c:v>
                </c:pt>
                <c:pt idx="5">
                  <c:v>0.100175</c:v>
                </c:pt>
                <c:pt idx="6">
                  <c:v>9.0475E-2</c:v>
                </c:pt>
                <c:pt idx="7">
                  <c:v>9.2600000000000002E-2</c:v>
                </c:pt>
                <c:pt idx="8">
                  <c:v>9.9525000000000002E-2</c:v>
                </c:pt>
                <c:pt idx="9">
                  <c:v>8.9550000000000005E-2</c:v>
                </c:pt>
                <c:pt idx="10">
                  <c:v>7.9850000000000004E-2</c:v>
                </c:pt>
                <c:pt idx="11">
                  <c:v>5.5024999999999998E-2</c:v>
                </c:pt>
                <c:pt idx="12">
                  <c:v>8.2900000000000001E-2</c:v>
                </c:pt>
                <c:pt idx="13">
                  <c:v>9.7949999999999995E-2</c:v>
                </c:pt>
                <c:pt idx="14">
                  <c:v>8.7175000000000002E-2</c:v>
                </c:pt>
                <c:pt idx="15">
                  <c:v>8.5599999999999996E-2</c:v>
                </c:pt>
                <c:pt idx="16">
                  <c:v>0.10095</c:v>
                </c:pt>
                <c:pt idx="17">
                  <c:v>9.2350000000000002E-2</c:v>
                </c:pt>
                <c:pt idx="18">
                  <c:v>8.9274999999999993E-2</c:v>
                </c:pt>
                <c:pt idx="19">
                  <c:v>6.8724999999999994E-2</c:v>
                </c:pt>
                <c:pt idx="20">
                  <c:v>5.5750000000000001E-2</c:v>
                </c:pt>
                <c:pt idx="21">
                  <c:v>9.5725000000000005E-2</c:v>
                </c:pt>
                <c:pt idx="22">
                  <c:v>9.5049999999999996E-2</c:v>
                </c:pt>
                <c:pt idx="23">
                  <c:v>8.7150000000000005E-2</c:v>
                </c:pt>
                <c:pt idx="24">
                  <c:v>9.9525000000000002E-2</c:v>
                </c:pt>
                <c:pt idx="25">
                  <c:v>9.4924999999999995E-2</c:v>
                </c:pt>
                <c:pt idx="26">
                  <c:v>8.7499999999999994E-2</c:v>
                </c:pt>
                <c:pt idx="27">
                  <c:v>6.3700000000000007E-2</c:v>
                </c:pt>
                <c:pt idx="28">
                  <c:v>5.5899999999999998E-2</c:v>
                </c:pt>
                <c:pt idx="29">
                  <c:v>9.9675E-2</c:v>
                </c:pt>
                <c:pt idx="30">
                  <c:v>8.8275000000000006E-2</c:v>
                </c:pt>
                <c:pt idx="31">
                  <c:v>9.6699999999999994E-2</c:v>
                </c:pt>
                <c:pt idx="32">
                  <c:v>0.1404</c:v>
                </c:pt>
                <c:pt idx="33">
                  <c:v>0.14182500000000001</c:v>
                </c:pt>
                <c:pt idx="34">
                  <c:v>0.1193</c:v>
                </c:pt>
                <c:pt idx="35">
                  <c:v>8.0625000000000002E-2</c:v>
                </c:pt>
                <c:pt idx="36">
                  <c:v>0.13935</c:v>
                </c:pt>
                <c:pt idx="37">
                  <c:v>0.11035</c:v>
                </c:pt>
                <c:pt idx="38">
                  <c:v>0.10635</c:v>
                </c:pt>
                <c:pt idx="39">
                  <c:v>0.1144</c:v>
                </c:pt>
                <c:pt idx="40">
                  <c:v>0.12105</c:v>
                </c:pt>
                <c:pt idx="41">
                  <c:v>0.11275</c:v>
                </c:pt>
                <c:pt idx="42">
                  <c:v>0.115825</c:v>
                </c:pt>
                <c:pt idx="43">
                  <c:v>7.7950000000000005E-2</c:v>
                </c:pt>
                <c:pt idx="44">
                  <c:v>0.112425</c:v>
                </c:pt>
                <c:pt idx="45">
                  <c:v>0.12</c:v>
                </c:pt>
                <c:pt idx="46">
                  <c:v>0.11409999999999999</c:v>
                </c:pt>
                <c:pt idx="47">
                  <c:v>0.12365</c:v>
                </c:pt>
                <c:pt idx="48">
                  <c:v>0.12145</c:v>
                </c:pt>
                <c:pt idx="49">
                  <c:v>0.1143</c:v>
                </c:pt>
                <c:pt idx="50">
                  <c:v>0.1128</c:v>
                </c:pt>
                <c:pt idx="51">
                  <c:v>0.111125</c:v>
                </c:pt>
                <c:pt idx="52">
                  <c:v>8.1775E-2</c:v>
                </c:pt>
                <c:pt idx="53">
                  <c:v>0.12554999999999999</c:v>
                </c:pt>
                <c:pt idx="54">
                  <c:v>0.12512499999999999</c:v>
                </c:pt>
                <c:pt idx="55">
                  <c:v>0.10675</c:v>
                </c:pt>
                <c:pt idx="56">
                  <c:v>0.120375</c:v>
                </c:pt>
                <c:pt idx="57">
                  <c:v>0.122775</c:v>
                </c:pt>
                <c:pt idx="58">
                  <c:v>0.118325</c:v>
                </c:pt>
                <c:pt idx="59">
                  <c:v>0.118075</c:v>
                </c:pt>
                <c:pt idx="60">
                  <c:v>9.6350000000000005E-2</c:v>
                </c:pt>
                <c:pt idx="61">
                  <c:v>7.6624999999999999E-2</c:v>
                </c:pt>
                <c:pt idx="62">
                  <c:v>0.122125</c:v>
                </c:pt>
                <c:pt idx="63">
                  <c:v>0.11600000000000001</c:v>
                </c:pt>
                <c:pt idx="64">
                  <c:v>0.117525</c:v>
                </c:pt>
                <c:pt idx="65">
                  <c:v>0.121</c:v>
                </c:pt>
                <c:pt idx="66">
                  <c:v>0.105</c:v>
                </c:pt>
                <c:pt idx="67">
                  <c:v>7.7325000000000005E-2</c:v>
                </c:pt>
                <c:pt idx="68">
                  <c:v>8.8974999999999999E-2</c:v>
                </c:pt>
                <c:pt idx="69">
                  <c:v>0.111375</c:v>
                </c:pt>
                <c:pt idx="70">
                  <c:v>0.108775</c:v>
                </c:pt>
                <c:pt idx="71">
                  <c:v>0.10427500000000001</c:v>
                </c:pt>
                <c:pt idx="72">
                  <c:v>0.111775</c:v>
                </c:pt>
                <c:pt idx="73">
                  <c:v>0.11269999999999999</c:v>
                </c:pt>
                <c:pt idx="74">
                  <c:v>0.1086</c:v>
                </c:pt>
                <c:pt idx="75">
                  <c:v>8.5175000000000001E-2</c:v>
                </c:pt>
                <c:pt idx="76">
                  <c:v>7.2525000000000006E-2</c:v>
                </c:pt>
                <c:pt idx="77">
                  <c:v>9.6449999999999994E-2</c:v>
                </c:pt>
                <c:pt idx="78">
                  <c:v>0.1084</c:v>
                </c:pt>
                <c:pt idx="79">
                  <c:v>0.10767500000000001</c:v>
                </c:pt>
                <c:pt idx="80">
                  <c:v>0.124125</c:v>
                </c:pt>
                <c:pt idx="81">
                  <c:v>0.113575</c:v>
                </c:pt>
                <c:pt idx="82">
                  <c:v>0.11397500000000001</c:v>
                </c:pt>
                <c:pt idx="83">
                  <c:v>0.10327500000000001</c:v>
                </c:pt>
                <c:pt idx="84">
                  <c:v>9.7775000000000001E-2</c:v>
                </c:pt>
                <c:pt idx="85">
                  <c:v>7.4874999999999997E-2</c:v>
                </c:pt>
                <c:pt idx="86">
                  <c:v>0.117275</c:v>
                </c:pt>
                <c:pt idx="87">
                  <c:v>0.11045000000000001</c:v>
                </c:pt>
                <c:pt idx="88">
                  <c:v>0.10957500000000001</c:v>
                </c:pt>
                <c:pt idx="89">
                  <c:v>0.116275</c:v>
                </c:pt>
                <c:pt idx="90">
                  <c:v>0.12732499999999999</c:v>
                </c:pt>
                <c:pt idx="91">
                  <c:v>0.12127499999999999</c:v>
                </c:pt>
                <c:pt idx="92">
                  <c:v>0.11615</c:v>
                </c:pt>
                <c:pt idx="93">
                  <c:v>0.111375</c:v>
                </c:pt>
                <c:pt idx="94">
                  <c:v>0.1007</c:v>
                </c:pt>
                <c:pt idx="95">
                  <c:v>7.0175000000000001E-2</c:v>
                </c:pt>
                <c:pt idx="96">
                  <c:v>7.2525000000000006E-2</c:v>
                </c:pt>
                <c:pt idx="97">
                  <c:v>0.115325</c:v>
                </c:pt>
                <c:pt idx="98">
                  <c:v>0.10985</c:v>
                </c:pt>
                <c:pt idx="99">
                  <c:v>0.10667500000000001</c:v>
                </c:pt>
                <c:pt idx="100">
                  <c:v>0.11107499999999999</c:v>
                </c:pt>
                <c:pt idx="101">
                  <c:v>0.116475</c:v>
                </c:pt>
                <c:pt idx="102">
                  <c:v>0.112625</c:v>
                </c:pt>
                <c:pt idx="103">
                  <c:v>0.10829999999999999</c:v>
                </c:pt>
                <c:pt idx="104">
                  <c:v>9.7299999999999998E-2</c:v>
                </c:pt>
                <c:pt idx="105">
                  <c:v>8.6150000000000004E-2</c:v>
                </c:pt>
                <c:pt idx="106">
                  <c:v>7.0574999999999999E-2</c:v>
                </c:pt>
                <c:pt idx="107">
                  <c:v>7.7225000000000002E-2</c:v>
                </c:pt>
                <c:pt idx="108">
                  <c:v>0.115075</c:v>
                </c:pt>
                <c:pt idx="109">
                  <c:v>0.111525</c:v>
                </c:pt>
                <c:pt idx="110">
                  <c:v>0.10664999999999999</c:v>
                </c:pt>
                <c:pt idx="111">
                  <c:v>0.11475</c:v>
                </c:pt>
                <c:pt idx="112">
                  <c:v>0.11835</c:v>
                </c:pt>
                <c:pt idx="113">
                  <c:v>0.1124</c:v>
                </c:pt>
                <c:pt idx="114">
                  <c:v>0.102675</c:v>
                </c:pt>
                <c:pt idx="115">
                  <c:v>9.8100000000000007E-2</c:v>
                </c:pt>
                <c:pt idx="116">
                  <c:v>7.4999999999999997E-2</c:v>
                </c:pt>
                <c:pt idx="117">
                  <c:v>6.7474999999999993E-2</c:v>
                </c:pt>
                <c:pt idx="118">
                  <c:v>0.1031</c:v>
                </c:pt>
                <c:pt idx="119">
                  <c:v>0.1016</c:v>
                </c:pt>
                <c:pt idx="120">
                  <c:v>8.9200000000000002E-2</c:v>
                </c:pt>
                <c:pt idx="121">
                  <c:v>0.107225</c:v>
                </c:pt>
                <c:pt idx="122">
                  <c:v>0.10365000000000001</c:v>
                </c:pt>
                <c:pt idx="123">
                  <c:v>0.113675</c:v>
                </c:pt>
                <c:pt idx="124">
                  <c:v>0.104825</c:v>
                </c:pt>
                <c:pt idx="125">
                  <c:v>9.8650000000000002E-2</c:v>
                </c:pt>
                <c:pt idx="126">
                  <c:v>6.2074999999999998E-2</c:v>
                </c:pt>
                <c:pt idx="127">
                  <c:v>9.3375E-2</c:v>
                </c:pt>
                <c:pt idx="128">
                  <c:v>9.9324999999999997E-2</c:v>
                </c:pt>
                <c:pt idx="129">
                  <c:v>6.83E-2</c:v>
                </c:pt>
                <c:pt idx="130">
                  <c:v>6.8174999999999999E-2</c:v>
                </c:pt>
                <c:pt idx="131">
                  <c:v>8.3824999999999997E-2</c:v>
                </c:pt>
                <c:pt idx="132">
                  <c:v>9.6475000000000005E-2</c:v>
                </c:pt>
                <c:pt idx="133">
                  <c:v>9.0024999999999994E-2</c:v>
                </c:pt>
                <c:pt idx="134">
                  <c:v>7.6575000000000004E-2</c:v>
                </c:pt>
                <c:pt idx="135">
                  <c:v>5.7000000000000002E-2</c:v>
                </c:pt>
                <c:pt idx="136">
                  <c:v>5.4850000000000003E-2</c:v>
                </c:pt>
                <c:pt idx="137">
                  <c:v>5.6925000000000003E-2</c:v>
                </c:pt>
                <c:pt idx="138">
                  <c:v>9.6274999999999999E-2</c:v>
                </c:pt>
                <c:pt idx="139">
                  <c:v>9.425E-2</c:v>
                </c:pt>
                <c:pt idx="140">
                  <c:v>8.9399999999999993E-2</c:v>
                </c:pt>
                <c:pt idx="141">
                  <c:v>8.7550000000000003E-2</c:v>
                </c:pt>
                <c:pt idx="142">
                  <c:v>9.6725000000000005E-2</c:v>
                </c:pt>
                <c:pt idx="143">
                  <c:v>0.102975</c:v>
                </c:pt>
                <c:pt idx="144">
                  <c:v>0.100725</c:v>
                </c:pt>
                <c:pt idx="145">
                  <c:v>7.4975E-2</c:v>
                </c:pt>
                <c:pt idx="146">
                  <c:v>5.6974999999999998E-2</c:v>
                </c:pt>
                <c:pt idx="147">
                  <c:v>8.3625000000000005E-2</c:v>
                </c:pt>
                <c:pt idx="148">
                  <c:v>9.2374999999999999E-2</c:v>
                </c:pt>
                <c:pt idx="149">
                  <c:v>8.4724999999999995E-2</c:v>
                </c:pt>
                <c:pt idx="150">
                  <c:v>9.2424999999999993E-2</c:v>
                </c:pt>
                <c:pt idx="151">
                  <c:v>9.9525000000000002E-2</c:v>
                </c:pt>
                <c:pt idx="152">
                  <c:v>9.7475000000000006E-2</c:v>
                </c:pt>
                <c:pt idx="153">
                  <c:v>9.8100000000000007E-2</c:v>
                </c:pt>
                <c:pt idx="154">
                  <c:v>9.0825000000000003E-2</c:v>
                </c:pt>
                <c:pt idx="155">
                  <c:v>8.1449999999999995E-2</c:v>
                </c:pt>
                <c:pt idx="156">
                  <c:v>6.54E-2</c:v>
                </c:pt>
                <c:pt idx="157">
                  <c:v>5.67E-2</c:v>
                </c:pt>
                <c:pt idx="158">
                  <c:v>9.9250000000000005E-2</c:v>
                </c:pt>
                <c:pt idx="159">
                  <c:v>9.8974999999999994E-2</c:v>
                </c:pt>
                <c:pt idx="160">
                  <c:v>9.0675000000000006E-2</c:v>
                </c:pt>
                <c:pt idx="161">
                  <c:v>9.7275E-2</c:v>
                </c:pt>
                <c:pt idx="162">
                  <c:v>0.10145</c:v>
                </c:pt>
                <c:pt idx="163">
                  <c:v>9.7100000000000006E-2</c:v>
                </c:pt>
                <c:pt idx="164">
                  <c:v>9.1200000000000003E-2</c:v>
                </c:pt>
                <c:pt idx="165">
                  <c:v>8.2775000000000001E-2</c:v>
                </c:pt>
                <c:pt idx="166">
                  <c:v>6.0049999999999999E-2</c:v>
                </c:pt>
                <c:pt idx="167">
                  <c:v>5.6875000000000002E-2</c:v>
                </c:pt>
                <c:pt idx="168">
                  <c:v>9.8400000000000001E-2</c:v>
                </c:pt>
                <c:pt idx="169">
                  <c:v>9.5100000000000004E-2</c:v>
                </c:pt>
                <c:pt idx="170">
                  <c:v>8.3699999999999997E-2</c:v>
                </c:pt>
                <c:pt idx="171">
                  <c:v>8.5425000000000001E-2</c:v>
                </c:pt>
                <c:pt idx="172">
                  <c:v>0.10277500000000001</c:v>
                </c:pt>
                <c:pt idx="173">
                  <c:v>0.104925</c:v>
                </c:pt>
                <c:pt idx="174">
                  <c:v>9.9299999999999999E-2</c:v>
                </c:pt>
                <c:pt idx="175">
                  <c:v>8.2949999999999996E-2</c:v>
                </c:pt>
                <c:pt idx="176">
                  <c:v>7.1224999999999997E-2</c:v>
                </c:pt>
                <c:pt idx="177">
                  <c:v>5.62E-2</c:v>
                </c:pt>
                <c:pt idx="178">
                  <c:v>7.7674999999999994E-2</c:v>
                </c:pt>
                <c:pt idx="179">
                  <c:v>9.4700000000000006E-2</c:v>
                </c:pt>
                <c:pt idx="180">
                  <c:v>8.6849999999999997E-2</c:v>
                </c:pt>
                <c:pt idx="181">
                  <c:v>9.2350000000000002E-2</c:v>
                </c:pt>
                <c:pt idx="182">
                  <c:v>9.5699999999999993E-2</c:v>
                </c:pt>
                <c:pt idx="183">
                  <c:v>0.1032</c:v>
                </c:pt>
                <c:pt idx="184">
                  <c:v>8.8374999999999995E-2</c:v>
                </c:pt>
                <c:pt idx="185">
                  <c:v>9.3975000000000003E-2</c:v>
                </c:pt>
                <c:pt idx="186">
                  <c:v>8.2699999999999996E-2</c:v>
                </c:pt>
                <c:pt idx="187">
                  <c:v>6.0374999999999998E-2</c:v>
                </c:pt>
                <c:pt idx="188">
                  <c:v>5.4399999999999997E-2</c:v>
                </c:pt>
                <c:pt idx="189">
                  <c:v>9.5075000000000007E-2</c:v>
                </c:pt>
                <c:pt idx="190">
                  <c:v>9.6324999999999994E-2</c:v>
                </c:pt>
                <c:pt idx="191">
                  <c:v>8.6400000000000005E-2</c:v>
                </c:pt>
                <c:pt idx="192">
                  <c:v>9.4450000000000006E-2</c:v>
                </c:pt>
                <c:pt idx="193">
                  <c:v>9.9424999999999999E-2</c:v>
                </c:pt>
                <c:pt idx="194">
                  <c:v>0.100775</c:v>
                </c:pt>
                <c:pt idx="195">
                  <c:v>8.6675000000000002E-2</c:v>
                </c:pt>
                <c:pt idx="196">
                  <c:v>7.9000000000000001E-2</c:v>
                </c:pt>
                <c:pt idx="197">
                  <c:v>6.2324999999999998E-2</c:v>
                </c:pt>
                <c:pt idx="198">
                  <c:v>9.3225000000000002E-2</c:v>
                </c:pt>
                <c:pt idx="199">
                  <c:v>9.2225000000000001E-2</c:v>
                </c:pt>
                <c:pt idx="200">
                  <c:v>8.8650000000000007E-2</c:v>
                </c:pt>
                <c:pt idx="201">
                  <c:v>9.4850000000000004E-2</c:v>
                </c:pt>
                <c:pt idx="202">
                  <c:v>9.4725000000000004E-2</c:v>
                </c:pt>
                <c:pt idx="203">
                  <c:v>9.5350000000000004E-2</c:v>
                </c:pt>
                <c:pt idx="204">
                  <c:v>8.3750000000000005E-2</c:v>
                </c:pt>
                <c:pt idx="205">
                  <c:v>6.7000000000000004E-2</c:v>
                </c:pt>
                <c:pt idx="206">
                  <c:v>8.2299999999999998E-2</c:v>
                </c:pt>
                <c:pt idx="207">
                  <c:v>9.64E-2</c:v>
                </c:pt>
                <c:pt idx="208">
                  <c:v>8.72E-2</c:v>
                </c:pt>
                <c:pt idx="209">
                  <c:v>9.4524999999999998E-2</c:v>
                </c:pt>
                <c:pt idx="210">
                  <c:v>0.100825</c:v>
                </c:pt>
                <c:pt idx="211">
                  <c:v>8.8775000000000007E-2</c:v>
                </c:pt>
                <c:pt idx="212">
                  <c:v>8.6074999999999999E-2</c:v>
                </c:pt>
                <c:pt idx="213">
                  <c:v>8.3724999999999994E-2</c:v>
                </c:pt>
                <c:pt idx="214">
                  <c:v>5.2900000000000003E-2</c:v>
                </c:pt>
                <c:pt idx="215">
                  <c:v>7.4675000000000005E-2</c:v>
                </c:pt>
                <c:pt idx="216">
                  <c:v>0.10155</c:v>
                </c:pt>
                <c:pt idx="217">
                  <c:v>9.4424999999999995E-2</c:v>
                </c:pt>
                <c:pt idx="218">
                  <c:v>8.4724999999999995E-2</c:v>
                </c:pt>
                <c:pt idx="219">
                  <c:v>0.103925</c:v>
                </c:pt>
                <c:pt idx="220">
                  <c:v>0.1023</c:v>
                </c:pt>
                <c:pt idx="221">
                  <c:v>9.2674999999999993E-2</c:v>
                </c:pt>
                <c:pt idx="222">
                  <c:v>8.7249999999999994E-2</c:v>
                </c:pt>
                <c:pt idx="223">
                  <c:v>6.8699999999999997E-2</c:v>
                </c:pt>
                <c:pt idx="224">
                  <c:v>7.9899999999999999E-2</c:v>
                </c:pt>
                <c:pt idx="225">
                  <c:v>9.7449999999999995E-2</c:v>
                </c:pt>
                <c:pt idx="226">
                  <c:v>9.6449999999999994E-2</c:v>
                </c:pt>
                <c:pt idx="227">
                  <c:v>8.4675E-2</c:v>
                </c:pt>
                <c:pt idx="228">
                  <c:v>8.4900000000000003E-2</c:v>
                </c:pt>
                <c:pt idx="229">
                  <c:v>0.10564999999999999</c:v>
                </c:pt>
                <c:pt idx="230">
                  <c:v>9.7824999999999995E-2</c:v>
                </c:pt>
                <c:pt idx="231">
                  <c:v>8.9099999999999999E-2</c:v>
                </c:pt>
                <c:pt idx="232">
                  <c:v>8.0500000000000002E-2</c:v>
                </c:pt>
                <c:pt idx="233">
                  <c:v>6.5725000000000006E-2</c:v>
                </c:pt>
                <c:pt idx="234">
                  <c:v>5.6500000000000002E-2</c:v>
                </c:pt>
                <c:pt idx="235">
                  <c:v>9.0675000000000006E-2</c:v>
                </c:pt>
                <c:pt idx="236">
                  <c:v>8.4574999999999997E-2</c:v>
                </c:pt>
                <c:pt idx="237">
                  <c:v>9.7000000000000003E-2</c:v>
                </c:pt>
                <c:pt idx="238">
                  <c:v>8.7849999999999998E-2</c:v>
                </c:pt>
                <c:pt idx="239">
                  <c:v>8.8599999999999998E-2</c:v>
                </c:pt>
                <c:pt idx="240">
                  <c:v>9.5824999999999994E-2</c:v>
                </c:pt>
                <c:pt idx="241">
                  <c:v>0.1031</c:v>
                </c:pt>
                <c:pt idx="242">
                  <c:v>9.9625000000000005E-2</c:v>
                </c:pt>
                <c:pt idx="243">
                  <c:v>9.1249999999999998E-2</c:v>
                </c:pt>
                <c:pt idx="244">
                  <c:v>8.2225000000000006E-2</c:v>
                </c:pt>
                <c:pt idx="245">
                  <c:v>6.6174999999999998E-2</c:v>
                </c:pt>
                <c:pt idx="246">
                  <c:v>6.1550000000000001E-2</c:v>
                </c:pt>
                <c:pt idx="247">
                  <c:v>0.1019</c:v>
                </c:pt>
                <c:pt idx="248">
                  <c:v>9.1749999999999998E-2</c:v>
                </c:pt>
                <c:pt idx="249">
                  <c:v>9.6750000000000003E-2</c:v>
                </c:pt>
                <c:pt idx="250">
                  <c:v>9.5600000000000004E-2</c:v>
                </c:pt>
                <c:pt idx="251">
                  <c:v>0.10237499999999999</c:v>
                </c:pt>
                <c:pt idx="252">
                  <c:v>0.10287499999999999</c:v>
                </c:pt>
                <c:pt idx="253">
                  <c:v>9.3674999999999994E-2</c:v>
                </c:pt>
                <c:pt idx="254">
                  <c:v>9.3575000000000005E-2</c:v>
                </c:pt>
                <c:pt idx="255">
                  <c:v>6.7100000000000007E-2</c:v>
                </c:pt>
                <c:pt idx="256">
                  <c:v>5.5024999999999998E-2</c:v>
                </c:pt>
                <c:pt idx="257">
                  <c:v>8.8950000000000001E-2</c:v>
                </c:pt>
                <c:pt idx="258">
                  <c:v>9.9125000000000005E-2</c:v>
                </c:pt>
                <c:pt idx="259">
                  <c:v>9.9025000000000002E-2</c:v>
                </c:pt>
                <c:pt idx="260">
                  <c:v>9.6049999999999996E-2</c:v>
                </c:pt>
                <c:pt idx="261">
                  <c:v>9.4899999999999998E-2</c:v>
                </c:pt>
                <c:pt idx="262">
                  <c:v>0.10505</c:v>
                </c:pt>
                <c:pt idx="263">
                  <c:v>9.715E-2</c:v>
                </c:pt>
                <c:pt idx="264">
                  <c:v>9.2050000000000007E-2</c:v>
                </c:pt>
                <c:pt idx="265">
                  <c:v>7.9824999999999993E-2</c:v>
                </c:pt>
                <c:pt idx="266">
                  <c:v>6.4625000000000002E-2</c:v>
                </c:pt>
                <c:pt idx="267">
                  <c:v>8.4699999999999998E-2</c:v>
                </c:pt>
                <c:pt idx="268">
                  <c:v>9.8849999999999993E-2</c:v>
                </c:pt>
                <c:pt idx="269">
                  <c:v>9.6975000000000006E-2</c:v>
                </c:pt>
                <c:pt idx="270">
                  <c:v>9.2924999999999994E-2</c:v>
                </c:pt>
                <c:pt idx="271">
                  <c:v>0.100275</c:v>
                </c:pt>
                <c:pt idx="272">
                  <c:v>9.325E-2</c:v>
                </c:pt>
                <c:pt idx="273">
                  <c:v>9.4225000000000003E-2</c:v>
                </c:pt>
                <c:pt idx="274">
                  <c:v>9.4350000000000003E-2</c:v>
                </c:pt>
                <c:pt idx="275">
                  <c:v>8.5999999999999993E-2</c:v>
                </c:pt>
                <c:pt idx="276">
                  <c:v>7.3374999999999996E-2</c:v>
                </c:pt>
                <c:pt idx="277">
                  <c:v>5.7825000000000001E-2</c:v>
                </c:pt>
                <c:pt idx="278">
                  <c:v>9.8125000000000004E-2</c:v>
                </c:pt>
                <c:pt idx="279">
                  <c:v>9.3325000000000005E-2</c:v>
                </c:pt>
                <c:pt idx="280">
                  <c:v>8.9025000000000007E-2</c:v>
                </c:pt>
                <c:pt idx="281">
                  <c:v>9.2200000000000004E-2</c:v>
                </c:pt>
                <c:pt idx="282">
                  <c:v>0.10527499999999999</c:v>
                </c:pt>
                <c:pt idx="283">
                  <c:v>9.6699999999999994E-2</c:v>
                </c:pt>
                <c:pt idx="284">
                  <c:v>9.6549999999999997E-2</c:v>
                </c:pt>
                <c:pt idx="285">
                  <c:v>9.1149999999999995E-2</c:v>
                </c:pt>
                <c:pt idx="286">
                  <c:v>5.7549999999999997E-2</c:v>
                </c:pt>
                <c:pt idx="287">
                  <c:v>6.8750000000000006E-2</c:v>
                </c:pt>
                <c:pt idx="288">
                  <c:v>0.103075</c:v>
                </c:pt>
                <c:pt idx="289">
                  <c:v>0.10349999999999999</c:v>
                </c:pt>
                <c:pt idx="290">
                  <c:v>8.5400000000000004E-2</c:v>
                </c:pt>
                <c:pt idx="291">
                  <c:v>8.9825000000000002E-2</c:v>
                </c:pt>
                <c:pt idx="292">
                  <c:v>9.8250000000000004E-2</c:v>
                </c:pt>
                <c:pt idx="293">
                  <c:v>0.102025</c:v>
                </c:pt>
                <c:pt idx="294">
                  <c:v>9.8525000000000001E-2</c:v>
                </c:pt>
                <c:pt idx="295">
                  <c:v>8.3900000000000002E-2</c:v>
                </c:pt>
                <c:pt idx="296">
                  <c:v>5.8099999999999999E-2</c:v>
                </c:pt>
                <c:pt idx="297">
                  <c:v>9.2774999999999996E-2</c:v>
                </c:pt>
                <c:pt idx="298">
                  <c:v>0.1014</c:v>
                </c:pt>
                <c:pt idx="299">
                  <c:v>9.7625000000000003E-2</c:v>
                </c:pt>
                <c:pt idx="300">
                  <c:v>9.5324999999999993E-2</c:v>
                </c:pt>
                <c:pt idx="301">
                  <c:v>9.4024999999999997E-2</c:v>
                </c:pt>
                <c:pt idx="302">
                  <c:v>9.8875000000000005E-2</c:v>
                </c:pt>
                <c:pt idx="303">
                  <c:v>9.6850000000000006E-2</c:v>
                </c:pt>
                <c:pt idx="304">
                  <c:v>9.0475E-2</c:v>
                </c:pt>
                <c:pt idx="305">
                  <c:v>8.8425000000000004E-2</c:v>
                </c:pt>
                <c:pt idx="306">
                  <c:v>5.4975000000000003E-2</c:v>
                </c:pt>
                <c:pt idx="307">
                  <c:v>5.7200000000000001E-2</c:v>
                </c:pt>
                <c:pt idx="308">
                  <c:v>8.3299999999999999E-2</c:v>
                </c:pt>
                <c:pt idx="309">
                  <c:v>9.5000000000000001E-2</c:v>
                </c:pt>
                <c:pt idx="310">
                  <c:v>8.7224999999999997E-2</c:v>
                </c:pt>
                <c:pt idx="311">
                  <c:v>9.0374999999999997E-2</c:v>
                </c:pt>
                <c:pt idx="312">
                  <c:v>9.1649999999999995E-2</c:v>
                </c:pt>
                <c:pt idx="313">
                  <c:v>0.102725</c:v>
                </c:pt>
                <c:pt idx="314">
                  <c:v>9.6799999999999997E-2</c:v>
                </c:pt>
                <c:pt idx="315">
                  <c:v>9.4174999999999995E-2</c:v>
                </c:pt>
                <c:pt idx="316">
                  <c:v>8.7749999999999995E-2</c:v>
                </c:pt>
                <c:pt idx="317">
                  <c:v>7.0374999999999993E-2</c:v>
                </c:pt>
                <c:pt idx="318">
                  <c:v>6.0275000000000002E-2</c:v>
                </c:pt>
                <c:pt idx="319">
                  <c:v>6.1100000000000002E-2</c:v>
                </c:pt>
                <c:pt idx="320">
                  <c:v>7.8399999999999997E-2</c:v>
                </c:pt>
                <c:pt idx="321">
                  <c:v>9.3600000000000003E-2</c:v>
                </c:pt>
                <c:pt idx="322">
                  <c:v>8.9325000000000002E-2</c:v>
                </c:pt>
                <c:pt idx="323">
                  <c:v>9.1450000000000004E-2</c:v>
                </c:pt>
                <c:pt idx="324">
                  <c:v>9.7674999999999998E-2</c:v>
                </c:pt>
                <c:pt idx="325">
                  <c:v>0.1047</c:v>
                </c:pt>
                <c:pt idx="326">
                  <c:v>9.8674999999999999E-2</c:v>
                </c:pt>
                <c:pt idx="327">
                  <c:v>0.09</c:v>
                </c:pt>
                <c:pt idx="328">
                  <c:v>8.1000000000000003E-2</c:v>
                </c:pt>
                <c:pt idx="329">
                  <c:v>6.0949999999999997E-2</c:v>
                </c:pt>
                <c:pt idx="330">
                  <c:v>5.5875000000000001E-2</c:v>
                </c:pt>
                <c:pt idx="331">
                  <c:v>0.10195</c:v>
                </c:pt>
                <c:pt idx="332">
                  <c:v>9.0575000000000003E-2</c:v>
                </c:pt>
                <c:pt idx="333">
                  <c:v>8.9374999999999996E-2</c:v>
                </c:pt>
                <c:pt idx="334">
                  <c:v>9.3825000000000006E-2</c:v>
                </c:pt>
                <c:pt idx="335">
                  <c:v>9.7375000000000003E-2</c:v>
                </c:pt>
                <c:pt idx="336">
                  <c:v>9.4924999999999995E-2</c:v>
                </c:pt>
                <c:pt idx="337">
                  <c:v>9.2475000000000002E-2</c:v>
                </c:pt>
                <c:pt idx="338">
                  <c:v>7.9975000000000004E-2</c:v>
                </c:pt>
                <c:pt idx="339">
                  <c:v>6.1725000000000002E-2</c:v>
                </c:pt>
                <c:pt idx="340">
                  <c:v>5.5074999999999999E-2</c:v>
                </c:pt>
                <c:pt idx="341">
                  <c:v>9.9650000000000002E-2</c:v>
                </c:pt>
                <c:pt idx="342">
                  <c:v>9.2825000000000005E-2</c:v>
                </c:pt>
                <c:pt idx="343">
                  <c:v>8.8675000000000004E-2</c:v>
                </c:pt>
                <c:pt idx="344">
                  <c:v>9.1999999999999998E-2</c:v>
                </c:pt>
                <c:pt idx="345">
                  <c:v>0.10277500000000001</c:v>
                </c:pt>
                <c:pt idx="346">
                  <c:v>9.6475000000000005E-2</c:v>
                </c:pt>
                <c:pt idx="347">
                  <c:v>9.6725000000000005E-2</c:v>
                </c:pt>
                <c:pt idx="348">
                  <c:v>9.3024999999999997E-2</c:v>
                </c:pt>
                <c:pt idx="349">
                  <c:v>7.2374999999999995E-2</c:v>
                </c:pt>
                <c:pt idx="350">
                  <c:v>5.7075000000000001E-2</c:v>
                </c:pt>
                <c:pt idx="351">
                  <c:v>6.0525000000000002E-2</c:v>
                </c:pt>
                <c:pt idx="352">
                  <c:v>9.2075000000000004E-2</c:v>
                </c:pt>
                <c:pt idx="353">
                  <c:v>6.4074999999999993E-2</c:v>
                </c:pt>
                <c:pt idx="354">
                  <c:v>7.2349999999999998E-2</c:v>
                </c:pt>
                <c:pt idx="355">
                  <c:v>7.7200000000000005E-2</c:v>
                </c:pt>
                <c:pt idx="356">
                  <c:v>7.6524999999999996E-2</c:v>
                </c:pt>
                <c:pt idx="357">
                  <c:v>7.145E-2</c:v>
                </c:pt>
                <c:pt idx="358">
                  <c:v>6.6100000000000006E-2</c:v>
                </c:pt>
                <c:pt idx="359">
                  <c:v>5.9575000000000003E-2</c:v>
                </c:pt>
                <c:pt idx="360">
                  <c:v>3.9E-2</c:v>
                </c:pt>
                <c:pt idx="361">
                  <c:v>6.0025000000000002E-2</c:v>
                </c:pt>
                <c:pt idx="362">
                  <c:v>7.3300000000000004E-2</c:v>
                </c:pt>
                <c:pt idx="363">
                  <c:v>6.83E-2</c:v>
                </c:pt>
                <c:pt idx="364">
                  <c:v>6.7299999999999999E-2</c:v>
                </c:pt>
                <c:pt idx="365">
                  <c:v>7.8399999999999997E-2</c:v>
                </c:pt>
                <c:pt idx="366">
                  <c:v>7.5425000000000006E-2</c:v>
                </c:pt>
                <c:pt idx="367">
                  <c:v>7.0349999999999996E-2</c:v>
                </c:pt>
                <c:pt idx="368">
                  <c:v>6.2725000000000003E-2</c:v>
                </c:pt>
                <c:pt idx="369">
                  <c:v>4.2674999999999998E-2</c:v>
                </c:pt>
                <c:pt idx="370">
                  <c:v>3.3099999999999997E-2</c:v>
                </c:pt>
                <c:pt idx="371">
                  <c:v>3.7475000000000001E-2</c:v>
                </c:pt>
                <c:pt idx="372">
                  <c:v>7.6774999999999996E-2</c:v>
                </c:pt>
                <c:pt idx="373">
                  <c:v>7.4874999999999997E-2</c:v>
                </c:pt>
                <c:pt idx="374">
                  <c:v>6.6049999999999998E-2</c:v>
                </c:pt>
                <c:pt idx="375">
                  <c:v>6.8250000000000005E-2</c:v>
                </c:pt>
                <c:pt idx="376">
                  <c:v>7.2175000000000003E-2</c:v>
                </c:pt>
                <c:pt idx="377">
                  <c:v>7.6524999999999996E-2</c:v>
                </c:pt>
                <c:pt idx="378">
                  <c:v>7.7249999999999999E-2</c:v>
                </c:pt>
                <c:pt idx="379">
                  <c:v>6.7549999999999999E-2</c:v>
                </c:pt>
                <c:pt idx="380">
                  <c:v>5.8349999999999999E-2</c:v>
                </c:pt>
                <c:pt idx="381">
                  <c:v>3.6424999999999999E-2</c:v>
                </c:pt>
                <c:pt idx="382">
                  <c:v>3.4099999999999998E-2</c:v>
                </c:pt>
                <c:pt idx="383">
                  <c:v>7.2425000000000003E-2</c:v>
                </c:pt>
                <c:pt idx="384">
                  <c:v>7.3175000000000004E-2</c:v>
                </c:pt>
                <c:pt idx="385">
                  <c:v>6.7449999999999996E-2</c:v>
                </c:pt>
                <c:pt idx="386">
                  <c:v>6.9900000000000004E-2</c:v>
                </c:pt>
                <c:pt idx="387">
                  <c:v>7.5524999999999995E-2</c:v>
                </c:pt>
                <c:pt idx="388">
                  <c:v>7.0300000000000001E-2</c:v>
                </c:pt>
                <c:pt idx="389">
                  <c:v>7.1525000000000005E-2</c:v>
                </c:pt>
                <c:pt idx="390">
                  <c:v>7.3499999999999996E-2</c:v>
                </c:pt>
                <c:pt idx="391">
                  <c:v>5.9424999999999999E-2</c:v>
                </c:pt>
                <c:pt idx="392">
                  <c:v>3.8850000000000003E-2</c:v>
                </c:pt>
                <c:pt idx="393">
                  <c:v>3.6475E-2</c:v>
                </c:pt>
                <c:pt idx="394">
                  <c:v>7.1400000000000005E-2</c:v>
                </c:pt>
                <c:pt idx="395">
                  <c:v>7.7774999999999997E-2</c:v>
                </c:pt>
                <c:pt idx="396">
                  <c:v>6.6449999999999995E-2</c:v>
                </c:pt>
                <c:pt idx="397">
                  <c:v>6.6500000000000004E-2</c:v>
                </c:pt>
                <c:pt idx="398">
                  <c:v>7.0499999999999993E-2</c:v>
                </c:pt>
                <c:pt idx="399">
                  <c:v>7.2474999999999998E-2</c:v>
                </c:pt>
                <c:pt idx="400">
                  <c:v>7.85E-2</c:v>
                </c:pt>
                <c:pt idx="401">
                  <c:v>7.1275000000000005E-2</c:v>
                </c:pt>
                <c:pt idx="402">
                  <c:v>6.9800000000000001E-2</c:v>
                </c:pt>
                <c:pt idx="403">
                  <c:v>6.1800000000000001E-2</c:v>
                </c:pt>
                <c:pt idx="404">
                  <c:v>3.5725E-2</c:v>
                </c:pt>
                <c:pt idx="405">
                  <c:v>4.0175000000000002E-2</c:v>
                </c:pt>
                <c:pt idx="406">
                  <c:v>7.0125000000000007E-2</c:v>
                </c:pt>
                <c:pt idx="407">
                  <c:v>7.3675000000000004E-2</c:v>
                </c:pt>
                <c:pt idx="408">
                  <c:v>6.4299999999999996E-2</c:v>
                </c:pt>
                <c:pt idx="409">
                  <c:v>6.3924999999999996E-2</c:v>
                </c:pt>
                <c:pt idx="410">
                  <c:v>7.4175000000000005E-2</c:v>
                </c:pt>
                <c:pt idx="411">
                  <c:v>8.09E-2</c:v>
                </c:pt>
                <c:pt idx="412">
                  <c:v>8.5775000000000004E-2</c:v>
                </c:pt>
                <c:pt idx="413">
                  <c:v>7.535E-2</c:v>
                </c:pt>
                <c:pt idx="414">
                  <c:v>7.4749999999999997E-2</c:v>
                </c:pt>
                <c:pt idx="415">
                  <c:v>6.5525E-2</c:v>
                </c:pt>
                <c:pt idx="416">
                  <c:v>3.4200000000000001E-2</c:v>
                </c:pt>
                <c:pt idx="417">
                  <c:v>6.8675E-2</c:v>
                </c:pt>
                <c:pt idx="418">
                  <c:v>7.7124999999999999E-2</c:v>
                </c:pt>
                <c:pt idx="419">
                  <c:v>6.5074999999999994E-2</c:v>
                </c:pt>
                <c:pt idx="420">
                  <c:v>6.2549999999999994E-2</c:v>
                </c:pt>
                <c:pt idx="421">
                  <c:v>7.1900000000000006E-2</c:v>
                </c:pt>
                <c:pt idx="422">
                  <c:v>8.1424999999999997E-2</c:v>
                </c:pt>
                <c:pt idx="423">
                  <c:v>7.1724999999999997E-2</c:v>
                </c:pt>
                <c:pt idx="424">
                  <c:v>7.1650000000000005E-2</c:v>
                </c:pt>
                <c:pt idx="425">
                  <c:v>6.4875000000000002E-2</c:v>
                </c:pt>
                <c:pt idx="426">
                  <c:v>4.7875000000000001E-2</c:v>
                </c:pt>
                <c:pt idx="427">
                  <c:v>3.1574999999999999E-2</c:v>
                </c:pt>
                <c:pt idx="428">
                  <c:v>4.8149999999999998E-2</c:v>
                </c:pt>
                <c:pt idx="429">
                  <c:v>7.5899999999999995E-2</c:v>
                </c:pt>
                <c:pt idx="430">
                  <c:v>7.5050000000000006E-2</c:v>
                </c:pt>
                <c:pt idx="431">
                  <c:v>7.2925000000000004E-2</c:v>
                </c:pt>
                <c:pt idx="432">
                  <c:v>6.25E-2</c:v>
                </c:pt>
                <c:pt idx="433">
                  <c:v>7.1349999999999997E-2</c:v>
                </c:pt>
                <c:pt idx="434">
                  <c:v>8.0225000000000005E-2</c:v>
                </c:pt>
                <c:pt idx="435">
                  <c:v>7.7825000000000005E-2</c:v>
                </c:pt>
                <c:pt idx="436">
                  <c:v>7.2525000000000006E-2</c:v>
                </c:pt>
                <c:pt idx="437">
                  <c:v>6.2549999999999994E-2</c:v>
                </c:pt>
                <c:pt idx="438">
                  <c:v>5.3775000000000003E-2</c:v>
                </c:pt>
                <c:pt idx="439">
                  <c:v>3.2575E-2</c:v>
                </c:pt>
                <c:pt idx="440">
                  <c:v>6.4524999999999999E-2</c:v>
                </c:pt>
                <c:pt idx="441">
                  <c:v>7.4749999999999997E-2</c:v>
                </c:pt>
                <c:pt idx="442">
                  <c:v>6.4324999999999993E-2</c:v>
                </c:pt>
                <c:pt idx="443">
                  <c:v>6.6174999999999998E-2</c:v>
                </c:pt>
                <c:pt idx="444">
                  <c:v>7.2050000000000003E-2</c:v>
                </c:pt>
                <c:pt idx="445">
                  <c:v>7.1749999999999994E-2</c:v>
                </c:pt>
                <c:pt idx="446">
                  <c:v>7.195E-2</c:v>
                </c:pt>
                <c:pt idx="447">
                  <c:v>6.6799999999999998E-2</c:v>
                </c:pt>
                <c:pt idx="448">
                  <c:v>6.0174999999999999E-2</c:v>
                </c:pt>
                <c:pt idx="449">
                  <c:v>3.3649999999999999E-2</c:v>
                </c:pt>
                <c:pt idx="450">
                  <c:v>5.3150000000000003E-2</c:v>
                </c:pt>
                <c:pt idx="451">
                  <c:v>7.5374999999999998E-2</c:v>
                </c:pt>
                <c:pt idx="452">
                  <c:v>7.0949999999999999E-2</c:v>
                </c:pt>
                <c:pt idx="453">
                  <c:v>6.1624999999999999E-2</c:v>
                </c:pt>
                <c:pt idx="454">
                  <c:v>6.9150000000000003E-2</c:v>
                </c:pt>
                <c:pt idx="455">
                  <c:v>7.825E-2</c:v>
                </c:pt>
                <c:pt idx="456">
                  <c:v>7.4624999999999997E-2</c:v>
                </c:pt>
                <c:pt idx="457">
                  <c:v>7.1275000000000005E-2</c:v>
                </c:pt>
                <c:pt idx="458">
                  <c:v>6.4375000000000002E-2</c:v>
                </c:pt>
                <c:pt idx="459">
                  <c:v>4.9825000000000001E-2</c:v>
                </c:pt>
                <c:pt idx="460">
                  <c:v>4.7774999999999998E-2</c:v>
                </c:pt>
                <c:pt idx="461">
                  <c:v>7.5550000000000006E-2</c:v>
                </c:pt>
                <c:pt idx="462">
                  <c:v>7.3025000000000007E-2</c:v>
                </c:pt>
                <c:pt idx="463">
                  <c:v>6.3024999999999998E-2</c:v>
                </c:pt>
                <c:pt idx="464">
                  <c:v>6.1400000000000003E-2</c:v>
                </c:pt>
                <c:pt idx="465">
                  <c:v>7.4499999999999997E-2</c:v>
                </c:pt>
                <c:pt idx="466">
                  <c:v>7.5975000000000001E-2</c:v>
                </c:pt>
                <c:pt idx="467">
                  <c:v>7.2900000000000006E-2</c:v>
                </c:pt>
                <c:pt idx="468">
                  <c:v>6.4500000000000002E-2</c:v>
                </c:pt>
                <c:pt idx="469">
                  <c:v>5.1975E-2</c:v>
                </c:pt>
                <c:pt idx="470">
                  <c:v>3.3250000000000002E-2</c:v>
                </c:pt>
                <c:pt idx="471">
                  <c:v>5.0174999999999997E-2</c:v>
                </c:pt>
                <c:pt idx="472">
                  <c:v>7.4425000000000005E-2</c:v>
                </c:pt>
                <c:pt idx="473">
                  <c:v>6.905E-2</c:v>
                </c:pt>
                <c:pt idx="474">
                  <c:v>6.13E-2</c:v>
                </c:pt>
                <c:pt idx="475">
                  <c:v>6.9550000000000001E-2</c:v>
                </c:pt>
                <c:pt idx="476">
                  <c:v>8.0824999999999994E-2</c:v>
                </c:pt>
                <c:pt idx="477">
                  <c:v>6.8000000000000005E-2</c:v>
                </c:pt>
                <c:pt idx="478">
                  <c:v>7.0849999999999996E-2</c:v>
                </c:pt>
                <c:pt idx="479">
                  <c:v>5.8275E-2</c:v>
                </c:pt>
                <c:pt idx="480">
                  <c:v>3.7675E-2</c:v>
                </c:pt>
                <c:pt idx="481">
                  <c:v>4.5324999999999997E-2</c:v>
                </c:pt>
                <c:pt idx="482">
                  <c:v>7.5050000000000006E-2</c:v>
                </c:pt>
                <c:pt idx="483">
                  <c:v>6.2199999999999998E-2</c:v>
                </c:pt>
                <c:pt idx="484">
                  <c:v>7.2724999999999998E-2</c:v>
                </c:pt>
                <c:pt idx="485">
                  <c:v>7.3925000000000005E-2</c:v>
                </c:pt>
                <c:pt idx="486">
                  <c:v>7.4874999999999997E-2</c:v>
                </c:pt>
                <c:pt idx="487">
                  <c:v>6.8150000000000002E-2</c:v>
                </c:pt>
                <c:pt idx="488">
                  <c:v>6.3E-2</c:v>
                </c:pt>
                <c:pt idx="489">
                  <c:v>3.4974999999999999E-2</c:v>
                </c:pt>
                <c:pt idx="490">
                  <c:v>3.6124999999999997E-2</c:v>
                </c:pt>
                <c:pt idx="491">
                  <c:v>7.5950000000000004E-2</c:v>
                </c:pt>
                <c:pt idx="492">
                  <c:v>7.3025000000000007E-2</c:v>
                </c:pt>
                <c:pt idx="493">
                  <c:v>6.3575000000000007E-2</c:v>
                </c:pt>
                <c:pt idx="494">
                  <c:v>6.6025E-2</c:v>
                </c:pt>
                <c:pt idx="495">
                  <c:v>7.9699999999999993E-2</c:v>
                </c:pt>
                <c:pt idx="496">
                  <c:v>7.3450000000000001E-2</c:v>
                </c:pt>
                <c:pt idx="497">
                  <c:v>7.2874999999999995E-2</c:v>
                </c:pt>
                <c:pt idx="498">
                  <c:v>6.2875E-2</c:v>
                </c:pt>
                <c:pt idx="499">
                  <c:v>4.6399999999999997E-2</c:v>
                </c:pt>
                <c:pt idx="500">
                  <c:v>3.7475000000000001E-2</c:v>
                </c:pt>
                <c:pt idx="501">
                  <c:v>0.03</c:v>
                </c:pt>
                <c:pt idx="502">
                  <c:v>3.5275000000000001E-2</c:v>
                </c:pt>
                <c:pt idx="503">
                  <c:v>7.4700000000000003E-2</c:v>
                </c:pt>
                <c:pt idx="504">
                  <c:v>7.0874999999999994E-2</c:v>
                </c:pt>
                <c:pt idx="505">
                  <c:v>7.1124999999999994E-2</c:v>
                </c:pt>
                <c:pt idx="506">
                  <c:v>6.4600000000000005E-2</c:v>
                </c:pt>
                <c:pt idx="507">
                  <c:v>6.1975000000000002E-2</c:v>
                </c:pt>
                <c:pt idx="508">
                  <c:v>7.2575000000000001E-2</c:v>
                </c:pt>
                <c:pt idx="509">
                  <c:v>7.5550000000000006E-2</c:v>
                </c:pt>
                <c:pt idx="510">
                  <c:v>7.1999999999999995E-2</c:v>
                </c:pt>
                <c:pt idx="511">
                  <c:v>7.22E-2</c:v>
                </c:pt>
                <c:pt idx="512">
                  <c:v>6.1475000000000002E-2</c:v>
                </c:pt>
                <c:pt idx="513">
                  <c:v>5.1775000000000002E-2</c:v>
                </c:pt>
                <c:pt idx="514">
                  <c:v>3.2224999999999997E-2</c:v>
                </c:pt>
                <c:pt idx="515">
                  <c:v>3.1550000000000002E-2</c:v>
                </c:pt>
                <c:pt idx="516">
                  <c:v>6.1275000000000003E-2</c:v>
                </c:pt>
                <c:pt idx="517">
                  <c:v>7.4874999999999997E-2</c:v>
                </c:pt>
                <c:pt idx="518">
                  <c:v>6.5074999999999994E-2</c:v>
                </c:pt>
                <c:pt idx="519">
                  <c:v>6.5699999999999995E-2</c:v>
                </c:pt>
                <c:pt idx="520">
                  <c:v>6.9925000000000001E-2</c:v>
                </c:pt>
                <c:pt idx="521">
                  <c:v>7.5450000000000003E-2</c:v>
                </c:pt>
                <c:pt idx="522">
                  <c:v>7.8024999999999997E-2</c:v>
                </c:pt>
                <c:pt idx="523">
                  <c:v>7.2175000000000003E-2</c:v>
                </c:pt>
                <c:pt idx="524">
                  <c:v>7.0824999999999999E-2</c:v>
                </c:pt>
                <c:pt idx="525">
                  <c:v>6.0025000000000002E-2</c:v>
                </c:pt>
                <c:pt idx="526">
                  <c:v>4.3725E-2</c:v>
                </c:pt>
                <c:pt idx="527">
                  <c:v>3.245E-2</c:v>
                </c:pt>
                <c:pt idx="528">
                  <c:v>5.7450000000000001E-2</c:v>
                </c:pt>
                <c:pt idx="529">
                  <c:v>7.6649999999999996E-2</c:v>
                </c:pt>
                <c:pt idx="530">
                  <c:v>7.3300000000000004E-2</c:v>
                </c:pt>
                <c:pt idx="531">
                  <c:v>6.4625000000000002E-2</c:v>
                </c:pt>
                <c:pt idx="532">
                  <c:v>6.3075000000000006E-2</c:v>
                </c:pt>
                <c:pt idx="533">
                  <c:v>7.2175000000000003E-2</c:v>
                </c:pt>
                <c:pt idx="534">
                  <c:v>6.9775000000000004E-2</c:v>
                </c:pt>
                <c:pt idx="535">
                  <c:v>7.1999999999999995E-2</c:v>
                </c:pt>
                <c:pt idx="536">
                  <c:v>6.1699999999999998E-2</c:v>
                </c:pt>
                <c:pt idx="537">
                  <c:v>5.9900000000000002E-2</c:v>
                </c:pt>
                <c:pt idx="538">
                  <c:v>3.5099999999999999E-2</c:v>
                </c:pt>
                <c:pt idx="539">
                  <c:v>3.1675000000000002E-2</c:v>
                </c:pt>
                <c:pt idx="540">
                  <c:v>7.4550000000000005E-2</c:v>
                </c:pt>
                <c:pt idx="541">
                  <c:v>6.4500000000000002E-2</c:v>
                </c:pt>
                <c:pt idx="542">
                  <c:v>6.2225000000000003E-2</c:v>
                </c:pt>
                <c:pt idx="543">
                  <c:v>7.1849999999999997E-2</c:v>
                </c:pt>
                <c:pt idx="544">
                  <c:v>7.8625E-2</c:v>
                </c:pt>
                <c:pt idx="545">
                  <c:v>7.3099999999999998E-2</c:v>
                </c:pt>
                <c:pt idx="546">
                  <c:v>7.1575E-2</c:v>
                </c:pt>
                <c:pt idx="547">
                  <c:v>6.1249999999999999E-2</c:v>
                </c:pt>
                <c:pt idx="548">
                  <c:v>4.4275000000000002E-2</c:v>
                </c:pt>
                <c:pt idx="549">
                  <c:v>3.2050000000000002E-2</c:v>
                </c:pt>
                <c:pt idx="550">
                  <c:v>5.7424999999999997E-2</c:v>
                </c:pt>
                <c:pt idx="551">
                  <c:v>7.3150000000000007E-2</c:v>
                </c:pt>
                <c:pt idx="552">
                  <c:v>6.8500000000000005E-2</c:v>
                </c:pt>
                <c:pt idx="553">
                  <c:v>6.6424999999999998E-2</c:v>
                </c:pt>
                <c:pt idx="554">
                  <c:v>7.8899999999999998E-2</c:v>
                </c:pt>
                <c:pt idx="555">
                  <c:v>7.4450000000000002E-2</c:v>
                </c:pt>
                <c:pt idx="556">
                  <c:v>7.0300000000000001E-2</c:v>
                </c:pt>
                <c:pt idx="557">
                  <c:v>6.1275000000000003E-2</c:v>
                </c:pt>
                <c:pt idx="558">
                  <c:v>3.2375000000000001E-2</c:v>
                </c:pt>
                <c:pt idx="559">
                  <c:v>6.1949999999999998E-2</c:v>
                </c:pt>
                <c:pt idx="560">
                  <c:v>7.3450000000000001E-2</c:v>
                </c:pt>
                <c:pt idx="561">
                  <c:v>6.83E-2</c:v>
                </c:pt>
                <c:pt idx="562">
                  <c:v>6.2600000000000003E-2</c:v>
                </c:pt>
                <c:pt idx="563">
                  <c:v>6.3549999999999995E-2</c:v>
                </c:pt>
                <c:pt idx="564">
                  <c:v>7.7225000000000002E-2</c:v>
                </c:pt>
                <c:pt idx="565">
                  <c:v>8.0625000000000002E-2</c:v>
                </c:pt>
                <c:pt idx="566">
                  <c:v>7.4950000000000003E-2</c:v>
                </c:pt>
                <c:pt idx="567">
                  <c:v>6.6775000000000001E-2</c:v>
                </c:pt>
                <c:pt idx="568">
                  <c:v>6.0999999999999999E-2</c:v>
                </c:pt>
                <c:pt idx="569">
                  <c:v>4.8724999999999997E-2</c:v>
                </c:pt>
                <c:pt idx="570">
                  <c:v>3.1524999999999997E-2</c:v>
                </c:pt>
                <c:pt idx="571">
                  <c:v>3.6850000000000001E-2</c:v>
                </c:pt>
                <c:pt idx="572">
                  <c:v>7.5249999999999997E-2</c:v>
                </c:pt>
                <c:pt idx="573">
                  <c:v>7.1575E-2</c:v>
                </c:pt>
                <c:pt idx="574">
                  <c:v>6.6824999999999996E-2</c:v>
                </c:pt>
                <c:pt idx="575">
                  <c:v>6.2649999999999997E-2</c:v>
                </c:pt>
                <c:pt idx="576">
                  <c:v>7.1999999999999995E-2</c:v>
                </c:pt>
                <c:pt idx="577">
                  <c:v>7.2474999999999998E-2</c:v>
                </c:pt>
                <c:pt idx="578">
                  <c:v>7.6350000000000001E-2</c:v>
                </c:pt>
                <c:pt idx="579">
                  <c:v>7.3700000000000002E-2</c:v>
                </c:pt>
                <c:pt idx="580">
                  <c:v>7.7924999999999994E-2</c:v>
                </c:pt>
                <c:pt idx="581">
                  <c:v>7.4274999999999994E-2</c:v>
                </c:pt>
                <c:pt idx="582">
                  <c:v>6.2924999999999995E-2</c:v>
                </c:pt>
                <c:pt idx="583">
                  <c:v>4.8000000000000001E-2</c:v>
                </c:pt>
                <c:pt idx="584">
                  <c:v>3.5624999999999997E-2</c:v>
                </c:pt>
                <c:pt idx="585">
                  <c:v>3.5525000000000001E-2</c:v>
                </c:pt>
                <c:pt idx="586">
                  <c:v>7.17E-2</c:v>
                </c:pt>
                <c:pt idx="587">
                  <c:v>7.5850000000000001E-2</c:v>
                </c:pt>
                <c:pt idx="588">
                  <c:v>6.3350000000000004E-2</c:v>
                </c:pt>
                <c:pt idx="589">
                  <c:v>6.2850000000000003E-2</c:v>
                </c:pt>
                <c:pt idx="590">
                  <c:v>7.1575E-2</c:v>
                </c:pt>
                <c:pt idx="591">
                  <c:v>8.2424999999999998E-2</c:v>
                </c:pt>
                <c:pt idx="592">
                  <c:v>6.9349999999999995E-2</c:v>
                </c:pt>
                <c:pt idx="593">
                  <c:v>6.4875000000000002E-2</c:v>
                </c:pt>
                <c:pt idx="594">
                  <c:v>5.9025000000000001E-2</c:v>
                </c:pt>
                <c:pt idx="595">
                  <c:v>3.1699999999999999E-2</c:v>
                </c:pt>
                <c:pt idx="596">
                  <c:v>6.4399999999999999E-2</c:v>
                </c:pt>
                <c:pt idx="597">
                  <c:v>7.2749999999999995E-2</c:v>
                </c:pt>
                <c:pt idx="598">
                  <c:v>6.6350000000000006E-2</c:v>
                </c:pt>
                <c:pt idx="599">
                  <c:v>6.2024999999999997E-2</c:v>
                </c:pt>
                <c:pt idx="600">
                  <c:v>7.2775000000000006E-2</c:v>
                </c:pt>
                <c:pt idx="601">
                  <c:v>8.1375000000000003E-2</c:v>
                </c:pt>
                <c:pt idx="602">
                  <c:v>7.5374999999999998E-2</c:v>
                </c:pt>
                <c:pt idx="603">
                  <c:v>7.0150000000000004E-2</c:v>
                </c:pt>
                <c:pt idx="604">
                  <c:v>6.1374999999999999E-2</c:v>
                </c:pt>
                <c:pt idx="605">
                  <c:v>4.4574999999999997E-2</c:v>
                </c:pt>
                <c:pt idx="606">
                  <c:v>3.3349999999999998E-2</c:v>
                </c:pt>
                <c:pt idx="607">
                  <c:v>7.4075000000000002E-2</c:v>
                </c:pt>
                <c:pt idx="608">
                  <c:v>7.4274999999999994E-2</c:v>
                </c:pt>
                <c:pt idx="609">
                  <c:v>6.6850000000000007E-2</c:v>
                </c:pt>
                <c:pt idx="610">
                  <c:v>0.1056</c:v>
                </c:pt>
                <c:pt idx="611">
                  <c:v>6.3625000000000001E-2</c:v>
                </c:pt>
                <c:pt idx="612">
                  <c:v>7.1474999999999997E-2</c:v>
                </c:pt>
                <c:pt idx="613">
                  <c:v>8.1199999999999994E-2</c:v>
                </c:pt>
                <c:pt idx="614">
                  <c:v>6.8150000000000002E-2</c:v>
                </c:pt>
                <c:pt idx="615">
                  <c:v>7.5874999999999998E-2</c:v>
                </c:pt>
                <c:pt idx="616">
                  <c:v>7.2325E-2</c:v>
                </c:pt>
                <c:pt idx="617">
                  <c:v>6.565E-2</c:v>
                </c:pt>
                <c:pt idx="618">
                  <c:v>6.3200000000000006E-2</c:v>
                </c:pt>
                <c:pt idx="619">
                  <c:v>3.4674999999999997E-2</c:v>
                </c:pt>
                <c:pt idx="620">
                  <c:v>5.8549999999999998E-2</c:v>
                </c:pt>
                <c:pt idx="621">
                  <c:v>7.4325000000000002E-2</c:v>
                </c:pt>
                <c:pt idx="622">
                  <c:v>7.3349999999999999E-2</c:v>
                </c:pt>
                <c:pt idx="623">
                  <c:v>6.5449999999999994E-2</c:v>
                </c:pt>
                <c:pt idx="624">
                  <c:v>6.8599999999999994E-2</c:v>
                </c:pt>
                <c:pt idx="625">
                  <c:v>8.1600000000000006E-2</c:v>
                </c:pt>
                <c:pt idx="626">
                  <c:v>6.6650000000000001E-2</c:v>
                </c:pt>
                <c:pt idx="627">
                  <c:v>7.0949999999999999E-2</c:v>
                </c:pt>
                <c:pt idx="628">
                  <c:v>7.3624999999999996E-2</c:v>
                </c:pt>
                <c:pt idx="629">
                  <c:v>5.96E-2</c:v>
                </c:pt>
                <c:pt idx="630">
                  <c:v>3.1600000000000003E-2</c:v>
                </c:pt>
                <c:pt idx="631">
                  <c:v>7.5024999999999994E-2</c:v>
                </c:pt>
                <c:pt idx="632">
                  <c:v>7.2849999999999998E-2</c:v>
                </c:pt>
                <c:pt idx="633">
                  <c:v>6.5549999999999997E-2</c:v>
                </c:pt>
                <c:pt idx="634">
                  <c:v>6.1550000000000001E-2</c:v>
                </c:pt>
                <c:pt idx="635">
                  <c:v>7.1349999999999997E-2</c:v>
                </c:pt>
                <c:pt idx="636">
                  <c:v>7.8200000000000006E-2</c:v>
                </c:pt>
                <c:pt idx="637">
                  <c:v>7.7124999999999999E-2</c:v>
                </c:pt>
                <c:pt idx="638">
                  <c:v>6.9724999999999995E-2</c:v>
                </c:pt>
                <c:pt idx="639">
                  <c:v>6.6174999999999998E-2</c:v>
                </c:pt>
                <c:pt idx="640">
                  <c:v>5.6550000000000003E-2</c:v>
                </c:pt>
                <c:pt idx="641">
                  <c:v>3.3000000000000002E-2</c:v>
                </c:pt>
                <c:pt idx="642">
                  <c:v>5.1374999999999997E-2</c:v>
                </c:pt>
                <c:pt idx="643">
                  <c:v>6.4074999999999993E-2</c:v>
                </c:pt>
                <c:pt idx="644">
                  <c:v>7.7200000000000005E-2</c:v>
                </c:pt>
                <c:pt idx="645">
                  <c:v>6.3774999999999998E-2</c:v>
                </c:pt>
                <c:pt idx="646">
                  <c:v>6.7474999999999993E-2</c:v>
                </c:pt>
                <c:pt idx="647">
                  <c:v>7.4450000000000002E-2</c:v>
                </c:pt>
                <c:pt idx="648">
                  <c:v>8.2324999999999995E-2</c:v>
                </c:pt>
                <c:pt idx="649">
                  <c:v>7.7225000000000002E-2</c:v>
                </c:pt>
                <c:pt idx="650">
                  <c:v>7.2175000000000003E-2</c:v>
                </c:pt>
                <c:pt idx="651">
                  <c:v>6.7924999999999999E-2</c:v>
                </c:pt>
                <c:pt idx="652">
                  <c:v>5.7424999999999997E-2</c:v>
                </c:pt>
                <c:pt idx="653">
                  <c:v>3.3000000000000002E-2</c:v>
                </c:pt>
                <c:pt idx="654">
                  <c:v>3.1949999999999999E-2</c:v>
                </c:pt>
                <c:pt idx="655">
                  <c:v>6.6824999999999996E-2</c:v>
                </c:pt>
                <c:pt idx="656">
                  <c:v>7.3675000000000004E-2</c:v>
                </c:pt>
                <c:pt idx="657">
                  <c:v>6.2825000000000006E-2</c:v>
                </c:pt>
                <c:pt idx="658">
                  <c:v>6.9425000000000001E-2</c:v>
                </c:pt>
                <c:pt idx="659">
                  <c:v>7.0499999999999993E-2</c:v>
                </c:pt>
                <c:pt idx="660">
                  <c:v>7.6649999999999996E-2</c:v>
                </c:pt>
                <c:pt idx="661">
                  <c:v>7.3524999999999993E-2</c:v>
                </c:pt>
                <c:pt idx="662">
                  <c:v>7.1874999999999994E-2</c:v>
                </c:pt>
                <c:pt idx="663">
                  <c:v>7.3025000000000007E-2</c:v>
                </c:pt>
                <c:pt idx="664">
                  <c:v>6.2024999999999997E-2</c:v>
                </c:pt>
                <c:pt idx="665">
                  <c:v>4.5675E-2</c:v>
                </c:pt>
                <c:pt idx="666">
                  <c:v>3.175E-2</c:v>
                </c:pt>
                <c:pt idx="667">
                  <c:v>5.7450000000000001E-2</c:v>
                </c:pt>
                <c:pt idx="668">
                  <c:v>7.2849999999999998E-2</c:v>
                </c:pt>
                <c:pt idx="669">
                  <c:v>6.6100000000000006E-2</c:v>
                </c:pt>
                <c:pt idx="670">
                  <c:v>6.5324999999999994E-2</c:v>
                </c:pt>
                <c:pt idx="671">
                  <c:v>7.1425000000000002E-2</c:v>
                </c:pt>
                <c:pt idx="672">
                  <c:v>7.7774999999999997E-2</c:v>
                </c:pt>
                <c:pt idx="673">
                  <c:v>7.2900000000000006E-2</c:v>
                </c:pt>
                <c:pt idx="674">
                  <c:v>7.1224999999999997E-2</c:v>
                </c:pt>
                <c:pt idx="675">
                  <c:v>7.2950000000000001E-2</c:v>
                </c:pt>
                <c:pt idx="676">
                  <c:v>6.5350000000000005E-2</c:v>
                </c:pt>
                <c:pt idx="677">
                  <c:v>3.875E-2</c:v>
                </c:pt>
                <c:pt idx="678">
                  <c:v>3.7499999999999999E-2</c:v>
                </c:pt>
                <c:pt idx="679">
                  <c:v>5.1424999999999998E-2</c:v>
                </c:pt>
                <c:pt idx="680">
                  <c:v>7.6649999999999996E-2</c:v>
                </c:pt>
                <c:pt idx="681">
                  <c:v>6.5324999999999994E-2</c:v>
                </c:pt>
                <c:pt idx="682">
                  <c:v>6.5725000000000006E-2</c:v>
                </c:pt>
                <c:pt idx="683">
                  <c:v>7.2150000000000006E-2</c:v>
                </c:pt>
                <c:pt idx="684">
                  <c:v>8.2674999999999998E-2</c:v>
                </c:pt>
                <c:pt idx="685">
                  <c:v>7.9200000000000007E-2</c:v>
                </c:pt>
                <c:pt idx="686">
                  <c:v>7.2400000000000006E-2</c:v>
                </c:pt>
                <c:pt idx="687">
                  <c:v>6.3500000000000001E-2</c:v>
                </c:pt>
                <c:pt idx="688">
                  <c:v>4.65E-2</c:v>
                </c:pt>
                <c:pt idx="689">
                  <c:v>3.1050000000000001E-2</c:v>
                </c:pt>
                <c:pt idx="690">
                  <c:v>5.9950000000000003E-2</c:v>
                </c:pt>
                <c:pt idx="691">
                  <c:v>7.2950000000000001E-2</c:v>
                </c:pt>
                <c:pt idx="692">
                  <c:v>6.8099999999999994E-2</c:v>
                </c:pt>
                <c:pt idx="693">
                  <c:v>6.3450000000000006E-2</c:v>
                </c:pt>
                <c:pt idx="694">
                  <c:v>6.7875000000000005E-2</c:v>
                </c:pt>
                <c:pt idx="695">
                  <c:v>7.2224999999999998E-2</c:v>
                </c:pt>
                <c:pt idx="696">
                  <c:v>7.5825000000000004E-2</c:v>
                </c:pt>
                <c:pt idx="697">
                  <c:v>7.825E-2</c:v>
                </c:pt>
                <c:pt idx="698">
                  <c:v>7.4749999999999997E-2</c:v>
                </c:pt>
                <c:pt idx="699">
                  <c:v>6.5875000000000003E-2</c:v>
                </c:pt>
                <c:pt idx="700">
                  <c:v>5.8325000000000002E-2</c:v>
                </c:pt>
                <c:pt idx="701">
                  <c:v>3.2425000000000002E-2</c:v>
                </c:pt>
                <c:pt idx="702">
                  <c:v>5.8924999999999998E-2</c:v>
                </c:pt>
                <c:pt idx="703">
                  <c:v>7.5450000000000003E-2</c:v>
                </c:pt>
                <c:pt idx="704">
                  <c:v>7.2099999999999997E-2</c:v>
                </c:pt>
                <c:pt idx="705">
                  <c:v>6.5324999999999994E-2</c:v>
                </c:pt>
                <c:pt idx="706">
                  <c:v>6.5525E-2</c:v>
                </c:pt>
                <c:pt idx="707">
                  <c:v>7.7799999999999994E-2</c:v>
                </c:pt>
                <c:pt idx="708">
                  <c:v>8.0524999999999999E-2</c:v>
                </c:pt>
                <c:pt idx="709">
                  <c:v>7.2300000000000003E-2</c:v>
                </c:pt>
                <c:pt idx="710">
                  <c:v>7.4550000000000005E-2</c:v>
                </c:pt>
                <c:pt idx="711">
                  <c:v>7.4274999999999994E-2</c:v>
                </c:pt>
                <c:pt idx="712">
                  <c:v>6.3700000000000007E-2</c:v>
                </c:pt>
                <c:pt idx="713">
                  <c:v>5.8299999999999998E-2</c:v>
                </c:pt>
                <c:pt idx="714">
                  <c:v>3.8249999999999999E-2</c:v>
                </c:pt>
                <c:pt idx="715">
                  <c:v>3.2300000000000002E-2</c:v>
                </c:pt>
                <c:pt idx="716">
                  <c:v>6.6875000000000004E-2</c:v>
                </c:pt>
                <c:pt idx="717">
                  <c:v>7.2425000000000003E-2</c:v>
                </c:pt>
                <c:pt idx="718">
                  <c:v>7.1050000000000002E-2</c:v>
                </c:pt>
                <c:pt idx="719">
                  <c:v>6.5049999999999997E-2</c:v>
                </c:pt>
                <c:pt idx="720">
                  <c:v>6.9599999999999995E-2</c:v>
                </c:pt>
                <c:pt idx="721">
                  <c:v>7.7450000000000005E-2</c:v>
                </c:pt>
                <c:pt idx="722">
                  <c:v>8.0024999999999999E-2</c:v>
                </c:pt>
                <c:pt idx="723">
                  <c:v>7.0175000000000001E-2</c:v>
                </c:pt>
                <c:pt idx="724">
                  <c:v>7.3925000000000005E-2</c:v>
                </c:pt>
                <c:pt idx="725">
                  <c:v>6.6199999999999995E-2</c:v>
                </c:pt>
                <c:pt idx="726">
                  <c:v>5.3600000000000002E-2</c:v>
                </c:pt>
                <c:pt idx="727">
                  <c:v>3.27E-2</c:v>
                </c:pt>
                <c:pt idx="728">
                  <c:v>3.3149999999999999E-2</c:v>
                </c:pt>
                <c:pt idx="729">
                  <c:v>7.0824999999999999E-2</c:v>
                </c:pt>
                <c:pt idx="730">
                  <c:v>7.4749999999999997E-2</c:v>
                </c:pt>
                <c:pt idx="731">
                  <c:v>7.6050000000000006E-2</c:v>
                </c:pt>
                <c:pt idx="732">
                  <c:v>6.5000000000000002E-2</c:v>
                </c:pt>
                <c:pt idx="733">
                  <c:v>7.0175000000000001E-2</c:v>
                </c:pt>
                <c:pt idx="734">
                  <c:v>7.2825000000000001E-2</c:v>
                </c:pt>
                <c:pt idx="735">
                  <c:v>7.4725E-2</c:v>
                </c:pt>
                <c:pt idx="736">
                  <c:v>7.2575000000000001E-2</c:v>
                </c:pt>
                <c:pt idx="737">
                  <c:v>7.0874999999999994E-2</c:v>
                </c:pt>
                <c:pt idx="738">
                  <c:v>4.5350000000000001E-2</c:v>
                </c:pt>
                <c:pt idx="739">
                  <c:v>3.2199999999999999E-2</c:v>
                </c:pt>
                <c:pt idx="740">
                  <c:v>6.2924999999999995E-2</c:v>
                </c:pt>
                <c:pt idx="741">
                  <c:v>6.9449999999999998E-2</c:v>
                </c:pt>
                <c:pt idx="742">
                  <c:v>7.2150000000000006E-2</c:v>
                </c:pt>
                <c:pt idx="743">
                  <c:v>6.0949999999999997E-2</c:v>
                </c:pt>
                <c:pt idx="744">
                  <c:v>6.4625000000000002E-2</c:v>
                </c:pt>
                <c:pt idx="745">
                  <c:v>7.1175000000000002E-2</c:v>
                </c:pt>
                <c:pt idx="746">
                  <c:v>7.0425000000000001E-2</c:v>
                </c:pt>
                <c:pt idx="747">
                  <c:v>7.4700000000000003E-2</c:v>
                </c:pt>
                <c:pt idx="748">
                  <c:v>7.0824999999999999E-2</c:v>
                </c:pt>
                <c:pt idx="749">
                  <c:v>6.1374999999999999E-2</c:v>
                </c:pt>
                <c:pt idx="750">
                  <c:v>5.0974999999999999E-2</c:v>
                </c:pt>
                <c:pt idx="751">
                  <c:v>4.2474999999999999E-2</c:v>
                </c:pt>
                <c:pt idx="752">
                  <c:v>3.1150000000000001E-2</c:v>
                </c:pt>
                <c:pt idx="753">
                  <c:v>7.4975E-2</c:v>
                </c:pt>
                <c:pt idx="754">
                  <c:v>7.2175000000000003E-2</c:v>
                </c:pt>
                <c:pt idx="755">
                  <c:v>7.0400000000000004E-2</c:v>
                </c:pt>
                <c:pt idx="756">
                  <c:v>6.2149999999999997E-2</c:v>
                </c:pt>
                <c:pt idx="757">
                  <c:v>6.6625000000000004E-2</c:v>
                </c:pt>
                <c:pt idx="758">
                  <c:v>7.0925000000000002E-2</c:v>
                </c:pt>
                <c:pt idx="759">
                  <c:v>8.0250000000000002E-2</c:v>
                </c:pt>
                <c:pt idx="760">
                  <c:v>7.0824999999999999E-2</c:v>
                </c:pt>
                <c:pt idx="761">
                  <c:v>7.2749999999999995E-2</c:v>
                </c:pt>
                <c:pt idx="762">
                  <c:v>6.0775000000000003E-2</c:v>
                </c:pt>
                <c:pt idx="763">
                  <c:v>5.0275E-2</c:v>
                </c:pt>
                <c:pt idx="764">
                  <c:v>2.9600000000000001E-2</c:v>
                </c:pt>
                <c:pt idx="765">
                  <c:v>5.1650000000000001E-2</c:v>
                </c:pt>
                <c:pt idx="766">
                  <c:v>7.3649999999999993E-2</c:v>
                </c:pt>
                <c:pt idx="767">
                  <c:v>7.0324999999999999E-2</c:v>
                </c:pt>
                <c:pt idx="768">
                  <c:v>7.0175000000000001E-2</c:v>
                </c:pt>
                <c:pt idx="769">
                  <c:v>7.6225000000000001E-2</c:v>
                </c:pt>
                <c:pt idx="770">
                  <c:v>8.3400000000000002E-2</c:v>
                </c:pt>
                <c:pt idx="771">
                  <c:v>8.0199999999999994E-2</c:v>
                </c:pt>
                <c:pt idx="772">
                  <c:v>7.8049999999999994E-2</c:v>
                </c:pt>
                <c:pt idx="773">
                  <c:v>6.8474999999999994E-2</c:v>
                </c:pt>
                <c:pt idx="774">
                  <c:v>6.5600000000000006E-2</c:v>
                </c:pt>
                <c:pt idx="775">
                  <c:v>3.5424999999999998E-2</c:v>
                </c:pt>
                <c:pt idx="776">
                  <c:v>6.8375000000000005E-2</c:v>
                </c:pt>
                <c:pt idx="777">
                  <c:v>7.3599999999999999E-2</c:v>
                </c:pt>
                <c:pt idx="778">
                  <c:v>6.4225000000000004E-2</c:v>
                </c:pt>
                <c:pt idx="779">
                  <c:v>6.7699999999999996E-2</c:v>
                </c:pt>
                <c:pt idx="780">
                  <c:v>7.7200000000000005E-2</c:v>
                </c:pt>
                <c:pt idx="781">
                  <c:v>6.2E-2</c:v>
                </c:pt>
                <c:pt idx="782">
                  <c:v>7.0800000000000002E-2</c:v>
                </c:pt>
                <c:pt idx="783">
                  <c:v>8.115E-2</c:v>
                </c:pt>
                <c:pt idx="784">
                  <c:v>7.1349999999999997E-2</c:v>
                </c:pt>
                <c:pt idx="785">
                  <c:v>7.0775000000000005E-2</c:v>
                </c:pt>
                <c:pt idx="786">
                  <c:v>6.3424999999999995E-2</c:v>
                </c:pt>
                <c:pt idx="787">
                  <c:v>5.4550000000000001E-2</c:v>
                </c:pt>
                <c:pt idx="788">
                  <c:v>3.0599999999999999E-2</c:v>
                </c:pt>
                <c:pt idx="789">
                  <c:v>6.3350000000000004E-2</c:v>
                </c:pt>
                <c:pt idx="790">
                  <c:v>7.6674999999999993E-2</c:v>
                </c:pt>
                <c:pt idx="791">
                  <c:v>7.1550000000000002E-2</c:v>
                </c:pt>
                <c:pt idx="792">
                  <c:v>0.44867499999999999</c:v>
                </c:pt>
                <c:pt idx="793">
                  <c:v>6.2924999999999995E-2</c:v>
                </c:pt>
                <c:pt idx="794">
                  <c:v>6.9400000000000003E-2</c:v>
                </c:pt>
                <c:pt idx="795">
                  <c:v>8.0674999999999997E-2</c:v>
                </c:pt>
                <c:pt idx="796">
                  <c:v>7.1900000000000006E-2</c:v>
                </c:pt>
                <c:pt idx="797">
                  <c:v>7.1374999999999994E-2</c:v>
                </c:pt>
                <c:pt idx="798">
                  <c:v>6.0600000000000001E-2</c:v>
                </c:pt>
                <c:pt idx="799">
                  <c:v>4.0849999999999997E-2</c:v>
                </c:pt>
                <c:pt idx="800">
                  <c:v>3.4200000000000001E-2</c:v>
                </c:pt>
                <c:pt idx="801">
                  <c:v>7.6425000000000007E-2</c:v>
                </c:pt>
                <c:pt idx="802">
                  <c:v>7.2075E-2</c:v>
                </c:pt>
                <c:pt idx="803">
                  <c:v>6.6574999999999995E-2</c:v>
                </c:pt>
                <c:pt idx="804">
                  <c:v>6.0374999999999998E-2</c:v>
                </c:pt>
                <c:pt idx="805">
                  <c:v>6.6074999999999995E-2</c:v>
                </c:pt>
                <c:pt idx="806">
                  <c:v>7.4999999999999997E-2</c:v>
                </c:pt>
                <c:pt idx="807">
                  <c:v>7.7374999999999999E-2</c:v>
                </c:pt>
                <c:pt idx="808">
                  <c:v>6.8675E-2</c:v>
                </c:pt>
                <c:pt idx="809">
                  <c:v>7.485E-2</c:v>
                </c:pt>
                <c:pt idx="810">
                  <c:v>7.1474999999999997E-2</c:v>
                </c:pt>
                <c:pt idx="811">
                  <c:v>7.2499999999999995E-2</c:v>
                </c:pt>
                <c:pt idx="812">
                  <c:v>5.7625000000000003E-2</c:v>
                </c:pt>
                <c:pt idx="813">
                  <c:v>4.4749999999999998E-2</c:v>
                </c:pt>
                <c:pt idx="814">
                  <c:v>3.1550000000000002E-2</c:v>
                </c:pt>
                <c:pt idx="815">
                  <c:v>3.2224999999999997E-2</c:v>
                </c:pt>
                <c:pt idx="816">
                  <c:v>5.6224999999999997E-2</c:v>
                </c:pt>
                <c:pt idx="817">
                  <c:v>7.3649999999999993E-2</c:v>
                </c:pt>
                <c:pt idx="818">
                  <c:v>7.3099999999999998E-2</c:v>
                </c:pt>
                <c:pt idx="819">
                  <c:v>6.1025000000000003E-2</c:v>
                </c:pt>
                <c:pt idx="820">
                  <c:v>7.1175000000000002E-2</c:v>
                </c:pt>
                <c:pt idx="821">
                  <c:v>7.9500000000000001E-2</c:v>
                </c:pt>
                <c:pt idx="822">
                  <c:v>6.6674999999999998E-2</c:v>
                </c:pt>
                <c:pt idx="823">
                  <c:v>7.0474999999999996E-2</c:v>
                </c:pt>
                <c:pt idx="824">
                  <c:v>6.6574999999999995E-2</c:v>
                </c:pt>
                <c:pt idx="825">
                  <c:v>6.7924999999999999E-2</c:v>
                </c:pt>
                <c:pt idx="826">
                  <c:v>3.7925E-2</c:v>
                </c:pt>
                <c:pt idx="827">
                  <c:v>3.5125000000000003E-2</c:v>
                </c:pt>
                <c:pt idx="828">
                  <c:v>3.7874999999999999E-2</c:v>
                </c:pt>
                <c:pt idx="829">
                  <c:v>5.8450000000000002E-2</c:v>
                </c:pt>
                <c:pt idx="830">
                  <c:v>7.535E-2</c:v>
                </c:pt>
                <c:pt idx="831">
                  <c:v>7.2974999999999998E-2</c:v>
                </c:pt>
                <c:pt idx="832">
                  <c:v>6.3924999999999996E-2</c:v>
                </c:pt>
                <c:pt idx="833">
                  <c:v>6.5199999999999994E-2</c:v>
                </c:pt>
                <c:pt idx="834">
                  <c:v>6.2149999999999997E-2</c:v>
                </c:pt>
                <c:pt idx="835">
                  <c:v>7.1374999999999994E-2</c:v>
                </c:pt>
                <c:pt idx="836">
                  <c:v>8.0024999999999999E-2</c:v>
                </c:pt>
                <c:pt idx="837">
                  <c:v>7.9949999999999993E-2</c:v>
                </c:pt>
                <c:pt idx="838">
                  <c:v>6.9949999999999998E-2</c:v>
                </c:pt>
                <c:pt idx="839">
                  <c:v>6.9224999999999995E-2</c:v>
                </c:pt>
                <c:pt idx="840">
                  <c:v>5.8325000000000002E-2</c:v>
                </c:pt>
                <c:pt idx="841">
                  <c:v>3.7925E-2</c:v>
                </c:pt>
                <c:pt idx="842">
                  <c:v>4.5475000000000002E-2</c:v>
                </c:pt>
                <c:pt idx="843">
                  <c:v>7.4224999999999999E-2</c:v>
                </c:pt>
                <c:pt idx="844">
                  <c:v>7.3175000000000004E-2</c:v>
                </c:pt>
                <c:pt idx="845">
                  <c:v>6.4975000000000005E-2</c:v>
                </c:pt>
                <c:pt idx="846">
                  <c:v>7.0925000000000002E-2</c:v>
                </c:pt>
                <c:pt idx="847">
                  <c:v>7.9824999999999993E-2</c:v>
                </c:pt>
                <c:pt idx="848">
                  <c:v>6.7349999999999993E-2</c:v>
                </c:pt>
                <c:pt idx="849">
                  <c:v>7.6475000000000001E-2</c:v>
                </c:pt>
                <c:pt idx="850">
                  <c:v>6.4750000000000002E-2</c:v>
                </c:pt>
                <c:pt idx="851">
                  <c:v>6.1025000000000003E-2</c:v>
                </c:pt>
                <c:pt idx="852">
                  <c:v>5.7599999999999998E-2</c:v>
                </c:pt>
                <c:pt idx="853">
                  <c:v>3.1050000000000001E-2</c:v>
                </c:pt>
                <c:pt idx="854">
                  <c:v>7.4149999999999994E-2</c:v>
                </c:pt>
                <c:pt idx="855">
                  <c:v>7.4975E-2</c:v>
                </c:pt>
                <c:pt idx="856">
                  <c:v>6.4250000000000002E-2</c:v>
                </c:pt>
                <c:pt idx="857">
                  <c:v>6.1824999999999998E-2</c:v>
                </c:pt>
                <c:pt idx="858">
                  <c:v>7.3150000000000007E-2</c:v>
                </c:pt>
                <c:pt idx="859">
                  <c:v>7.5325000000000003E-2</c:v>
                </c:pt>
                <c:pt idx="860">
                  <c:v>7.0425000000000001E-2</c:v>
                </c:pt>
                <c:pt idx="861">
                  <c:v>6.7799999999999999E-2</c:v>
                </c:pt>
                <c:pt idx="862">
                  <c:v>6.8049999999999999E-2</c:v>
                </c:pt>
                <c:pt idx="863">
                  <c:v>5.8575000000000002E-2</c:v>
                </c:pt>
                <c:pt idx="864">
                  <c:v>5.3249999999999999E-2</c:v>
                </c:pt>
                <c:pt idx="865">
                  <c:v>3.5874999999999997E-2</c:v>
                </c:pt>
                <c:pt idx="866">
                  <c:v>4.0149999999999998E-2</c:v>
                </c:pt>
                <c:pt idx="867">
                  <c:v>6.6250000000000003E-2</c:v>
                </c:pt>
                <c:pt idx="868">
                  <c:v>7.2874999999999995E-2</c:v>
                </c:pt>
                <c:pt idx="869">
                  <c:v>6.5024999999999999E-2</c:v>
                </c:pt>
                <c:pt idx="870">
                  <c:v>6.3350000000000004E-2</c:v>
                </c:pt>
                <c:pt idx="871">
                  <c:v>6.8849999999999995E-2</c:v>
                </c:pt>
                <c:pt idx="872">
                  <c:v>7.9424999999999996E-2</c:v>
                </c:pt>
                <c:pt idx="873">
                  <c:v>7.2025000000000006E-2</c:v>
                </c:pt>
                <c:pt idx="874">
                  <c:v>7.5675000000000006E-2</c:v>
                </c:pt>
                <c:pt idx="875">
                  <c:v>6.1774999999999997E-2</c:v>
                </c:pt>
                <c:pt idx="876">
                  <c:v>5.0424999999999998E-2</c:v>
                </c:pt>
                <c:pt idx="877">
                  <c:v>3.8800000000000001E-2</c:v>
                </c:pt>
                <c:pt idx="878">
                  <c:v>3.2750000000000001E-2</c:v>
                </c:pt>
                <c:pt idx="879">
                  <c:v>7.3474999999999999E-2</c:v>
                </c:pt>
                <c:pt idx="880">
                  <c:v>7.5524999999999995E-2</c:v>
                </c:pt>
                <c:pt idx="881">
                  <c:v>6.4250000000000002E-2</c:v>
                </c:pt>
                <c:pt idx="882">
                  <c:v>6.4975000000000005E-2</c:v>
                </c:pt>
                <c:pt idx="883">
                  <c:v>6.5824999999999995E-2</c:v>
                </c:pt>
                <c:pt idx="884">
                  <c:v>7.0849999999999996E-2</c:v>
                </c:pt>
                <c:pt idx="885">
                  <c:v>7.1825E-2</c:v>
                </c:pt>
                <c:pt idx="886">
                  <c:v>7.6149999999999995E-2</c:v>
                </c:pt>
                <c:pt idx="887">
                  <c:v>7.6874999999999999E-2</c:v>
                </c:pt>
                <c:pt idx="888">
                  <c:v>7.1425000000000002E-2</c:v>
                </c:pt>
                <c:pt idx="889">
                  <c:v>4.9175000000000003E-2</c:v>
                </c:pt>
                <c:pt idx="890">
                  <c:v>4.725E-2</c:v>
                </c:pt>
                <c:pt idx="891">
                  <c:v>3.9300000000000002E-2</c:v>
                </c:pt>
                <c:pt idx="892">
                  <c:v>3.2175000000000002E-2</c:v>
                </c:pt>
                <c:pt idx="893">
                  <c:v>6.2475000000000003E-2</c:v>
                </c:pt>
                <c:pt idx="894">
                  <c:v>7.5499999999999998E-2</c:v>
                </c:pt>
                <c:pt idx="895">
                  <c:v>7.3825000000000002E-2</c:v>
                </c:pt>
                <c:pt idx="896">
                  <c:v>6.2774999999999997E-2</c:v>
                </c:pt>
                <c:pt idx="897">
                  <c:v>7.0324999999999999E-2</c:v>
                </c:pt>
                <c:pt idx="898">
                  <c:v>7.7124999999999999E-2</c:v>
                </c:pt>
                <c:pt idx="899">
                  <c:v>7.9100000000000004E-2</c:v>
                </c:pt>
                <c:pt idx="900">
                  <c:v>7.0699999999999999E-2</c:v>
                </c:pt>
                <c:pt idx="901">
                  <c:v>7.0474999999999996E-2</c:v>
                </c:pt>
                <c:pt idx="902">
                  <c:v>5.5724999999999997E-2</c:v>
                </c:pt>
                <c:pt idx="903">
                  <c:v>3.5475E-2</c:v>
                </c:pt>
                <c:pt idx="904">
                  <c:v>4.5874999999999999E-2</c:v>
                </c:pt>
                <c:pt idx="905">
                  <c:v>4.1450000000000001E-2</c:v>
                </c:pt>
                <c:pt idx="906">
                  <c:v>7.4925000000000005E-2</c:v>
                </c:pt>
                <c:pt idx="907">
                  <c:v>6.3975000000000004E-2</c:v>
                </c:pt>
                <c:pt idx="908">
                  <c:v>6.8150000000000002E-2</c:v>
                </c:pt>
                <c:pt idx="909">
                  <c:v>7.5649999999999995E-2</c:v>
                </c:pt>
                <c:pt idx="910">
                  <c:v>6.8574999999999997E-2</c:v>
                </c:pt>
                <c:pt idx="911">
                  <c:v>7.0949999999999999E-2</c:v>
                </c:pt>
                <c:pt idx="912">
                  <c:v>7.3999999999999996E-2</c:v>
                </c:pt>
                <c:pt idx="913">
                  <c:v>5.765E-2</c:v>
                </c:pt>
                <c:pt idx="914">
                  <c:v>3.6799999999999999E-2</c:v>
                </c:pt>
                <c:pt idx="915">
                  <c:v>4.3124999999999997E-2</c:v>
                </c:pt>
                <c:pt idx="916">
                  <c:v>6.9125000000000006E-2</c:v>
                </c:pt>
                <c:pt idx="917">
                  <c:v>7.3249999999999996E-2</c:v>
                </c:pt>
                <c:pt idx="918">
                  <c:v>6.7349999999999993E-2</c:v>
                </c:pt>
                <c:pt idx="919">
                  <c:v>6.7100000000000007E-2</c:v>
                </c:pt>
                <c:pt idx="920">
                  <c:v>7.1849999999999997E-2</c:v>
                </c:pt>
                <c:pt idx="921">
                  <c:v>7.9274999999999998E-2</c:v>
                </c:pt>
                <c:pt idx="922">
                  <c:v>7.1074999999999999E-2</c:v>
                </c:pt>
                <c:pt idx="923">
                  <c:v>7.1749999999999994E-2</c:v>
                </c:pt>
                <c:pt idx="924">
                  <c:v>6.54E-2</c:v>
                </c:pt>
                <c:pt idx="925">
                  <c:v>5.9525000000000002E-2</c:v>
                </c:pt>
                <c:pt idx="926">
                  <c:v>3.7425E-2</c:v>
                </c:pt>
                <c:pt idx="927">
                  <c:v>3.2024999999999998E-2</c:v>
                </c:pt>
                <c:pt idx="928">
                  <c:v>3.1649999999999998E-2</c:v>
                </c:pt>
                <c:pt idx="929">
                  <c:v>7.6024999999999995E-2</c:v>
                </c:pt>
                <c:pt idx="930">
                  <c:v>6.7224999999999993E-2</c:v>
                </c:pt>
                <c:pt idx="931">
                  <c:v>6.5449999999999994E-2</c:v>
                </c:pt>
                <c:pt idx="932">
                  <c:v>7.2650000000000006E-2</c:v>
                </c:pt>
                <c:pt idx="933">
                  <c:v>7.6225000000000001E-2</c:v>
                </c:pt>
                <c:pt idx="934">
                  <c:v>7.7774999999999997E-2</c:v>
                </c:pt>
                <c:pt idx="935">
                  <c:v>6.6199999999999995E-2</c:v>
                </c:pt>
                <c:pt idx="936">
                  <c:v>4.6425000000000001E-2</c:v>
                </c:pt>
                <c:pt idx="937">
                  <c:v>3.2250000000000001E-2</c:v>
                </c:pt>
                <c:pt idx="938">
                  <c:v>6.4649999999999999E-2</c:v>
                </c:pt>
                <c:pt idx="939">
                  <c:v>7.6274999999999996E-2</c:v>
                </c:pt>
                <c:pt idx="940">
                  <c:v>6.7400000000000002E-2</c:v>
                </c:pt>
                <c:pt idx="941">
                  <c:v>1.5174749999999999</c:v>
                </c:pt>
                <c:pt idx="942">
                  <c:v>6.3924999999999996E-2</c:v>
                </c:pt>
                <c:pt idx="943">
                  <c:v>7.2599999999999998E-2</c:v>
                </c:pt>
                <c:pt idx="944">
                  <c:v>7.5550000000000006E-2</c:v>
                </c:pt>
                <c:pt idx="945">
                  <c:v>7.0599999999999996E-2</c:v>
                </c:pt>
                <c:pt idx="946">
                  <c:v>7.5399999999999995E-2</c:v>
                </c:pt>
                <c:pt idx="947">
                  <c:v>7.2275000000000006E-2</c:v>
                </c:pt>
                <c:pt idx="948">
                  <c:v>6.2149999999999997E-2</c:v>
                </c:pt>
                <c:pt idx="949">
                  <c:v>3.3825000000000001E-2</c:v>
                </c:pt>
                <c:pt idx="950">
                  <c:v>7.6050000000000006E-2</c:v>
                </c:pt>
                <c:pt idx="951">
                  <c:v>6.9125000000000006E-2</c:v>
                </c:pt>
                <c:pt idx="952">
                  <c:v>6.3950000000000007E-2</c:v>
                </c:pt>
                <c:pt idx="953">
                  <c:v>6.905E-2</c:v>
                </c:pt>
                <c:pt idx="954">
                  <c:v>7.9475000000000004E-2</c:v>
                </c:pt>
                <c:pt idx="955">
                  <c:v>6.9175E-2</c:v>
                </c:pt>
                <c:pt idx="956">
                  <c:v>7.1724999999999997E-2</c:v>
                </c:pt>
                <c:pt idx="957">
                  <c:v>6.4475000000000005E-2</c:v>
                </c:pt>
                <c:pt idx="958">
                  <c:v>4.7524999999999998E-2</c:v>
                </c:pt>
                <c:pt idx="959">
                  <c:v>3.3175000000000003E-2</c:v>
                </c:pt>
                <c:pt idx="960">
                  <c:v>3.2175000000000002E-2</c:v>
                </c:pt>
                <c:pt idx="961">
                  <c:v>7.5399999999999995E-2</c:v>
                </c:pt>
                <c:pt idx="962">
                  <c:v>7.3624999999999996E-2</c:v>
                </c:pt>
                <c:pt idx="963">
                  <c:v>6.7924999999999999E-2</c:v>
                </c:pt>
                <c:pt idx="964">
                  <c:v>6.3975000000000004E-2</c:v>
                </c:pt>
                <c:pt idx="965">
                  <c:v>6.2700000000000006E-2</c:v>
                </c:pt>
                <c:pt idx="966">
                  <c:v>7.3325000000000001E-2</c:v>
                </c:pt>
                <c:pt idx="967">
                  <c:v>7.9824999999999993E-2</c:v>
                </c:pt>
                <c:pt idx="968">
                  <c:v>7.4024999999999994E-2</c:v>
                </c:pt>
                <c:pt idx="969">
                  <c:v>7.17E-2</c:v>
                </c:pt>
                <c:pt idx="970">
                  <c:v>6.4274999999999999E-2</c:v>
                </c:pt>
                <c:pt idx="971">
                  <c:v>3.3575000000000001E-2</c:v>
                </c:pt>
                <c:pt idx="972">
                  <c:v>4.7100000000000003E-2</c:v>
                </c:pt>
                <c:pt idx="973">
                  <c:v>7.5024999999999994E-2</c:v>
                </c:pt>
                <c:pt idx="974">
                  <c:v>6.9650000000000004E-2</c:v>
                </c:pt>
                <c:pt idx="975">
                  <c:v>6.2725000000000003E-2</c:v>
                </c:pt>
                <c:pt idx="976">
                  <c:v>6.4824999999999994E-2</c:v>
                </c:pt>
                <c:pt idx="977">
                  <c:v>7.0775000000000005E-2</c:v>
                </c:pt>
                <c:pt idx="978">
                  <c:v>7.0275000000000004E-2</c:v>
                </c:pt>
                <c:pt idx="979">
                  <c:v>8.1025E-2</c:v>
                </c:pt>
                <c:pt idx="980">
                  <c:v>6.7449999999999996E-2</c:v>
                </c:pt>
                <c:pt idx="981">
                  <c:v>7.3200000000000001E-2</c:v>
                </c:pt>
                <c:pt idx="982">
                  <c:v>5.5225000000000003E-2</c:v>
                </c:pt>
                <c:pt idx="983">
                  <c:v>4.3299999999999998E-2</c:v>
                </c:pt>
                <c:pt idx="984">
                  <c:v>5.3775000000000003E-2</c:v>
                </c:pt>
                <c:pt idx="985">
                  <c:v>6.3899999999999998E-2</c:v>
                </c:pt>
                <c:pt idx="986">
                  <c:v>7.3450000000000001E-2</c:v>
                </c:pt>
                <c:pt idx="987">
                  <c:v>6.2100000000000002E-2</c:v>
                </c:pt>
                <c:pt idx="988">
                  <c:v>7.1050000000000002E-2</c:v>
                </c:pt>
                <c:pt idx="989">
                  <c:v>7.85E-2</c:v>
                </c:pt>
                <c:pt idx="990">
                  <c:v>7.5925000000000006E-2</c:v>
                </c:pt>
                <c:pt idx="991">
                  <c:v>7.5925000000000006E-2</c:v>
                </c:pt>
                <c:pt idx="992">
                  <c:v>6.9724999999999995E-2</c:v>
                </c:pt>
                <c:pt idx="993">
                  <c:v>6.8150000000000002E-2</c:v>
                </c:pt>
                <c:pt idx="994">
                  <c:v>5.4524999999999997E-2</c:v>
                </c:pt>
                <c:pt idx="995">
                  <c:v>3.1824999999999999E-2</c:v>
                </c:pt>
                <c:pt idx="996">
                  <c:v>3.15E-2</c:v>
                </c:pt>
                <c:pt idx="997">
                  <c:v>7.0000000000000007E-2</c:v>
                </c:pt>
                <c:pt idx="998">
                  <c:v>7.3300000000000004E-2</c:v>
                </c:pt>
                <c:pt idx="999">
                  <c:v>6.7049999999999998E-2</c:v>
                </c:pt>
                <c:pt idx="1000">
                  <c:v>6.4125000000000001E-2</c:v>
                </c:pt>
                <c:pt idx="1001">
                  <c:v>7.0250000000000007E-2</c:v>
                </c:pt>
                <c:pt idx="1002">
                  <c:v>8.2150000000000001E-2</c:v>
                </c:pt>
                <c:pt idx="1003">
                  <c:v>7.8200000000000006E-2</c:v>
                </c:pt>
                <c:pt idx="1004">
                  <c:v>7.2124999999999995E-2</c:v>
                </c:pt>
                <c:pt idx="1005">
                  <c:v>6.5574999999999994E-2</c:v>
                </c:pt>
                <c:pt idx="1006">
                  <c:v>6.3899999999999998E-2</c:v>
                </c:pt>
                <c:pt idx="1007">
                  <c:v>3.4250000000000003E-2</c:v>
                </c:pt>
                <c:pt idx="1008">
                  <c:v>3.6850000000000001E-2</c:v>
                </c:pt>
                <c:pt idx="1009">
                  <c:v>5.8775000000000001E-2</c:v>
                </c:pt>
                <c:pt idx="1010">
                  <c:v>7.5024999999999994E-2</c:v>
                </c:pt>
                <c:pt idx="1011">
                  <c:v>7.5050000000000006E-2</c:v>
                </c:pt>
                <c:pt idx="1012">
                  <c:v>6.7250000000000004E-2</c:v>
                </c:pt>
                <c:pt idx="1013">
                  <c:v>6.225E-2</c:v>
                </c:pt>
                <c:pt idx="1014">
                  <c:v>6.3E-2</c:v>
                </c:pt>
                <c:pt idx="1015">
                  <c:v>7.2874999999999995E-2</c:v>
                </c:pt>
                <c:pt idx="1016">
                  <c:v>7.9924999999999996E-2</c:v>
                </c:pt>
                <c:pt idx="1017">
                  <c:v>7.1874999999999994E-2</c:v>
                </c:pt>
                <c:pt idx="1018">
                  <c:v>6.8724999999999994E-2</c:v>
                </c:pt>
                <c:pt idx="1019">
                  <c:v>6.9949999999999998E-2</c:v>
                </c:pt>
                <c:pt idx="1020">
                  <c:v>5.2275000000000002E-2</c:v>
                </c:pt>
                <c:pt idx="1021">
                  <c:v>5.0674999999999998E-2</c:v>
                </c:pt>
                <c:pt idx="1022">
                  <c:v>4.1825000000000001E-2</c:v>
                </c:pt>
                <c:pt idx="1023">
                  <c:v>3.9649999999999998E-2</c:v>
                </c:pt>
                <c:pt idx="1024">
                  <c:v>5.7099999999999998E-2</c:v>
                </c:pt>
                <c:pt idx="1025">
                  <c:v>7.5624999999999998E-2</c:v>
                </c:pt>
                <c:pt idx="1026">
                  <c:v>6.7625000000000005E-2</c:v>
                </c:pt>
                <c:pt idx="1027">
                  <c:v>6.3774999999999998E-2</c:v>
                </c:pt>
                <c:pt idx="1028">
                  <c:v>7.2124999999999995E-2</c:v>
                </c:pt>
                <c:pt idx="1029">
                  <c:v>7.4124999999999996E-2</c:v>
                </c:pt>
                <c:pt idx="1030">
                  <c:v>7.3800000000000004E-2</c:v>
                </c:pt>
                <c:pt idx="1031">
                  <c:v>7.2325E-2</c:v>
                </c:pt>
                <c:pt idx="1032">
                  <c:v>7.2849999999999998E-2</c:v>
                </c:pt>
                <c:pt idx="1033">
                  <c:v>6.4350000000000004E-2</c:v>
                </c:pt>
                <c:pt idx="1034">
                  <c:v>4.02E-2</c:v>
                </c:pt>
                <c:pt idx="1035">
                  <c:v>3.5825000000000003E-2</c:v>
                </c:pt>
                <c:pt idx="1036">
                  <c:v>6.7724999999999994E-2</c:v>
                </c:pt>
                <c:pt idx="1037">
                  <c:v>5.305E-2</c:v>
                </c:pt>
                <c:pt idx="1038">
                  <c:v>7.2999999999999995E-2</c:v>
                </c:pt>
                <c:pt idx="1039">
                  <c:v>6.6725000000000007E-2</c:v>
                </c:pt>
                <c:pt idx="1040">
                  <c:v>6.5500000000000003E-2</c:v>
                </c:pt>
                <c:pt idx="1041">
                  <c:v>7.3075000000000001E-2</c:v>
                </c:pt>
                <c:pt idx="1042">
                  <c:v>8.1625000000000003E-2</c:v>
                </c:pt>
                <c:pt idx="1043">
                  <c:v>6.9349999999999995E-2</c:v>
                </c:pt>
                <c:pt idx="1044">
                  <c:v>7.2499999999999995E-2</c:v>
                </c:pt>
                <c:pt idx="1045">
                  <c:v>6.6924999999999998E-2</c:v>
                </c:pt>
                <c:pt idx="1046">
                  <c:v>4.9349999999999998E-2</c:v>
                </c:pt>
                <c:pt idx="1047">
                  <c:v>4.3299999999999998E-2</c:v>
                </c:pt>
                <c:pt idx="1048">
                  <c:v>6.4475000000000005E-2</c:v>
                </c:pt>
                <c:pt idx="1049">
                  <c:v>7.7924999999999994E-2</c:v>
                </c:pt>
                <c:pt idx="1050">
                  <c:v>6.9875000000000007E-2</c:v>
                </c:pt>
                <c:pt idx="1051">
                  <c:v>6.3250000000000001E-2</c:v>
                </c:pt>
                <c:pt idx="1052">
                  <c:v>6.7100000000000007E-2</c:v>
                </c:pt>
                <c:pt idx="1053">
                  <c:v>7.3749999999999996E-2</c:v>
                </c:pt>
                <c:pt idx="1054">
                  <c:v>8.0500000000000002E-2</c:v>
                </c:pt>
                <c:pt idx="1055">
                  <c:v>8.0375000000000002E-2</c:v>
                </c:pt>
                <c:pt idx="1056">
                  <c:v>7.1224999999999997E-2</c:v>
                </c:pt>
                <c:pt idx="1057">
                  <c:v>6.9699999999999998E-2</c:v>
                </c:pt>
                <c:pt idx="1058">
                  <c:v>6.0350000000000001E-2</c:v>
                </c:pt>
                <c:pt idx="1059">
                  <c:v>6.2199999999999998E-2</c:v>
                </c:pt>
                <c:pt idx="1060">
                  <c:v>3.3175000000000003E-2</c:v>
                </c:pt>
                <c:pt idx="1061">
                  <c:v>7.2400000000000006E-2</c:v>
                </c:pt>
                <c:pt idx="1062">
                  <c:v>7.6700000000000004E-2</c:v>
                </c:pt>
                <c:pt idx="1063">
                  <c:v>7.0199999999999999E-2</c:v>
                </c:pt>
                <c:pt idx="1064">
                  <c:v>6.4524999999999999E-2</c:v>
                </c:pt>
                <c:pt idx="1065">
                  <c:v>6.9349999999999995E-2</c:v>
                </c:pt>
                <c:pt idx="1066">
                  <c:v>7.2300000000000003E-2</c:v>
                </c:pt>
                <c:pt idx="1067">
                  <c:v>7.7225000000000002E-2</c:v>
                </c:pt>
                <c:pt idx="1068">
                  <c:v>6.9949999999999998E-2</c:v>
                </c:pt>
                <c:pt idx="1069">
                  <c:v>6.9875000000000007E-2</c:v>
                </c:pt>
                <c:pt idx="1070">
                  <c:v>6.1124999999999999E-2</c:v>
                </c:pt>
                <c:pt idx="1071">
                  <c:v>3.3075E-2</c:v>
                </c:pt>
                <c:pt idx="1072">
                  <c:v>3.7949999999999998E-2</c:v>
                </c:pt>
                <c:pt idx="1073">
                  <c:v>7.5425000000000006E-2</c:v>
                </c:pt>
                <c:pt idx="1074">
                  <c:v>7.3474999999999999E-2</c:v>
                </c:pt>
                <c:pt idx="1075">
                  <c:v>6.3575000000000007E-2</c:v>
                </c:pt>
                <c:pt idx="1076">
                  <c:v>6.6424999999999998E-2</c:v>
                </c:pt>
                <c:pt idx="1077">
                  <c:v>8.1250000000000003E-2</c:v>
                </c:pt>
                <c:pt idx="1078">
                  <c:v>7.5675000000000006E-2</c:v>
                </c:pt>
                <c:pt idx="1079">
                  <c:v>7.3724999999999999E-2</c:v>
                </c:pt>
                <c:pt idx="1080">
                  <c:v>7.3575000000000002E-2</c:v>
                </c:pt>
                <c:pt idx="1081">
                  <c:v>6.4649999999999999E-2</c:v>
                </c:pt>
                <c:pt idx="1082">
                  <c:v>5.6800000000000003E-2</c:v>
                </c:pt>
                <c:pt idx="1083">
                  <c:v>4.0575E-2</c:v>
                </c:pt>
                <c:pt idx="1084">
                  <c:v>3.2425000000000002E-2</c:v>
                </c:pt>
                <c:pt idx="1085">
                  <c:v>7.1650000000000005E-2</c:v>
                </c:pt>
                <c:pt idx="1086">
                  <c:v>7.3524999999999993E-2</c:v>
                </c:pt>
                <c:pt idx="1087">
                  <c:v>6.8724999999999994E-2</c:v>
                </c:pt>
                <c:pt idx="1088">
                  <c:v>6.4674999999999996E-2</c:v>
                </c:pt>
                <c:pt idx="1089">
                  <c:v>7.145E-2</c:v>
                </c:pt>
                <c:pt idx="1090">
                  <c:v>8.1900000000000001E-2</c:v>
                </c:pt>
                <c:pt idx="1091">
                  <c:v>7.3999999999999996E-2</c:v>
                </c:pt>
                <c:pt idx="1092">
                  <c:v>6.9599999999999995E-2</c:v>
                </c:pt>
                <c:pt idx="1093">
                  <c:v>6.7824999999999996E-2</c:v>
                </c:pt>
                <c:pt idx="1094">
                  <c:v>6.1074999999999997E-2</c:v>
                </c:pt>
                <c:pt idx="1095">
                  <c:v>3.6975000000000001E-2</c:v>
                </c:pt>
                <c:pt idx="1096">
                  <c:v>3.3924999999999997E-2</c:v>
                </c:pt>
                <c:pt idx="1097">
                  <c:v>7.5450000000000003E-2</c:v>
                </c:pt>
                <c:pt idx="1098">
                  <c:v>7.46E-2</c:v>
                </c:pt>
                <c:pt idx="1099">
                  <c:v>6.7250000000000004E-2</c:v>
                </c:pt>
                <c:pt idx="1100">
                  <c:v>6.4600000000000005E-2</c:v>
                </c:pt>
                <c:pt idx="1101">
                  <c:v>8.3449999999999996E-2</c:v>
                </c:pt>
                <c:pt idx="1102">
                  <c:v>7.4274999999999994E-2</c:v>
                </c:pt>
                <c:pt idx="1103">
                  <c:v>7.8174999999999994E-2</c:v>
                </c:pt>
                <c:pt idx="1104">
                  <c:v>7.5024999999999994E-2</c:v>
                </c:pt>
                <c:pt idx="1105">
                  <c:v>6.3174999999999995E-2</c:v>
                </c:pt>
                <c:pt idx="1106">
                  <c:v>6.0824999999999997E-2</c:v>
                </c:pt>
                <c:pt idx="1107">
                  <c:v>5.4774999999999997E-2</c:v>
                </c:pt>
                <c:pt idx="1108">
                  <c:v>3.4525E-2</c:v>
                </c:pt>
                <c:pt idx="1109">
                  <c:v>6.2774999999999997E-2</c:v>
                </c:pt>
                <c:pt idx="1110">
                  <c:v>6.9550000000000001E-2</c:v>
                </c:pt>
                <c:pt idx="1111">
                  <c:v>6.6775000000000001E-2</c:v>
                </c:pt>
                <c:pt idx="1112">
                  <c:v>6.2924999999999995E-2</c:v>
                </c:pt>
                <c:pt idx="1113">
                  <c:v>6.5674999999999997E-2</c:v>
                </c:pt>
                <c:pt idx="1114">
                  <c:v>7.3374999999999996E-2</c:v>
                </c:pt>
                <c:pt idx="1115">
                  <c:v>7.2849999999999998E-2</c:v>
                </c:pt>
                <c:pt idx="1116">
                  <c:v>7.3450000000000001E-2</c:v>
                </c:pt>
                <c:pt idx="1117">
                  <c:v>7.17E-2</c:v>
                </c:pt>
                <c:pt idx="1118">
                  <c:v>5.9775000000000002E-2</c:v>
                </c:pt>
                <c:pt idx="1119">
                  <c:v>5.0650000000000001E-2</c:v>
                </c:pt>
                <c:pt idx="1120">
                  <c:v>4.6475000000000002E-2</c:v>
                </c:pt>
                <c:pt idx="1121">
                  <c:v>6.3299999999999995E-2</c:v>
                </c:pt>
                <c:pt idx="1122">
                  <c:v>7.5575000000000003E-2</c:v>
                </c:pt>
                <c:pt idx="1123">
                  <c:v>6.6549999999999998E-2</c:v>
                </c:pt>
                <c:pt idx="1124">
                  <c:v>6.5799999999999997E-2</c:v>
                </c:pt>
                <c:pt idx="1125">
                  <c:v>7.4249999999999997E-2</c:v>
                </c:pt>
                <c:pt idx="1126">
                  <c:v>7.4450000000000002E-2</c:v>
                </c:pt>
                <c:pt idx="1127">
                  <c:v>7.9200000000000007E-2</c:v>
                </c:pt>
                <c:pt idx="1128">
                  <c:v>7.3550000000000004E-2</c:v>
                </c:pt>
                <c:pt idx="1129">
                  <c:v>7.3974999999999999E-2</c:v>
                </c:pt>
                <c:pt idx="1130">
                  <c:v>7.5575000000000003E-2</c:v>
                </c:pt>
                <c:pt idx="1131">
                  <c:v>5.3949999999999998E-2</c:v>
                </c:pt>
                <c:pt idx="1132">
                  <c:v>5.6974999999999998E-2</c:v>
                </c:pt>
                <c:pt idx="1133">
                  <c:v>4.5150000000000003E-2</c:v>
                </c:pt>
                <c:pt idx="1134">
                  <c:v>6.3700000000000007E-2</c:v>
                </c:pt>
                <c:pt idx="1135">
                  <c:v>7.3874999999999996E-2</c:v>
                </c:pt>
                <c:pt idx="1136">
                  <c:v>7.4499999999999997E-2</c:v>
                </c:pt>
                <c:pt idx="1137">
                  <c:v>6.4174999999999996E-2</c:v>
                </c:pt>
                <c:pt idx="1138">
                  <c:v>7.0150000000000004E-2</c:v>
                </c:pt>
                <c:pt idx="1139">
                  <c:v>7.4524999999999994E-2</c:v>
                </c:pt>
                <c:pt idx="1140">
                  <c:v>8.3650000000000002E-2</c:v>
                </c:pt>
                <c:pt idx="1141">
                  <c:v>7.5524999999999995E-2</c:v>
                </c:pt>
                <c:pt idx="1142">
                  <c:v>6.3299999999999995E-2</c:v>
                </c:pt>
                <c:pt idx="1143">
                  <c:v>4.1050000000000003E-2</c:v>
                </c:pt>
                <c:pt idx="1144">
                  <c:v>3.7199999999999997E-2</c:v>
                </c:pt>
                <c:pt idx="1145">
                  <c:v>5.1400000000000001E-2</c:v>
                </c:pt>
                <c:pt idx="1146">
                  <c:v>7.5274999999999995E-2</c:v>
                </c:pt>
                <c:pt idx="1147">
                  <c:v>7.6100000000000001E-2</c:v>
                </c:pt>
                <c:pt idx="1148">
                  <c:v>6.3524999999999998E-2</c:v>
                </c:pt>
                <c:pt idx="1149">
                  <c:v>7.4399999999999994E-2</c:v>
                </c:pt>
                <c:pt idx="1150">
                  <c:v>7.8649999999999998E-2</c:v>
                </c:pt>
                <c:pt idx="1151">
                  <c:v>8.0149999999999999E-2</c:v>
                </c:pt>
                <c:pt idx="1152">
                  <c:v>7.4050000000000005E-2</c:v>
                </c:pt>
                <c:pt idx="1153">
                  <c:v>6.2125E-2</c:v>
                </c:pt>
                <c:pt idx="1154">
                  <c:v>5.2275000000000002E-2</c:v>
                </c:pt>
                <c:pt idx="1155">
                  <c:v>3.8249999999999999E-2</c:v>
                </c:pt>
                <c:pt idx="1156">
                  <c:v>4.4699999999999997E-2</c:v>
                </c:pt>
                <c:pt idx="1157">
                  <c:v>6.7424999999999999E-2</c:v>
                </c:pt>
                <c:pt idx="1158">
                  <c:v>7.7100000000000002E-2</c:v>
                </c:pt>
                <c:pt idx="1159">
                  <c:v>6.5574999999999994E-2</c:v>
                </c:pt>
                <c:pt idx="1160">
                  <c:v>6.6949999999999996E-2</c:v>
                </c:pt>
                <c:pt idx="1161">
                  <c:v>7.1800000000000003E-2</c:v>
                </c:pt>
                <c:pt idx="1162">
                  <c:v>7.5524999999999995E-2</c:v>
                </c:pt>
                <c:pt idx="1163">
                  <c:v>7.8174999999999994E-2</c:v>
                </c:pt>
                <c:pt idx="1164">
                  <c:v>7.7399999999999997E-2</c:v>
                </c:pt>
                <c:pt idx="1165">
                  <c:v>6.6725000000000007E-2</c:v>
                </c:pt>
                <c:pt idx="1166">
                  <c:v>4.8675000000000003E-2</c:v>
                </c:pt>
                <c:pt idx="1167">
                  <c:v>3.6949999999999997E-2</c:v>
                </c:pt>
                <c:pt idx="1168">
                  <c:v>3.3575000000000001E-2</c:v>
                </c:pt>
                <c:pt idx="1169">
                  <c:v>4.8000000000000001E-2</c:v>
                </c:pt>
                <c:pt idx="1170">
                  <c:v>7.4700000000000003E-2</c:v>
                </c:pt>
                <c:pt idx="1171">
                  <c:v>7.7575000000000005E-2</c:v>
                </c:pt>
                <c:pt idx="1172">
                  <c:v>7.4274999999999994E-2</c:v>
                </c:pt>
                <c:pt idx="1173">
                  <c:v>6.6775000000000001E-2</c:v>
                </c:pt>
                <c:pt idx="1174">
                  <c:v>6.7474999999999993E-2</c:v>
                </c:pt>
                <c:pt idx="1175">
                  <c:v>7.2224999999999998E-2</c:v>
                </c:pt>
                <c:pt idx="1176">
                  <c:v>7.4575000000000002E-2</c:v>
                </c:pt>
                <c:pt idx="1177">
                  <c:v>8.3849999999999994E-2</c:v>
                </c:pt>
                <c:pt idx="1178">
                  <c:v>7.6475000000000001E-2</c:v>
                </c:pt>
                <c:pt idx="1179">
                  <c:v>7.1474999999999997E-2</c:v>
                </c:pt>
                <c:pt idx="1180">
                  <c:v>7.2474999999999998E-2</c:v>
                </c:pt>
                <c:pt idx="1181">
                  <c:v>6.5174999999999997E-2</c:v>
                </c:pt>
                <c:pt idx="1182">
                  <c:v>6.2725000000000003E-2</c:v>
                </c:pt>
                <c:pt idx="1183">
                  <c:v>4.8649999999999999E-2</c:v>
                </c:pt>
                <c:pt idx="1184">
                  <c:v>3.3825000000000001E-2</c:v>
                </c:pt>
                <c:pt idx="1185">
                  <c:v>4.5749999999999999E-2</c:v>
                </c:pt>
                <c:pt idx="1186">
                  <c:v>6.7525000000000002E-2</c:v>
                </c:pt>
                <c:pt idx="1187">
                  <c:v>6.9750000000000006E-2</c:v>
                </c:pt>
                <c:pt idx="1188">
                  <c:v>6.6725000000000007E-2</c:v>
                </c:pt>
                <c:pt idx="1189">
                  <c:v>6.83E-2</c:v>
                </c:pt>
                <c:pt idx="1190">
                  <c:v>6.6350000000000006E-2</c:v>
                </c:pt>
                <c:pt idx="1191">
                  <c:v>7.3025000000000007E-2</c:v>
                </c:pt>
                <c:pt idx="1192">
                  <c:v>8.3424999999999999E-2</c:v>
                </c:pt>
                <c:pt idx="1193">
                  <c:v>7.7600000000000002E-2</c:v>
                </c:pt>
                <c:pt idx="1194">
                  <c:v>7.5624999999999998E-2</c:v>
                </c:pt>
                <c:pt idx="1195">
                  <c:v>7.5874999999999998E-2</c:v>
                </c:pt>
                <c:pt idx="1196">
                  <c:v>6.5475000000000005E-2</c:v>
                </c:pt>
                <c:pt idx="1197">
                  <c:v>6.3524999999999998E-2</c:v>
                </c:pt>
                <c:pt idx="1198">
                  <c:v>4.1050000000000003E-2</c:v>
                </c:pt>
                <c:pt idx="1199">
                  <c:v>5.9124999999999997E-2</c:v>
                </c:pt>
                <c:pt idx="1200">
                  <c:v>7.3099999999999998E-2</c:v>
                </c:pt>
                <c:pt idx="1201">
                  <c:v>7.4499999999999997E-2</c:v>
                </c:pt>
                <c:pt idx="1202">
                  <c:v>6.5299999999999997E-2</c:v>
                </c:pt>
                <c:pt idx="1203">
                  <c:v>6.5174999999999997E-2</c:v>
                </c:pt>
                <c:pt idx="1204">
                  <c:v>7.2025000000000006E-2</c:v>
                </c:pt>
                <c:pt idx="1205">
                  <c:v>7.7149999999999996E-2</c:v>
                </c:pt>
                <c:pt idx="1206">
                  <c:v>8.2650000000000001E-2</c:v>
                </c:pt>
                <c:pt idx="1207">
                  <c:v>7.0349999999999996E-2</c:v>
                </c:pt>
                <c:pt idx="1208">
                  <c:v>7.4024999999999994E-2</c:v>
                </c:pt>
                <c:pt idx="1209">
                  <c:v>6.9974999999999996E-2</c:v>
                </c:pt>
                <c:pt idx="1210">
                  <c:v>4.7050000000000002E-2</c:v>
                </c:pt>
                <c:pt idx="1211">
                  <c:v>4.3650000000000001E-2</c:v>
                </c:pt>
                <c:pt idx="1212">
                  <c:v>3.3274999999999999E-2</c:v>
                </c:pt>
                <c:pt idx="1213">
                  <c:v>7.2075E-2</c:v>
                </c:pt>
                <c:pt idx="1214">
                  <c:v>7.5850000000000001E-2</c:v>
                </c:pt>
                <c:pt idx="1215">
                  <c:v>6.7199999999999996E-2</c:v>
                </c:pt>
                <c:pt idx="1216">
                  <c:v>6.9250000000000006E-2</c:v>
                </c:pt>
                <c:pt idx="1217">
                  <c:v>6.3075000000000006E-2</c:v>
                </c:pt>
                <c:pt idx="1218">
                  <c:v>6.8650000000000003E-2</c:v>
                </c:pt>
                <c:pt idx="1219">
                  <c:v>7.3224999999999998E-2</c:v>
                </c:pt>
                <c:pt idx="1220">
                  <c:v>8.2900000000000001E-2</c:v>
                </c:pt>
                <c:pt idx="1221">
                  <c:v>7.7575000000000005E-2</c:v>
                </c:pt>
                <c:pt idx="1222">
                  <c:v>7.6274999999999996E-2</c:v>
                </c:pt>
                <c:pt idx="1223">
                  <c:v>7.1624999999999994E-2</c:v>
                </c:pt>
                <c:pt idx="1224">
                  <c:v>6.8324999999999997E-2</c:v>
                </c:pt>
                <c:pt idx="1225">
                  <c:v>6.9949999999999998E-2</c:v>
                </c:pt>
                <c:pt idx="1226">
                  <c:v>6.8250000000000005E-2</c:v>
                </c:pt>
                <c:pt idx="1227">
                  <c:v>6.2924999999999995E-2</c:v>
                </c:pt>
                <c:pt idx="1228">
                  <c:v>5.6899999999999999E-2</c:v>
                </c:pt>
                <c:pt idx="1229">
                  <c:v>3.5549999999999998E-2</c:v>
                </c:pt>
                <c:pt idx="1230">
                  <c:v>4.4725000000000001E-2</c:v>
                </c:pt>
                <c:pt idx="1231">
                  <c:v>4.1625000000000002E-2</c:v>
                </c:pt>
                <c:pt idx="1232">
                  <c:v>7.6100000000000001E-2</c:v>
                </c:pt>
                <c:pt idx="1233">
                  <c:v>6.9675000000000001E-2</c:v>
                </c:pt>
                <c:pt idx="1234">
                  <c:v>6.6600000000000006E-2</c:v>
                </c:pt>
                <c:pt idx="1235">
                  <c:v>6.6725000000000007E-2</c:v>
                </c:pt>
                <c:pt idx="1236">
                  <c:v>7.46E-2</c:v>
                </c:pt>
                <c:pt idx="1237">
                  <c:v>8.1074999999999994E-2</c:v>
                </c:pt>
                <c:pt idx="1238">
                  <c:v>7.0925000000000002E-2</c:v>
                </c:pt>
                <c:pt idx="1239">
                  <c:v>7.8850000000000003E-2</c:v>
                </c:pt>
                <c:pt idx="1240">
                  <c:v>7.3899999999999993E-2</c:v>
                </c:pt>
                <c:pt idx="1241">
                  <c:v>6.7424999999999999E-2</c:v>
                </c:pt>
                <c:pt idx="1242">
                  <c:v>6.0324999999999997E-2</c:v>
                </c:pt>
                <c:pt idx="1243">
                  <c:v>3.5374999999999997E-2</c:v>
                </c:pt>
                <c:pt idx="1244">
                  <c:v>3.2524999999999998E-2</c:v>
                </c:pt>
                <c:pt idx="1245">
                  <c:v>5.6524999999999999E-2</c:v>
                </c:pt>
                <c:pt idx="1246">
                  <c:v>7.5950000000000004E-2</c:v>
                </c:pt>
                <c:pt idx="1247">
                  <c:v>7.6624999999999999E-2</c:v>
                </c:pt>
                <c:pt idx="1248">
                  <c:v>7.8325000000000006E-2</c:v>
                </c:pt>
                <c:pt idx="1249">
                  <c:v>6.6924999999999998E-2</c:v>
                </c:pt>
                <c:pt idx="1250">
                  <c:v>6.7174999999999999E-2</c:v>
                </c:pt>
                <c:pt idx="1251">
                  <c:v>7.4325000000000002E-2</c:v>
                </c:pt>
                <c:pt idx="1252">
                  <c:v>8.0350000000000005E-2</c:v>
                </c:pt>
                <c:pt idx="1253">
                  <c:v>7.7674999999999994E-2</c:v>
                </c:pt>
                <c:pt idx="1254">
                  <c:v>6.6225000000000006E-2</c:v>
                </c:pt>
                <c:pt idx="1255">
                  <c:v>6.8049999999999999E-2</c:v>
                </c:pt>
                <c:pt idx="1256">
                  <c:v>6.0675E-2</c:v>
                </c:pt>
                <c:pt idx="1257">
                  <c:v>4.2575000000000002E-2</c:v>
                </c:pt>
                <c:pt idx="1258">
                  <c:v>3.32E-2</c:v>
                </c:pt>
                <c:pt idx="1259">
                  <c:v>7.7049999999999993E-2</c:v>
                </c:pt>
                <c:pt idx="1260">
                  <c:v>7.4024999999999994E-2</c:v>
                </c:pt>
                <c:pt idx="1261">
                  <c:v>6.9699999999999998E-2</c:v>
                </c:pt>
                <c:pt idx="1262">
                  <c:v>6.5000000000000002E-2</c:v>
                </c:pt>
                <c:pt idx="1263">
                  <c:v>6.4049999999999996E-2</c:v>
                </c:pt>
                <c:pt idx="1264">
                  <c:v>6.4924999999999997E-2</c:v>
                </c:pt>
                <c:pt idx="1265">
                  <c:v>6.9525000000000003E-2</c:v>
                </c:pt>
                <c:pt idx="1266">
                  <c:v>7.3099999999999998E-2</c:v>
                </c:pt>
                <c:pt idx="1267">
                  <c:v>7.7600000000000002E-2</c:v>
                </c:pt>
                <c:pt idx="1268">
                  <c:v>7.3374999999999996E-2</c:v>
                </c:pt>
                <c:pt idx="1269">
                  <c:v>7.0050000000000001E-2</c:v>
                </c:pt>
                <c:pt idx="1270">
                  <c:v>6.7525000000000002E-2</c:v>
                </c:pt>
                <c:pt idx="1271">
                  <c:v>6.3875000000000001E-2</c:v>
                </c:pt>
                <c:pt idx="1272">
                  <c:v>4.9200000000000001E-2</c:v>
                </c:pt>
                <c:pt idx="1273">
                  <c:v>3.3450000000000001E-2</c:v>
                </c:pt>
                <c:pt idx="1274">
                  <c:v>4.1549999999999997E-2</c:v>
                </c:pt>
                <c:pt idx="1275">
                  <c:v>6.5674999999999997E-2</c:v>
                </c:pt>
                <c:pt idx="1276">
                  <c:v>7.4950000000000003E-2</c:v>
                </c:pt>
                <c:pt idx="1277">
                  <c:v>7.5575000000000003E-2</c:v>
                </c:pt>
                <c:pt idx="1278">
                  <c:v>6.8500000000000005E-2</c:v>
                </c:pt>
                <c:pt idx="1279">
                  <c:v>6.4125000000000001E-2</c:v>
                </c:pt>
                <c:pt idx="1280">
                  <c:v>7.2249999999999995E-2</c:v>
                </c:pt>
                <c:pt idx="1281">
                  <c:v>7.5700000000000003E-2</c:v>
                </c:pt>
                <c:pt idx="1282">
                  <c:v>7.9625000000000001E-2</c:v>
                </c:pt>
                <c:pt idx="1283">
                  <c:v>7.0224999999999996E-2</c:v>
                </c:pt>
                <c:pt idx="1284">
                  <c:v>7.5649999999999995E-2</c:v>
                </c:pt>
                <c:pt idx="1285">
                  <c:v>6.9074999999999998E-2</c:v>
                </c:pt>
                <c:pt idx="1286">
                  <c:v>6.0025000000000002E-2</c:v>
                </c:pt>
                <c:pt idx="1287">
                  <c:v>3.9399999999999998E-2</c:v>
                </c:pt>
                <c:pt idx="1288">
                  <c:v>3.4275E-2</c:v>
                </c:pt>
                <c:pt idx="1289">
                  <c:v>5.2049999999999999E-2</c:v>
                </c:pt>
                <c:pt idx="1290">
                  <c:v>6.6475000000000006E-2</c:v>
                </c:pt>
                <c:pt idx="1291">
                  <c:v>6.275E-2</c:v>
                </c:pt>
                <c:pt idx="1292">
                  <c:v>7.17E-2</c:v>
                </c:pt>
                <c:pt idx="1293">
                  <c:v>6.5074999999999994E-2</c:v>
                </c:pt>
                <c:pt idx="1294">
                  <c:v>6.6324999999999995E-2</c:v>
                </c:pt>
                <c:pt idx="1295">
                  <c:v>7.0324999999999999E-2</c:v>
                </c:pt>
                <c:pt idx="1296">
                  <c:v>7.2825000000000001E-2</c:v>
                </c:pt>
                <c:pt idx="1297">
                  <c:v>8.0699999999999994E-2</c:v>
                </c:pt>
                <c:pt idx="1298">
                  <c:v>7.4874999999999997E-2</c:v>
                </c:pt>
                <c:pt idx="1299">
                  <c:v>7.2675000000000003E-2</c:v>
                </c:pt>
                <c:pt idx="1300">
                  <c:v>7.4249999999999997E-2</c:v>
                </c:pt>
                <c:pt idx="1301">
                  <c:v>7.1275000000000005E-2</c:v>
                </c:pt>
                <c:pt idx="1302">
                  <c:v>7.3999999999999996E-2</c:v>
                </c:pt>
                <c:pt idx="1303">
                  <c:v>5.9575000000000003E-2</c:v>
                </c:pt>
                <c:pt idx="1304">
                  <c:v>5.4399999999999997E-2</c:v>
                </c:pt>
                <c:pt idx="1305">
                  <c:v>3.3300000000000003E-2</c:v>
                </c:pt>
                <c:pt idx="1306">
                  <c:v>3.2074999999999999E-2</c:v>
                </c:pt>
                <c:pt idx="1307">
                  <c:v>7.0474999999999996E-2</c:v>
                </c:pt>
                <c:pt idx="1308">
                  <c:v>7.7124999999999999E-2</c:v>
                </c:pt>
                <c:pt idx="1309">
                  <c:v>7.3849999999999999E-2</c:v>
                </c:pt>
                <c:pt idx="1310">
                  <c:v>6.4100000000000004E-2</c:v>
                </c:pt>
                <c:pt idx="1311">
                  <c:v>7.0224999999999996E-2</c:v>
                </c:pt>
                <c:pt idx="1312">
                  <c:v>7.3425000000000004E-2</c:v>
                </c:pt>
                <c:pt idx="1313">
                  <c:v>7.2849999999999998E-2</c:v>
                </c:pt>
                <c:pt idx="1314">
                  <c:v>7.4024999999999994E-2</c:v>
                </c:pt>
                <c:pt idx="1315">
                  <c:v>7.2974999999999998E-2</c:v>
                </c:pt>
                <c:pt idx="1316">
                  <c:v>7.1474999999999997E-2</c:v>
                </c:pt>
                <c:pt idx="1317">
                  <c:v>7.7299999999999994E-2</c:v>
                </c:pt>
                <c:pt idx="1318">
                  <c:v>7.5475E-2</c:v>
                </c:pt>
                <c:pt idx="1319">
                  <c:v>6.5449999999999994E-2</c:v>
                </c:pt>
                <c:pt idx="1320">
                  <c:v>7.0824999999999999E-2</c:v>
                </c:pt>
                <c:pt idx="1321">
                  <c:v>6.5024999999999999E-2</c:v>
                </c:pt>
                <c:pt idx="1322">
                  <c:v>6.2E-2</c:v>
                </c:pt>
                <c:pt idx="1323">
                  <c:v>5.5550000000000002E-2</c:v>
                </c:pt>
                <c:pt idx="1324">
                  <c:v>4.7925000000000002E-2</c:v>
                </c:pt>
                <c:pt idx="1325">
                  <c:v>3.3450000000000001E-2</c:v>
                </c:pt>
                <c:pt idx="1326">
                  <c:v>7.2925000000000004E-2</c:v>
                </c:pt>
                <c:pt idx="1327">
                  <c:v>7.7049999999999993E-2</c:v>
                </c:pt>
                <c:pt idx="1328">
                  <c:v>6.4399999999999999E-2</c:v>
                </c:pt>
                <c:pt idx="1329">
                  <c:v>5.1200000000000002E-2</c:v>
                </c:pt>
                <c:pt idx="1330">
                  <c:v>4.5124999999999998E-2</c:v>
                </c:pt>
                <c:pt idx="1331">
                  <c:v>3.4549999999999997E-2</c:v>
                </c:pt>
                <c:pt idx="1332">
                  <c:v>8.1375000000000003E-2</c:v>
                </c:pt>
                <c:pt idx="1333">
                  <c:v>7.2124999999999995E-2</c:v>
                </c:pt>
                <c:pt idx="1334">
                  <c:v>7.4399999999999994E-2</c:v>
                </c:pt>
                <c:pt idx="1335">
                  <c:v>7.3624999999999996E-2</c:v>
                </c:pt>
                <c:pt idx="1336">
                  <c:v>7.2300000000000003E-2</c:v>
                </c:pt>
                <c:pt idx="1337">
                  <c:v>5.6575E-2</c:v>
                </c:pt>
                <c:pt idx="1338">
                  <c:v>5.7024999999999999E-2</c:v>
                </c:pt>
                <c:pt idx="1339">
                  <c:v>4.9974999999999999E-2</c:v>
                </c:pt>
                <c:pt idx="1340">
                  <c:v>3.8699999999999998E-2</c:v>
                </c:pt>
                <c:pt idx="1341">
                  <c:v>3.005E-2</c:v>
                </c:pt>
                <c:pt idx="1342">
                  <c:v>4.2250000000000003E-2</c:v>
                </c:pt>
                <c:pt idx="1343">
                  <c:v>3.39E-2</c:v>
                </c:pt>
                <c:pt idx="1344">
                  <c:v>7.3349999999999999E-2</c:v>
                </c:pt>
                <c:pt idx="1345">
                  <c:v>7.5124999999999997E-2</c:v>
                </c:pt>
                <c:pt idx="1346">
                  <c:v>7.5524999999999995E-2</c:v>
                </c:pt>
                <c:pt idx="1347">
                  <c:v>6.9849999999999995E-2</c:v>
                </c:pt>
                <c:pt idx="1348">
                  <c:v>7.9475000000000004E-2</c:v>
                </c:pt>
                <c:pt idx="1349">
                  <c:v>7.4399999999999994E-2</c:v>
                </c:pt>
                <c:pt idx="1350">
                  <c:v>6.5850000000000006E-2</c:v>
                </c:pt>
                <c:pt idx="1351">
                  <c:v>5.6575E-2</c:v>
                </c:pt>
                <c:pt idx="1352">
                  <c:v>4.2700000000000002E-2</c:v>
                </c:pt>
                <c:pt idx="1353">
                  <c:v>3.8649999999999997E-2</c:v>
                </c:pt>
                <c:pt idx="1354">
                  <c:v>4.1424999999999997E-2</c:v>
                </c:pt>
                <c:pt idx="1355">
                  <c:v>3.9324999999999999E-2</c:v>
                </c:pt>
                <c:pt idx="1356">
                  <c:v>3.3450000000000001E-2</c:v>
                </c:pt>
                <c:pt idx="1357">
                  <c:v>4.4400000000000002E-2</c:v>
                </c:pt>
                <c:pt idx="1358">
                  <c:v>5.9525000000000002E-2</c:v>
                </c:pt>
                <c:pt idx="1359">
                  <c:v>6.8650000000000003E-2</c:v>
                </c:pt>
                <c:pt idx="1360">
                  <c:v>7.0425000000000001E-2</c:v>
                </c:pt>
                <c:pt idx="1361">
                  <c:v>9.7025E-2</c:v>
                </c:pt>
                <c:pt idx="1362">
                  <c:v>9.7025E-2</c:v>
                </c:pt>
                <c:pt idx="1363">
                  <c:v>9.7500000000000003E-2</c:v>
                </c:pt>
                <c:pt idx="1364">
                  <c:v>9.2325000000000004E-2</c:v>
                </c:pt>
                <c:pt idx="1365">
                  <c:v>8.8900000000000007E-2</c:v>
                </c:pt>
                <c:pt idx="1366">
                  <c:v>7.9725000000000004E-2</c:v>
                </c:pt>
                <c:pt idx="1367">
                  <c:v>6.1800000000000001E-2</c:v>
                </c:pt>
                <c:pt idx="1368">
                  <c:v>5.5574999999999999E-2</c:v>
                </c:pt>
                <c:pt idx="1369">
                  <c:v>7.7350000000000002E-2</c:v>
                </c:pt>
                <c:pt idx="1370">
                  <c:v>7.6149999999999995E-2</c:v>
                </c:pt>
                <c:pt idx="1371">
                  <c:v>5.3624999999999999E-2</c:v>
                </c:pt>
                <c:pt idx="1372">
                  <c:v>7.3575000000000002E-2</c:v>
                </c:pt>
                <c:pt idx="1373">
                  <c:v>7.6200000000000004E-2</c:v>
                </c:pt>
                <c:pt idx="1374">
                  <c:v>6.6174999999999998E-2</c:v>
                </c:pt>
                <c:pt idx="1375">
                  <c:v>6.6525000000000001E-2</c:v>
                </c:pt>
                <c:pt idx="1376">
                  <c:v>4.9500000000000002E-2</c:v>
                </c:pt>
                <c:pt idx="1377">
                  <c:v>3.4474999999999999E-2</c:v>
                </c:pt>
                <c:pt idx="1378">
                  <c:v>3.6900000000000002E-2</c:v>
                </c:pt>
                <c:pt idx="1379">
                  <c:v>3.4875000000000003E-2</c:v>
                </c:pt>
                <c:pt idx="1380">
                  <c:v>5.2025000000000002E-2</c:v>
                </c:pt>
                <c:pt idx="1381">
                  <c:v>6.5525E-2</c:v>
                </c:pt>
                <c:pt idx="1382">
                  <c:v>7.7975000000000003E-2</c:v>
                </c:pt>
                <c:pt idx="1383">
                  <c:v>7.5175000000000006E-2</c:v>
                </c:pt>
                <c:pt idx="1384">
                  <c:v>7.6075000000000004E-2</c:v>
                </c:pt>
                <c:pt idx="1385">
                  <c:v>6.9175E-2</c:v>
                </c:pt>
                <c:pt idx="1386">
                  <c:v>6.7125000000000004E-2</c:v>
                </c:pt>
                <c:pt idx="1387">
                  <c:v>7.2724999999999998E-2</c:v>
                </c:pt>
                <c:pt idx="1388">
                  <c:v>3.9725000000000003E-2</c:v>
                </c:pt>
                <c:pt idx="1389">
                  <c:v>3.5799999999999998E-2</c:v>
                </c:pt>
                <c:pt idx="1390">
                  <c:v>3.5075000000000002E-2</c:v>
                </c:pt>
                <c:pt idx="1391">
                  <c:v>3.3175000000000003E-2</c:v>
                </c:pt>
                <c:pt idx="1392">
                  <c:v>4.385E-2</c:v>
                </c:pt>
                <c:pt idx="1393">
                  <c:v>6.3600000000000004E-2</c:v>
                </c:pt>
                <c:pt idx="1394">
                  <c:v>8.2775000000000001E-2</c:v>
                </c:pt>
                <c:pt idx="1395">
                  <c:v>9.4924999999999995E-2</c:v>
                </c:pt>
                <c:pt idx="1396">
                  <c:v>9.6500000000000002E-2</c:v>
                </c:pt>
                <c:pt idx="1397">
                  <c:v>9.6525E-2</c:v>
                </c:pt>
                <c:pt idx="1398">
                  <c:v>9.1399999999999995E-2</c:v>
                </c:pt>
                <c:pt idx="1399">
                  <c:v>7.9600000000000004E-2</c:v>
                </c:pt>
                <c:pt idx="1400">
                  <c:v>6.3100000000000003E-2</c:v>
                </c:pt>
                <c:pt idx="1401">
                  <c:v>5.4824999999999999E-2</c:v>
                </c:pt>
                <c:pt idx="1402">
                  <c:v>5.6849999999999998E-2</c:v>
                </c:pt>
                <c:pt idx="1403">
                  <c:v>3.7124999999999998E-2</c:v>
                </c:pt>
                <c:pt idx="1404">
                  <c:v>3.8850000000000003E-2</c:v>
                </c:pt>
                <c:pt idx="1405">
                  <c:v>3.3924999999999997E-2</c:v>
                </c:pt>
                <c:pt idx="1406">
                  <c:v>3.6299999999999999E-2</c:v>
                </c:pt>
                <c:pt idx="1407">
                  <c:v>3.4325000000000001E-2</c:v>
                </c:pt>
                <c:pt idx="1408">
                  <c:v>3.3325E-2</c:v>
                </c:pt>
                <c:pt idx="1409">
                  <c:v>3.4299999999999997E-2</c:v>
                </c:pt>
                <c:pt idx="1410">
                  <c:v>4.845E-2</c:v>
                </c:pt>
                <c:pt idx="1411">
                  <c:v>5.6550000000000003E-2</c:v>
                </c:pt>
                <c:pt idx="1412">
                  <c:v>6.2E-2</c:v>
                </c:pt>
                <c:pt idx="1413">
                  <c:v>8.115E-2</c:v>
                </c:pt>
                <c:pt idx="1414">
                  <c:v>8.9724999999999999E-2</c:v>
                </c:pt>
                <c:pt idx="1415">
                  <c:v>9.9099999999999994E-2</c:v>
                </c:pt>
                <c:pt idx="1416">
                  <c:v>9.9324999999999997E-2</c:v>
                </c:pt>
                <c:pt idx="1417">
                  <c:v>9.8699999999999996E-2</c:v>
                </c:pt>
                <c:pt idx="1418">
                  <c:v>8.8200000000000001E-2</c:v>
                </c:pt>
                <c:pt idx="1419">
                  <c:v>8.9749999999999996E-2</c:v>
                </c:pt>
                <c:pt idx="1420">
                  <c:v>6.9125000000000006E-2</c:v>
                </c:pt>
                <c:pt idx="1421">
                  <c:v>5.2525000000000002E-2</c:v>
                </c:pt>
                <c:pt idx="1422">
                  <c:v>4.4874999999999998E-2</c:v>
                </c:pt>
                <c:pt idx="1423">
                  <c:v>3.6874999999999998E-2</c:v>
                </c:pt>
                <c:pt idx="1424">
                  <c:v>3.4025E-2</c:v>
                </c:pt>
                <c:pt idx="1425">
                  <c:v>4.3825000000000003E-2</c:v>
                </c:pt>
                <c:pt idx="1426">
                  <c:v>5.7575000000000001E-2</c:v>
                </c:pt>
                <c:pt idx="1427">
                  <c:v>6.3174999999999995E-2</c:v>
                </c:pt>
                <c:pt idx="1428">
                  <c:v>7.2300000000000003E-2</c:v>
                </c:pt>
                <c:pt idx="1429">
                  <c:v>9.0774999999999995E-2</c:v>
                </c:pt>
                <c:pt idx="1430">
                  <c:v>0.10045</c:v>
                </c:pt>
                <c:pt idx="1431">
                  <c:v>9.8949999999999996E-2</c:v>
                </c:pt>
                <c:pt idx="1432">
                  <c:v>8.8950000000000001E-2</c:v>
                </c:pt>
                <c:pt idx="1433">
                  <c:v>8.2725000000000007E-2</c:v>
                </c:pt>
                <c:pt idx="1434">
                  <c:v>5.7625000000000003E-2</c:v>
                </c:pt>
                <c:pt idx="1435">
                  <c:v>5.0099999999999999E-2</c:v>
                </c:pt>
                <c:pt idx="1436">
                  <c:v>4.1875000000000002E-2</c:v>
                </c:pt>
                <c:pt idx="1437">
                  <c:v>3.9425000000000002E-2</c:v>
                </c:pt>
                <c:pt idx="1438">
                  <c:v>3.7025000000000002E-2</c:v>
                </c:pt>
                <c:pt idx="1439">
                  <c:v>3.4299999999999997E-2</c:v>
                </c:pt>
                <c:pt idx="1440">
                  <c:v>3.3674999999999997E-2</c:v>
                </c:pt>
                <c:pt idx="1441">
                  <c:v>3.3425000000000003E-2</c:v>
                </c:pt>
                <c:pt idx="1442">
                  <c:v>4.1599999999999998E-2</c:v>
                </c:pt>
                <c:pt idx="1443">
                  <c:v>4.1825000000000001E-2</c:v>
                </c:pt>
                <c:pt idx="1444">
                  <c:v>7.2025000000000006E-2</c:v>
                </c:pt>
                <c:pt idx="1445">
                  <c:v>9.0149999999999994E-2</c:v>
                </c:pt>
                <c:pt idx="1446">
                  <c:v>9.8500000000000004E-2</c:v>
                </c:pt>
                <c:pt idx="1447">
                  <c:v>9.8824999999999996E-2</c:v>
                </c:pt>
                <c:pt idx="1448">
                  <c:v>0.10012500000000001</c:v>
                </c:pt>
                <c:pt idx="1449">
                  <c:v>9.4325000000000006E-2</c:v>
                </c:pt>
                <c:pt idx="1450">
                  <c:v>9.1399999999999995E-2</c:v>
                </c:pt>
                <c:pt idx="1451">
                  <c:v>8.8050000000000003E-2</c:v>
                </c:pt>
                <c:pt idx="1452">
                  <c:v>6.7799999999999999E-2</c:v>
                </c:pt>
                <c:pt idx="1453">
                  <c:v>7.0125000000000007E-2</c:v>
                </c:pt>
                <c:pt idx="1454">
                  <c:v>4.5725000000000002E-2</c:v>
                </c:pt>
                <c:pt idx="1455">
                  <c:v>4.0974999999999998E-2</c:v>
                </c:pt>
                <c:pt idx="1456">
                  <c:v>3.9399999999999998E-2</c:v>
                </c:pt>
                <c:pt idx="1457">
                  <c:v>3.7249999999999998E-2</c:v>
                </c:pt>
                <c:pt idx="1458">
                  <c:v>3.5924999999999999E-2</c:v>
                </c:pt>
                <c:pt idx="1459">
                  <c:v>3.2325E-2</c:v>
                </c:pt>
                <c:pt idx="1460">
                  <c:v>3.2774999999999999E-2</c:v>
                </c:pt>
                <c:pt idx="1461">
                  <c:v>3.295E-2</c:v>
                </c:pt>
                <c:pt idx="1462">
                  <c:v>3.7199999999999997E-2</c:v>
                </c:pt>
                <c:pt idx="1463">
                  <c:v>3.5674999999999998E-2</c:v>
                </c:pt>
                <c:pt idx="1464">
                  <c:v>4.5749999999999999E-2</c:v>
                </c:pt>
                <c:pt idx="1465">
                  <c:v>4.9450000000000001E-2</c:v>
                </c:pt>
                <c:pt idx="1466">
                  <c:v>6.5424999999999997E-2</c:v>
                </c:pt>
                <c:pt idx="1467">
                  <c:v>9.4750000000000001E-2</c:v>
                </c:pt>
                <c:pt idx="1468">
                  <c:v>9.7250000000000003E-2</c:v>
                </c:pt>
                <c:pt idx="1469">
                  <c:v>9.6274999999999999E-2</c:v>
                </c:pt>
                <c:pt idx="1470">
                  <c:v>0.1004</c:v>
                </c:pt>
                <c:pt idx="1471">
                  <c:v>0.1011</c:v>
                </c:pt>
                <c:pt idx="1472">
                  <c:v>9.8875000000000005E-2</c:v>
                </c:pt>
                <c:pt idx="1473">
                  <c:v>9.8250000000000004E-2</c:v>
                </c:pt>
                <c:pt idx="1474">
                  <c:v>9.5549999999999996E-2</c:v>
                </c:pt>
                <c:pt idx="1475">
                  <c:v>9.1975000000000001E-2</c:v>
                </c:pt>
                <c:pt idx="1476">
                  <c:v>8.6874999999999994E-2</c:v>
                </c:pt>
                <c:pt idx="1477">
                  <c:v>9.2749999999999999E-2</c:v>
                </c:pt>
                <c:pt idx="1478">
                  <c:v>9.0475E-2</c:v>
                </c:pt>
                <c:pt idx="1479">
                  <c:v>8.1199999999999994E-2</c:v>
                </c:pt>
                <c:pt idx="1480">
                  <c:v>8.5849999999999996E-2</c:v>
                </c:pt>
                <c:pt idx="1481">
                  <c:v>7.1325E-2</c:v>
                </c:pt>
                <c:pt idx="1482">
                  <c:v>6.6775000000000001E-2</c:v>
                </c:pt>
                <c:pt idx="1483">
                  <c:v>6.2199999999999998E-2</c:v>
                </c:pt>
                <c:pt idx="1484">
                  <c:v>4.3174999999999998E-2</c:v>
                </c:pt>
                <c:pt idx="1485">
                  <c:v>3.8300000000000001E-2</c:v>
                </c:pt>
                <c:pt idx="1486">
                  <c:v>3.4724999999999999E-2</c:v>
                </c:pt>
                <c:pt idx="1487">
                  <c:v>3.4174999999999997E-2</c:v>
                </c:pt>
                <c:pt idx="1488">
                  <c:v>4.8274999999999998E-2</c:v>
                </c:pt>
                <c:pt idx="1489">
                  <c:v>5.4100000000000002E-2</c:v>
                </c:pt>
                <c:pt idx="1490">
                  <c:v>6.4199999999999993E-2</c:v>
                </c:pt>
                <c:pt idx="1491">
                  <c:v>7.9674999999999996E-2</c:v>
                </c:pt>
                <c:pt idx="1492">
                  <c:v>8.1775E-2</c:v>
                </c:pt>
                <c:pt idx="1493">
                  <c:v>9.8724999999999993E-2</c:v>
                </c:pt>
                <c:pt idx="1494">
                  <c:v>0.10055</c:v>
                </c:pt>
                <c:pt idx="1495">
                  <c:v>9.1575000000000004E-2</c:v>
                </c:pt>
                <c:pt idx="1496">
                  <c:v>8.745E-2</c:v>
                </c:pt>
                <c:pt idx="1497">
                  <c:v>8.9774999999999994E-2</c:v>
                </c:pt>
                <c:pt idx="1498">
                  <c:v>7.775E-2</c:v>
                </c:pt>
                <c:pt idx="1499">
                  <c:v>8.5400000000000004E-2</c:v>
                </c:pt>
                <c:pt idx="1500">
                  <c:v>7.9299999999999995E-2</c:v>
                </c:pt>
                <c:pt idx="1501">
                  <c:v>7.2075E-2</c:v>
                </c:pt>
                <c:pt idx="1502">
                  <c:v>6.4725000000000005E-2</c:v>
                </c:pt>
                <c:pt idx="1503">
                  <c:v>5.9799999999999999E-2</c:v>
                </c:pt>
                <c:pt idx="1504">
                  <c:v>5.1225E-2</c:v>
                </c:pt>
                <c:pt idx="1505">
                  <c:v>3.6725000000000001E-2</c:v>
                </c:pt>
                <c:pt idx="1506">
                  <c:v>4.1175000000000003E-2</c:v>
                </c:pt>
                <c:pt idx="1507">
                  <c:v>3.4099999999999998E-2</c:v>
                </c:pt>
                <c:pt idx="1508">
                  <c:v>4.7225000000000003E-2</c:v>
                </c:pt>
                <c:pt idx="1509">
                  <c:v>5.0450000000000002E-2</c:v>
                </c:pt>
                <c:pt idx="1510">
                  <c:v>8.4875000000000006E-2</c:v>
                </c:pt>
                <c:pt idx="1511">
                  <c:v>9.8150000000000001E-2</c:v>
                </c:pt>
                <c:pt idx="1512">
                  <c:v>9.8824999999999996E-2</c:v>
                </c:pt>
                <c:pt idx="1513">
                  <c:v>0.10087500000000001</c:v>
                </c:pt>
                <c:pt idx="1514">
                  <c:v>9.6149999999999999E-2</c:v>
                </c:pt>
                <c:pt idx="1515">
                  <c:v>8.5275000000000004E-2</c:v>
                </c:pt>
                <c:pt idx="1516">
                  <c:v>8.4599999999999995E-2</c:v>
                </c:pt>
                <c:pt idx="1517">
                  <c:v>6.3600000000000004E-2</c:v>
                </c:pt>
                <c:pt idx="1518">
                  <c:v>4.7324999999999999E-2</c:v>
                </c:pt>
                <c:pt idx="1519">
                  <c:v>4.1549999999999997E-2</c:v>
                </c:pt>
                <c:pt idx="1520">
                  <c:v>3.7699999999999997E-2</c:v>
                </c:pt>
                <c:pt idx="1521">
                  <c:v>3.2599999999999997E-2</c:v>
                </c:pt>
                <c:pt idx="1522">
                  <c:v>3.5900000000000001E-2</c:v>
                </c:pt>
                <c:pt idx="1523">
                  <c:v>5.0674999999999998E-2</c:v>
                </c:pt>
                <c:pt idx="1524">
                  <c:v>4.82E-2</c:v>
                </c:pt>
                <c:pt idx="1525">
                  <c:v>5.7250000000000002E-2</c:v>
                </c:pt>
                <c:pt idx="1526">
                  <c:v>7.7299999999999994E-2</c:v>
                </c:pt>
                <c:pt idx="1527">
                  <c:v>7.9174999999999995E-2</c:v>
                </c:pt>
                <c:pt idx="1528">
                  <c:v>9.3674999999999994E-2</c:v>
                </c:pt>
                <c:pt idx="1529">
                  <c:v>9.9375000000000005E-2</c:v>
                </c:pt>
                <c:pt idx="1530">
                  <c:v>9.6674999999999997E-2</c:v>
                </c:pt>
                <c:pt idx="1531">
                  <c:v>8.5199999999999998E-2</c:v>
                </c:pt>
                <c:pt idx="1532">
                  <c:v>7.5774999999999995E-2</c:v>
                </c:pt>
                <c:pt idx="1533">
                  <c:v>6.5225000000000005E-2</c:v>
                </c:pt>
                <c:pt idx="1534">
                  <c:v>4.8425000000000003E-2</c:v>
                </c:pt>
                <c:pt idx="1535">
                  <c:v>4.3650000000000001E-2</c:v>
                </c:pt>
                <c:pt idx="1536">
                  <c:v>3.635E-2</c:v>
                </c:pt>
                <c:pt idx="1537">
                  <c:v>3.6850000000000001E-2</c:v>
                </c:pt>
                <c:pt idx="1538">
                  <c:v>3.245E-2</c:v>
                </c:pt>
                <c:pt idx="1539">
                  <c:v>3.4125000000000003E-2</c:v>
                </c:pt>
                <c:pt idx="1540">
                  <c:v>3.5950000000000003E-2</c:v>
                </c:pt>
                <c:pt idx="1541">
                  <c:v>5.3100000000000001E-2</c:v>
                </c:pt>
                <c:pt idx="1542">
                  <c:v>7.4175000000000005E-2</c:v>
                </c:pt>
                <c:pt idx="1543">
                  <c:v>7.2099999999999997E-2</c:v>
                </c:pt>
                <c:pt idx="1544">
                  <c:v>9.7900000000000001E-2</c:v>
                </c:pt>
                <c:pt idx="1545">
                  <c:v>9.8750000000000004E-2</c:v>
                </c:pt>
                <c:pt idx="1546">
                  <c:v>8.8425000000000004E-2</c:v>
                </c:pt>
                <c:pt idx="1547">
                  <c:v>8.8025000000000006E-2</c:v>
                </c:pt>
                <c:pt idx="1548">
                  <c:v>7.8200000000000006E-2</c:v>
                </c:pt>
                <c:pt idx="1549">
                  <c:v>6.3950000000000007E-2</c:v>
                </c:pt>
                <c:pt idx="1550">
                  <c:v>5.1924999999999999E-2</c:v>
                </c:pt>
                <c:pt idx="1551">
                  <c:v>4.3424999999999998E-2</c:v>
                </c:pt>
                <c:pt idx="1552">
                  <c:v>2.5925E-2</c:v>
                </c:pt>
                <c:pt idx="1553">
                  <c:v>2.3275000000000001E-2</c:v>
                </c:pt>
                <c:pt idx="1554">
                  <c:v>2.0174999999999998E-2</c:v>
                </c:pt>
                <c:pt idx="1555">
                  <c:v>2.1975000000000001E-2</c:v>
                </c:pt>
                <c:pt idx="1556">
                  <c:v>2.7224999999999999E-2</c:v>
                </c:pt>
                <c:pt idx="1557">
                  <c:v>2.9325E-2</c:v>
                </c:pt>
                <c:pt idx="1558">
                  <c:v>3.2050000000000002E-2</c:v>
                </c:pt>
                <c:pt idx="1559">
                  <c:v>3.7900000000000003E-2</c:v>
                </c:pt>
                <c:pt idx="1560">
                  <c:v>3.6174999999999999E-2</c:v>
                </c:pt>
                <c:pt idx="1561">
                  <c:v>5.5399999999999998E-2</c:v>
                </c:pt>
                <c:pt idx="1562">
                  <c:v>6.7650000000000002E-2</c:v>
                </c:pt>
                <c:pt idx="1563">
                  <c:v>7.6700000000000004E-2</c:v>
                </c:pt>
                <c:pt idx="1564">
                  <c:v>7.9699999999999993E-2</c:v>
                </c:pt>
                <c:pt idx="1565">
                  <c:v>8.7900000000000006E-2</c:v>
                </c:pt>
                <c:pt idx="1566">
                  <c:v>8.8124999999999995E-2</c:v>
                </c:pt>
                <c:pt idx="1567">
                  <c:v>7.2325E-2</c:v>
                </c:pt>
                <c:pt idx="1568">
                  <c:v>6.5049999999999997E-2</c:v>
                </c:pt>
                <c:pt idx="1569">
                  <c:v>6.1350000000000002E-2</c:v>
                </c:pt>
                <c:pt idx="1570">
                  <c:v>4.3150000000000001E-2</c:v>
                </c:pt>
                <c:pt idx="1571">
                  <c:v>3.5674999999999998E-2</c:v>
                </c:pt>
                <c:pt idx="1572">
                  <c:v>2.9325E-2</c:v>
                </c:pt>
                <c:pt idx="1573">
                  <c:v>2.7799999999999998E-2</c:v>
                </c:pt>
                <c:pt idx="1574">
                  <c:v>2.4150000000000001E-2</c:v>
                </c:pt>
                <c:pt idx="1575">
                  <c:v>2.0549999999999999E-2</c:v>
                </c:pt>
                <c:pt idx="1576">
                  <c:v>2.0299999999999999E-2</c:v>
                </c:pt>
                <c:pt idx="1577">
                  <c:v>2.1649999999999999E-2</c:v>
                </c:pt>
                <c:pt idx="1578">
                  <c:v>2.6450000000000001E-2</c:v>
                </c:pt>
                <c:pt idx="1579">
                  <c:v>2.835E-2</c:v>
                </c:pt>
                <c:pt idx="1580">
                  <c:v>3.6475E-2</c:v>
                </c:pt>
                <c:pt idx="1581">
                  <c:v>4.4725000000000001E-2</c:v>
                </c:pt>
                <c:pt idx="1582">
                  <c:v>5.7024999999999999E-2</c:v>
                </c:pt>
                <c:pt idx="1583">
                  <c:v>6.1425E-2</c:v>
                </c:pt>
                <c:pt idx="1584">
                  <c:v>7.0849999999999996E-2</c:v>
                </c:pt>
                <c:pt idx="1585">
                  <c:v>7.8200000000000006E-2</c:v>
                </c:pt>
                <c:pt idx="1586">
                  <c:v>8.5425000000000001E-2</c:v>
                </c:pt>
                <c:pt idx="1587">
                  <c:v>8.6749999999999994E-2</c:v>
                </c:pt>
                <c:pt idx="1588">
                  <c:v>8.5775000000000004E-2</c:v>
                </c:pt>
                <c:pt idx="1589">
                  <c:v>7.9075000000000006E-2</c:v>
                </c:pt>
                <c:pt idx="1590">
                  <c:v>7.2575000000000001E-2</c:v>
                </c:pt>
                <c:pt idx="1591">
                  <c:v>7.6874999999999999E-2</c:v>
                </c:pt>
                <c:pt idx="1592">
                  <c:v>7.8975000000000004E-2</c:v>
                </c:pt>
                <c:pt idx="1593">
                  <c:v>6.3049999999999995E-2</c:v>
                </c:pt>
                <c:pt idx="1594">
                  <c:v>4.2674999999999998E-2</c:v>
                </c:pt>
                <c:pt idx="1595">
                  <c:v>3.5475E-2</c:v>
                </c:pt>
                <c:pt idx="1596">
                  <c:v>2.2974999999999999E-2</c:v>
                </c:pt>
                <c:pt idx="1597">
                  <c:v>2.085E-2</c:v>
                </c:pt>
                <c:pt idx="1598">
                  <c:v>2.0899999999999998E-2</c:v>
                </c:pt>
                <c:pt idx="1599">
                  <c:v>2.2474999999999998E-2</c:v>
                </c:pt>
                <c:pt idx="1600">
                  <c:v>2.7425000000000001E-2</c:v>
                </c:pt>
                <c:pt idx="1601">
                  <c:v>4.7974999999999997E-2</c:v>
                </c:pt>
                <c:pt idx="1602">
                  <c:v>3.9625E-2</c:v>
                </c:pt>
                <c:pt idx="1603">
                  <c:v>4.8625000000000002E-2</c:v>
                </c:pt>
                <c:pt idx="1604">
                  <c:v>5.7200000000000001E-2</c:v>
                </c:pt>
                <c:pt idx="1605">
                  <c:v>7.8600000000000003E-2</c:v>
                </c:pt>
                <c:pt idx="1606">
                  <c:v>8.5824999999999999E-2</c:v>
                </c:pt>
                <c:pt idx="1607">
                  <c:v>8.8450000000000001E-2</c:v>
                </c:pt>
                <c:pt idx="1608">
                  <c:v>8.6824999999999999E-2</c:v>
                </c:pt>
                <c:pt idx="1609">
                  <c:v>8.1000000000000003E-2</c:v>
                </c:pt>
                <c:pt idx="1610">
                  <c:v>8.5824999999999999E-2</c:v>
                </c:pt>
                <c:pt idx="1611">
                  <c:v>6.8724999999999994E-2</c:v>
                </c:pt>
                <c:pt idx="1612">
                  <c:v>6.08E-2</c:v>
                </c:pt>
                <c:pt idx="1613">
                  <c:v>3.3500000000000002E-2</c:v>
                </c:pt>
                <c:pt idx="1614">
                  <c:v>2.3550000000000001E-2</c:v>
                </c:pt>
                <c:pt idx="1615">
                  <c:v>2.085E-2</c:v>
                </c:pt>
                <c:pt idx="1616">
                  <c:v>2.9575000000000001E-2</c:v>
                </c:pt>
                <c:pt idx="1617">
                  <c:v>2.4875000000000001E-2</c:v>
                </c:pt>
                <c:pt idx="1618">
                  <c:v>4.1024999999999999E-2</c:v>
                </c:pt>
                <c:pt idx="1619">
                  <c:v>7.2675000000000003E-2</c:v>
                </c:pt>
                <c:pt idx="1620">
                  <c:v>7.3124999999999996E-2</c:v>
                </c:pt>
                <c:pt idx="1621">
                  <c:v>8.405E-2</c:v>
                </c:pt>
                <c:pt idx="1622">
                  <c:v>8.7050000000000002E-2</c:v>
                </c:pt>
                <c:pt idx="1623">
                  <c:v>8.6400000000000005E-2</c:v>
                </c:pt>
                <c:pt idx="1624">
                  <c:v>8.0574999999999994E-2</c:v>
                </c:pt>
                <c:pt idx="1625">
                  <c:v>6.3674999999999995E-2</c:v>
                </c:pt>
                <c:pt idx="1626">
                  <c:v>5.0174999999999997E-2</c:v>
                </c:pt>
                <c:pt idx="1627">
                  <c:v>5.7250000000000002E-2</c:v>
                </c:pt>
                <c:pt idx="1628">
                  <c:v>5.8650000000000001E-2</c:v>
                </c:pt>
                <c:pt idx="1629">
                  <c:v>6.1175E-2</c:v>
                </c:pt>
                <c:pt idx="1630">
                  <c:v>6.8775000000000003E-2</c:v>
                </c:pt>
                <c:pt idx="1631">
                  <c:v>6.6975000000000007E-2</c:v>
                </c:pt>
                <c:pt idx="1632">
                  <c:v>6.2649999999999997E-2</c:v>
                </c:pt>
                <c:pt idx="1633">
                  <c:v>6.2625E-2</c:v>
                </c:pt>
                <c:pt idx="1634">
                  <c:v>5.33E-2</c:v>
                </c:pt>
                <c:pt idx="1635">
                  <c:v>3.2625000000000001E-2</c:v>
                </c:pt>
                <c:pt idx="1636">
                  <c:v>2.53E-2</c:v>
                </c:pt>
                <c:pt idx="1637">
                  <c:v>2.2474999999999998E-2</c:v>
                </c:pt>
                <c:pt idx="1638">
                  <c:v>2.7E-2</c:v>
                </c:pt>
                <c:pt idx="1639">
                  <c:v>5.1874999999999998E-2</c:v>
                </c:pt>
                <c:pt idx="1640">
                  <c:v>6.3950000000000007E-2</c:v>
                </c:pt>
                <c:pt idx="1641">
                  <c:v>6.5174999999999997E-2</c:v>
                </c:pt>
                <c:pt idx="1642">
                  <c:v>7.2349999999999998E-2</c:v>
                </c:pt>
                <c:pt idx="1643">
                  <c:v>6.8425E-2</c:v>
                </c:pt>
                <c:pt idx="1644">
                  <c:v>4.9274999999999999E-2</c:v>
                </c:pt>
                <c:pt idx="1645">
                  <c:v>3.4974999999999999E-2</c:v>
                </c:pt>
                <c:pt idx="1646">
                  <c:v>2.9125000000000002E-2</c:v>
                </c:pt>
                <c:pt idx="1647">
                  <c:v>2.3199999999999998E-2</c:v>
                </c:pt>
                <c:pt idx="1648">
                  <c:v>2.3400000000000001E-2</c:v>
                </c:pt>
                <c:pt idx="1649">
                  <c:v>2.6624999999999999E-2</c:v>
                </c:pt>
                <c:pt idx="1650">
                  <c:v>2.2225000000000002E-2</c:v>
                </c:pt>
                <c:pt idx="1651">
                  <c:v>2.7900000000000001E-2</c:v>
                </c:pt>
                <c:pt idx="1652">
                  <c:v>4.8250000000000001E-2</c:v>
                </c:pt>
                <c:pt idx="1653">
                  <c:v>4.9549999999999997E-2</c:v>
                </c:pt>
                <c:pt idx="1654">
                  <c:v>7.8750000000000001E-2</c:v>
                </c:pt>
                <c:pt idx="1655">
                  <c:v>7.9100000000000004E-2</c:v>
                </c:pt>
                <c:pt idx="1656">
                  <c:v>8.5925000000000001E-2</c:v>
                </c:pt>
                <c:pt idx="1657">
                  <c:v>8.6525000000000005E-2</c:v>
                </c:pt>
                <c:pt idx="1658">
                  <c:v>8.0649999999999999E-2</c:v>
                </c:pt>
                <c:pt idx="1659">
                  <c:v>8.1250000000000003E-2</c:v>
                </c:pt>
                <c:pt idx="1660">
                  <c:v>7.4675000000000005E-2</c:v>
                </c:pt>
                <c:pt idx="1661">
                  <c:v>7.0050000000000001E-2</c:v>
                </c:pt>
                <c:pt idx="1662">
                  <c:v>6.1425E-2</c:v>
                </c:pt>
                <c:pt idx="1663">
                  <c:v>5.1975E-2</c:v>
                </c:pt>
                <c:pt idx="1664">
                  <c:v>4.6149999999999997E-2</c:v>
                </c:pt>
                <c:pt idx="1665">
                  <c:v>3.7749999999999999E-2</c:v>
                </c:pt>
                <c:pt idx="1666">
                  <c:v>3.3349999999999998E-2</c:v>
                </c:pt>
                <c:pt idx="1667">
                  <c:v>2.495E-2</c:v>
                </c:pt>
                <c:pt idx="1668">
                  <c:v>2.1700000000000001E-2</c:v>
                </c:pt>
                <c:pt idx="1669">
                  <c:v>2.2100000000000002E-2</c:v>
                </c:pt>
                <c:pt idx="1670">
                  <c:v>2.6249999999999999E-2</c:v>
                </c:pt>
                <c:pt idx="1671">
                  <c:v>2.7574999999999999E-2</c:v>
                </c:pt>
                <c:pt idx="1672">
                  <c:v>3.7100000000000001E-2</c:v>
                </c:pt>
                <c:pt idx="1673">
                  <c:v>3.9750000000000001E-2</c:v>
                </c:pt>
                <c:pt idx="1674">
                  <c:v>4.5324999999999997E-2</c:v>
                </c:pt>
                <c:pt idx="1675">
                  <c:v>6.3250000000000001E-2</c:v>
                </c:pt>
                <c:pt idx="1676">
                  <c:v>7.0150000000000004E-2</c:v>
                </c:pt>
                <c:pt idx="1677">
                  <c:v>7.6450000000000004E-2</c:v>
                </c:pt>
                <c:pt idx="1678">
                  <c:v>8.0674999999999997E-2</c:v>
                </c:pt>
                <c:pt idx="1679">
                  <c:v>8.3574999999999997E-2</c:v>
                </c:pt>
                <c:pt idx="1680">
                  <c:v>8.5775000000000004E-2</c:v>
                </c:pt>
                <c:pt idx="1681">
                  <c:v>8.795E-2</c:v>
                </c:pt>
                <c:pt idx="1682">
                  <c:v>8.6400000000000005E-2</c:v>
                </c:pt>
                <c:pt idx="1683">
                  <c:v>8.795E-2</c:v>
                </c:pt>
                <c:pt idx="1684">
                  <c:v>7.8274999999999997E-2</c:v>
                </c:pt>
                <c:pt idx="1685">
                  <c:v>6.5574999999999994E-2</c:v>
                </c:pt>
                <c:pt idx="1686">
                  <c:v>5.9499999999999997E-2</c:v>
                </c:pt>
                <c:pt idx="1687">
                  <c:v>5.0599999999999999E-2</c:v>
                </c:pt>
                <c:pt idx="1688">
                  <c:v>5.6825000000000001E-2</c:v>
                </c:pt>
                <c:pt idx="1689">
                  <c:v>3.5999999999999997E-2</c:v>
                </c:pt>
                <c:pt idx="1690">
                  <c:v>2.545E-2</c:v>
                </c:pt>
                <c:pt idx="1691">
                  <c:v>2.1250000000000002E-2</c:v>
                </c:pt>
                <c:pt idx="1692">
                  <c:v>2.06E-2</c:v>
                </c:pt>
                <c:pt idx="1693">
                  <c:v>2.7574999999999999E-2</c:v>
                </c:pt>
                <c:pt idx="1694">
                  <c:v>2.8924999999999999E-2</c:v>
                </c:pt>
                <c:pt idx="1695">
                  <c:v>3.7900000000000003E-2</c:v>
                </c:pt>
                <c:pt idx="1696">
                  <c:v>5.8200000000000002E-2</c:v>
                </c:pt>
                <c:pt idx="1697">
                  <c:v>6.1074999999999997E-2</c:v>
                </c:pt>
                <c:pt idx="1698">
                  <c:v>7.7524999999999997E-2</c:v>
                </c:pt>
                <c:pt idx="1699">
                  <c:v>8.4099999999999994E-2</c:v>
                </c:pt>
                <c:pt idx="1700">
                  <c:v>8.695E-2</c:v>
                </c:pt>
                <c:pt idx="1701">
                  <c:v>8.6775000000000005E-2</c:v>
                </c:pt>
                <c:pt idx="1702">
                  <c:v>8.5599999999999996E-2</c:v>
                </c:pt>
                <c:pt idx="1703">
                  <c:v>8.1449999999999995E-2</c:v>
                </c:pt>
                <c:pt idx="1704">
                  <c:v>6.4725000000000005E-2</c:v>
                </c:pt>
                <c:pt idx="1705">
                  <c:v>5.8975E-2</c:v>
                </c:pt>
                <c:pt idx="1706">
                  <c:v>4.2999999999999997E-2</c:v>
                </c:pt>
                <c:pt idx="1707">
                  <c:v>3.2899999999999999E-2</c:v>
                </c:pt>
                <c:pt idx="1708">
                  <c:v>2.64E-2</c:v>
                </c:pt>
                <c:pt idx="1709">
                  <c:v>7.0324999999999999E-2</c:v>
                </c:pt>
                <c:pt idx="1710">
                  <c:v>6.0324999999999997E-2</c:v>
                </c:pt>
                <c:pt idx="1711">
                  <c:v>5.6825000000000001E-2</c:v>
                </c:pt>
                <c:pt idx="1712">
                  <c:v>5.0349999999999999E-2</c:v>
                </c:pt>
                <c:pt idx="1713">
                  <c:v>2.2474999999999998E-2</c:v>
                </c:pt>
                <c:pt idx="1714">
                  <c:v>5.765E-2</c:v>
                </c:pt>
                <c:pt idx="1715">
                  <c:v>6.6525000000000001E-2</c:v>
                </c:pt>
                <c:pt idx="1716">
                  <c:v>6.1124999999999999E-2</c:v>
                </c:pt>
                <c:pt idx="1717">
                  <c:v>6.3399999999999998E-2</c:v>
                </c:pt>
                <c:pt idx="1718">
                  <c:v>5.1999999999999998E-2</c:v>
                </c:pt>
                <c:pt idx="1719">
                  <c:v>5.2475000000000001E-2</c:v>
                </c:pt>
                <c:pt idx="1720">
                  <c:v>6.1675000000000001E-2</c:v>
                </c:pt>
                <c:pt idx="1721">
                  <c:v>6.565E-2</c:v>
                </c:pt>
                <c:pt idx="1722">
                  <c:v>5.8624999999999997E-2</c:v>
                </c:pt>
                <c:pt idx="1723">
                  <c:v>5.0099999999999999E-2</c:v>
                </c:pt>
                <c:pt idx="1724">
                  <c:v>2.7025E-2</c:v>
                </c:pt>
                <c:pt idx="1725">
                  <c:v>3.8124999999999999E-2</c:v>
                </c:pt>
                <c:pt idx="1726">
                  <c:v>6.6350000000000006E-2</c:v>
                </c:pt>
                <c:pt idx="1727">
                  <c:v>5.7825000000000001E-2</c:v>
                </c:pt>
                <c:pt idx="1728">
                  <c:v>5.4449999999999998E-2</c:v>
                </c:pt>
                <c:pt idx="1729">
                  <c:v>5.2249999999999998E-2</c:v>
                </c:pt>
                <c:pt idx="1730">
                  <c:v>6.1074999999999997E-2</c:v>
                </c:pt>
                <c:pt idx="1731">
                  <c:v>6.9699999999999998E-2</c:v>
                </c:pt>
                <c:pt idx="1732">
                  <c:v>5.8525000000000001E-2</c:v>
                </c:pt>
                <c:pt idx="1733">
                  <c:v>6.7074999999999996E-2</c:v>
                </c:pt>
                <c:pt idx="1734">
                  <c:v>3.4250000000000003E-2</c:v>
                </c:pt>
                <c:pt idx="1735">
                  <c:v>5.7450000000000001E-2</c:v>
                </c:pt>
                <c:pt idx="1736">
                  <c:v>6.5424999999999997E-2</c:v>
                </c:pt>
                <c:pt idx="1737">
                  <c:v>6.2799999999999995E-2</c:v>
                </c:pt>
                <c:pt idx="1738">
                  <c:v>6.6375000000000003E-2</c:v>
                </c:pt>
                <c:pt idx="1739">
                  <c:v>5.2449999999999997E-2</c:v>
                </c:pt>
                <c:pt idx="1740">
                  <c:v>5.4949999999999999E-2</c:v>
                </c:pt>
                <c:pt idx="1741">
                  <c:v>6.0624999999999998E-2</c:v>
                </c:pt>
                <c:pt idx="1742">
                  <c:v>7.1300000000000002E-2</c:v>
                </c:pt>
                <c:pt idx="1743">
                  <c:v>6.6924999999999998E-2</c:v>
                </c:pt>
                <c:pt idx="1744">
                  <c:v>6.3975000000000004E-2</c:v>
                </c:pt>
                <c:pt idx="1745">
                  <c:v>5.3650000000000003E-2</c:v>
                </c:pt>
                <c:pt idx="1746">
                  <c:v>3.4750000000000003E-2</c:v>
                </c:pt>
                <c:pt idx="1747">
                  <c:v>4.7024999999999997E-2</c:v>
                </c:pt>
                <c:pt idx="1748">
                  <c:v>5.96E-2</c:v>
                </c:pt>
                <c:pt idx="1749">
                  <c:v>5.5E-2</c:v>
                </c:pt>
                <c:pt idx="1750">
                  <c:v>5.3824999999999998E-2</c:v>
                </c:pt>
                <c:pt idx="1751">
                  <c:v>6.1400000000000003E-2</c:v>
                </c:pt>
                <c:pt idx="1752">
                  <c:v>6.5199999999999994E-2</c:v>
                </c:pt>
                <c:pt idx="1753">
                  <c:v>6.3774999999999998E-2</c:v>
                </c:pt>
                <c:pt idx="1754">
                  <c:v>6.2074999999999998E-2</c:v>
                </c:pt>
                <c:pt idx="1755">
                  <c:v>4.4624999999999998E-2</c:v>
                </c:pt>
                <c:pt idx="1756">
                  <c:v>2.2800000000000001E-2</c:v>
                </c:pt>
                <c:pt idx="1757">
                  <c:v>5.9275000000000001E-2</c:v>
                </c:pt>
                <c:pt idx="1758">
                  <c:v>6.2E-2</c:v>
                </c:pt>
                <c:pt idx="1759">
                  <c:v>6.6574999999999995E-2</c:v>
                </c:pt>
                <c:pt idx="1760">
                  <c:v>5.5649999999999998E-2</c:v>
                </c:pt>
                <c:pt idx="1761">
                  <c:v>5.7825000000000001E-2</c:v>
                </c:pt>
                <c:pt idx="1762">
                  <c:v>5.8500000000000003E-2</c:v>
                </c:pt>
                <c:pt idx="1763">
                  <c:v>7.1849999999999997E-2</c:v>
                </c:pt>
                <c:pt idx="1764">
                  <c:v>5.7575000000000001E-2</c:v>
                </c:pt>
                <c:pt idx="1765">
                  <c:v>5.91E-2</c:v>
                </c:pt>
                <c:pt idx="1766">
                  <c:v>5.2049999999999999E-2</c:v>
                </c:pt>
                <c:pt idx="1767">
                  <c:v>2.3324999999999999E-2</c:v>
                </c:pt>
                <c:pt idx="1768">
                  <c:v>4.0375000000000001E-2</c:v>
                </c:pt>
                <c:pt idx="1769">
                  <c:v>5.8650000000000001E-2</c:v>
                </c:pt>
                <c:pt idx="1770">
                  <c:v>5.6925000000000003E-2</c:v>
                </c:pt>
                <c:pt idx="1771">
                  <c:v>5.3124999999999999E-2</c:v>
                </c:pt>
                <c:pt idx="1772">
                  <c:v>5.3699999999999998E-2</c:v>
                </c:pt>
                <c:pt idx="1773">
                  <c:v>6.1374999999999999E-2</c:v>
                </c:pt>
                <c:pt idx="1774">
                  <c:v>6.6250000000000003E-2</c:v>
                </c:pt>
                <c:pt idx="1775">
                  <c:v>6.6299999999999998E-2</c:v>
                </c:pt>
                <c:pt idx="1776">
                  <c:v>6.0049999999999999E-2</c:v>
                </c:pt>
                <c:pt idx="1777">
                  <c:v>5.6575E-2</c:v>
                </c:pt>
                <c:pt idx="1778">
                  <c:v>2.2800000000000001E-2</c:v>
                </c:pt>
                <c:pt idx="1779">
                  <c:v>3.3674999999999997E-2</c:v>
                </c:pt>
                <c:pt idx="1780">
                  <c:v>5.4949999999999999E-2</c:v>
                </c:pt>
                <c:pt idx="1781">
                  <c:v>6.4399999999999999E-2</c:v>
                </c:pt>
                <c:pt idx="1782">
                  <c:v>6.1275000000000003E-2</c:v>
                </c:pt>
                <c:pt idx="1783">
                  <c:v>5.1999999999999998E-2</c:v>
                </c:pt>
                <c:pt idx="1784">
                  <c:v>5.2699999999999997E-2</c:v>
                </c:pt>
                <c:pt idx="1785">
                  <c:v>6.1675000000000001E-2</c:v>
                </c:pt>
                <c:pt idx="1786">
                  <c:v>6.8574999999999997E-2</c:v>
                </c:pt>
                <c:pt idx="1787">
                  <c:v>6.0775000000000003E-2</c:v>
                </c:pt>
                <c:pt idx="1788">
                  <c:v>6.0949999999999997E-2</c:v>
                </c:pt>
                <c:pt idx="1789">
                  <c:v>4.8024999999999998E-2</c:v>
                </c:pt>
                <c:pt idx="1790">
                  <c:v>2.8625000000000001E-2</c:v>
                </c:pt>
                <c:pt idx="1791">
                  <c:v>6.3600000000000004E-2</c:v>
                </c:pt>
                <c:pt idx="1792">
                  <c:v>6.6775000000000001E-2</c:v>
                </c:pt>
                <c:pt idx="1793">
                  <c:v>6.1600000000000002E-2</c:v>
                </c:pt>
                <c:pt idx="1794">
                  <c:v>5.2699999999999997E-2</c:v>
                </c:pt>
                <c:pt idx="1795">
                  <c:v>5.4875E-2</c:v>
                </c:pt>
                <c:pt idx="1796">
                  <c:v>5.3475000000000002E-2</c:v>
                </c:pt>
                <c:pt idx="1797">
                  <c:v>5.5649999999999998E-2</c:v>
                </c:pt>
                <c:pt idx="1798">
                  <c:v>6.8900000000000003E-2</c:v>
                </c:pt>
                <c:pt idx="1799">
                  <c:v>7.1099999999999997E-2</c:v>
                </c:pt>
                <c:pt idx="1800">
                  <c:v>6.0925E-2</c:v>
                </c:pt>
                <c:pt idx="1801">
                  <c:v>5.5024999999999998E-2</c:v>
                </c:pt>
                <c:pt idx="1802">
                  <c:v>3.4299999999999997E-2</c:v>
                </c:pt>
                <c:pt idx="1803">
                  <c:v>6.7074999999999996E-2</c:v>
                </c:pt>
                <c:pt idx="1804">
                  <c:v>6.5199999999999994E-2</c:v>
                </c:pt>
                <c:pt idx="1805">
                  <c:v>6.2175000000000001E-2</c:v>
                </c:pt>
                <c:pt idx="1806">
                  <c:v>5.2049999999999999E-2</c:v>
                </c:pt>
                <c:pt idx="1807">
                  <c:v>6.3625000000000001E-2</c:v>
                </c:pt>
                <c:pt idx="1808">
                  <c:v>5.4399999999999997E-2</c:v>
                </c:pt>
                <c:pt idx="1809">
                  <c:v>5.4675000000000001E-2</c:v>
                </c:pt>
                <c:pt idx="1810">
                  <c:v>2.4924999999999999E-2</c:v>
                </c:pt>
                <c:pt idx="1811">
                  <c:v>2.0025000000000001E-2</c:v>
                </c:pt>
                <c:pt idx="1812">
                  <c:v>1.9800000000000002E-2</c:v>
                </c:pt>
                <c:pt idx="1813">
                  <c:v>5.4324999999999998E-2</c:v>
                </c:pt>
                <c:pt idx="1814">
                  <c:v>3.6975000000000001E-2</c:v>
                </c:pt>
                <c:pt idx="1815">
                  <c:v>7.9674999999999996E-2</c:v>
                </c:pt>
                <c:pt idx="1816">
                  <c:v>8.5425000000000001E-2</c:v>
                </c:pt>
                <c:pt idx="1817">
                  <c:v>8.8425000000000004E-2</c:v>
                </c:pt>
                <c:pt idx="1818">
                  <c:v>8.5724999999999996E-2</c:v>
                </c:pt>
                <c:pt idx="1819">
                  <c:v>7.8524999999999998E-2</c:v>
                </c:pt>
                <c:pt idx="1820">
                  <c:v>5.5675000000000002E-2</c:v>
                </c:pt>
                <c:pt idx="1821">
                  <c:v>2.63E-2</c:v>
                </c:pt>
                <c:pt idx="1822">
                  <c:v>0.02</c:v>
                </c:pt>
                <c:pt idx="1823">
                  <c:v>2.2800000000000001E-2</c:v>
                </c:pt>
                <c:pt idx="1824">
                  <c:v>3.7925E-2</c:v>
                </c:pt>
                <c:pt idx="1825">
                  <c:v>3.7499999999999999E-2</c:v>
                </c:pt>
                <c:pt idx="1826">
                  <c:v>4.7300000000000002E-2</c:v>
                </c:pt>
                <c:pt idx="1827">
                  <c:v>2.5225000000000001E-2</c:v>
                </c:pt>
                <c:pt idx="1828">
                  <c:v>2.3275000000000001E-2</c:v>
                </c:pt>
                <c:pt idx="1829">
                  <c:v>6.1725000000000002E-2</c:v>
                </c:pt>
                <c:pt idx="1830">
                  <c:v>6.6000000000000003E-2</c:v>
                </c:pt>
                <c:pt idx="1831">
                  <c:v>5.7950000000000002E-2</c:v>
                </c:pt>
                <c:pt idx="1832">
                  <c:v>5.6000000000000001E-2</c:v>
                </c:pt>
                <c:pt idx="1833">
                  <c:v>5.3350000000000002E-2</c:v>
                </c:pt>
                <c:pt idx="1834">
                  <c:v>5.5175000000000002E-2</c:v>
                </c:pt>
                <c:pt idx="1835">
                  <c:v>6.5449999999999994E-2</c:v>
                </c:pt>
                <c:pt idx="1836">
                  <c:v>6.6025E-2</c:v>
                </c:pt>
                <c:pt idx="1837">
                  <c:v>6.0874999999999999E-2</c:v>
                </c:pt>
                <c:pt idx="1838">
                  <c:v>4.6025000000000003E-2</c:v>
                </c:pt>
                <c:pt idx="1839">
                  <c:v>2.445E-2</c:v>
                </c:pt>
                <c:pt idx="1840">
                  <c:v>3.7425E-2</c:v>
                </c:pt>
                <c:pt idx="1841">
                  <c:v>6.0299999999999999E-2</c:v>
                </c:pt>
                <c:pt idx="1842">
                  <c:v>6.2850000000000003E-2</c:v>
                </c:pt>
                <c:pt idx="1843">
                  <c:v>5.2475000000000001E-2</c:v>
                </c:pt>
                <c:pt idx="1844">
                  <c:v>5.2124999999999998E-2</c:v>
                </c:pt>
                <c:pt idx="1845">
                  <c:v>5.3074999999999997E-2</c:v>
                </c:pt>
                <c:pt idx="1846">
                  <c:v>6.225E-2</c:v>
                </c:pt>
                <c:pt idx="1847">
                  <c:v>6.275E-2</c:v>
                </c:pt>
                <c:pt idx="1848">
                  <c:v>6.7474999999999993E-2</c:v>
                </c:pt>
                <c:pt idx="1849">
                  <c:v>7.2099999999999997E-2</c:v>
                </c:pt>
                <c:pt idx="1850">
                  <c:v>6.7650000000000002E-2</c:v>
                </c:pt>
                <c:pt idx="1851">
                  <c:v>7.2800000000000004E-2</c:v>
                </c:pt>
                <c:pt idx="1852">
                  <c:v>6.4524999999999999E-2</c:v>
                </c:pt>
                <c:pt idx="1853">
                  <c:v>6.4149999999999999E-2</c:v>
                </c:pt>
                <c:pt idx="1854">
                  <c:v>5.8349999999999999E-2</c:v>
                </c:pt>
                <c:pt idx="1855">
                  <c:v>6.1124999999999999E-2</c:v>
                </c:pt>
                <c:pt idx="1856">
                  <c:v>6.4024999999999999E-2</c:v>
                </c:pt>
                <c:pt idx="1857">
                  <c:v>6.2375E-2</c:v>
                </c:pt>
                <c:pt idx="1858">
                  <c:v>6.3075000000000006E-2</c:v>
                </c:pt>
                <c:pt idx="1859">
                  <c:v>4.9149999999999999E-2</c:v>
                </c:pt>
                <c:pt idx="1860">
                  <c:v>4.6300000000000001E-2</c:v>
                </c:pt>
                <c:pt idx="1861">
                  <c:v>5.1924999999999999E-2</c:v>
                </c:pt>
                <c:pt idx="1862">
                  <c:v>6.5225000000000005E-2</c:v>
                </c:pt>
                <c:pt idx="1863">
                  <c:v>8.2250000000000004E-2</c:v>
                </c:pt>
                <c:pt idx="1864">
                  <c:v>8.1850000000000006E-2</c:v>
                </c:pt>
                <c:pt idx="1865">
                  <c:v>8.0775E-2</c:v>
                </c:pt>
                <c:pt idx="1866">
                  <c:v>7.9225000000000004E-2</c:v>
                </c:pt>
                <c:pt idx="1867">
                  <c:v>8.2100000000000006E-2</c:v>
                </c:pt>
                <c:pt idx="1868">
                  <c:v>5.5649999999999998E-2</c:v>
                </c:pt>
                <c:pt idx="1869">
                  <c:v>5.0474999999999999E-2</c:v>
                </c:pt>
                <c:pt idx="1870">
                  <c:v>4.335E-2</c:v>
                </c:pt>
                <c:pt idx="1871">
                  <c:v>4.7074999999999999E-2</c:v>
                </c:pt>
                <c:pt idx="1872">
                  <c:v>3.9949999999999999E-2</c:v>
                </c:pt>
                <c:pt idx="1873">
                  <c:v>3.2750000000000001E-2</c:v>
                </c:pt>
                <c:pt idx="1874">
                  <c:v>2.9250000000000002E-2</c:v>
                </c:pt>
                <c:pt idx="1875">
                  <c:v>2.5475000000000001E-2</c:v>
                </c:pt>
                <c:pt idx="1876">
                  <c:v>1.985E-2</c:v>
                </c:pt>
                <c:pt idx="1877">
                  <c:v>2.095E-2</c:v>
                </c:pt>
                <c:pt idx="1878">
                  <c:v>2.2474999999999998E-2</c:v>
                </c:pt>
                <c:pt idx="1879">
                  <c:v>2.205E-2</c:v>
                </c:pt>
                <c:pt idx="1880">
                  <c:v>2.4199999999999999E-2</c:v>
                </c:pt>
                <c:pt idx="1881">
                  <c:v>2.4400000000000002E-2</c:v>
                </c:pt>
                <c:pt idx="1882">
                  <c:v>2.6474999999999999E-2</c:v>
                </c:pt>
                <c:pt idx="1883">
                  <c:v>6.0324999999999997E-2</c:v>
                </c:pt>
                <c:pt idx="1884">
                  <c:v>5.8525000000000001E-2</c:v>
                </c:pt>
                <c:pt idx="1885">
                  <c:v>5.8250000000000003E-2</c:v>
                </c:pt>
                <c:pt idx="1886">
                  <c:v>5.0049999999999997E-2</c:v>
                </c:pt>
                <c:pt idx="1887">
                  <c:v>5.1049999999999998E-2</c:v>
                </c:pt>
                <c:pt idx="1888">
                  <c:v>5.9575000000000003E-2</c:v>
                </c:pt>
                <c:pt idx="1889">
                  <c:v>8.5349999999999995E-2</c:v>
                </c:pt>
                <c:pt idx="1890">
                  <c:v>7.5024999999999994E-2</c:v>
                </c:pt>
                <c:pt idx="1891">
                  <c:v>8.6749999999999994E-2</c:v>
                </c:pt>
                <c:pt idx="1892">
                  <c:v>8.5724999999999996E-2</c:v>
                </c:pt>
                <c:pt idx="1893">
                  <c:v>6.5449999999999994E-2</c:v>
                </c:pt>
                <c:pt idx="1894">
                  <c:v>6.6949999999999996E-2</c:v>
                </c:pt>
                <c:pt idx="1895">
                  <c:v>6.5299999999999997E-2</c:v>
                </c:pt>
                <c:pt idx="1896">
                  <c:v>5.4350000000000002E-2</c:v>
                </c:pt>
                <c:pt idx="1897">
                  <c:v>5.3699999999999998E-2</c:v>
                </c:pt>
                <c:pt idx="1898">
                  <c:v>5.5925000000000002E-2</c:v>
                </c:pt>
                <c:pt idx="1899">
                  <c:v>6.2199999999999998E-2</c:v>
                </c:pt>
                <c:pt idx="1900">
                  <c:v>6.8425E-2</c:v>
                </c:pt>
                <c:pt idx="1901">
                  <c:v>6.9599999999999995E-2</c:v>
                </c:pt>
                <c:pt idx="1902">
                  <c:v>7.0074999999999998E-2</c:v>
                </c:pt>
                <c:pt idx="1903">
                  <c:v>6.0574999999999997E-2</c:v>
                </c:pt>
                <c:pt idx="1904">
                  <c:v>6.2700000000000006E-2</c:v>
                </c:pt>
                <c:pt idx="1905">
                  <c:v>6.4500000000000002E-2</c:v>
                </c:pt>
                <c:pt idx="1906">
                  <c:v>5.1975E-2</c:v>
                </c:pt>
                <c:pt idx="1907">
                  <c:v>6.4000000000000001E-2</c:v>
                </c:pt>
                <c:pt idx="1908">
                  <c:v>7.1275000000000005E-2</c:v>
                </c:pt>
                <c:pt idx="1909">
                  <c:v>8.0449999999999994E-2</c:v>
                </c:pt>
                <c:pt idx="1910">
                  <c:v>7.2999999999999995E-2</c:v>
                </c:pt>
                <c:pt idx="1911">
                  <c:v>8.1049999999999997E-2</c:v>
                </c:pt>
                <c:pt idx="1912">
                  <c:v>8.5574999999999998E-2</c:v>
                </c:pt>
                <c:pt idx="1913">
                  <c:v>8.6300000000000002E-2</c:v>
                </c:pt>
                <c:pt idx="1914">
                  <c:v>8.7249999999999994E-2</c:v>
                </c:pt>
                <c:pt idx="1915">
                  <c:v>8.5349999999999995E-2</c:v>
                </c:pt>
                <c:pt idx="1916">
                  <c:v>7.5050000000000006E-2</c:v>
                </c:pt>
                <c:pt idx="1917">
                  <c:v>7.1974999999999997E-2</c:v>
                </c:pt>
                <c:pt idx="1918">
                  <c:v>6.5350000000000005E-2</c:v>
                </c:pt>
                <c:pt idx="1919">
                  <c:v>5.7674999999999997E-2</c:v>
                </c:pt>
                <c:pt idx="1920">
                  <c:v>4.6925000000000001E-2</c:v>
                </c:pt>
                <c:pt idx="1921">
                  <c:v>5.1075000000000002E-2</c:v>
                </c:pt>
                <c:pt idx="1922">
                  <c:v>5.2824999999999997E-2</c:v>
                </c:pt>
                <c:pt idx="1923">
                  <c:v>4.2500000000000003E-2</c:v>
                </c:pt>
                <c:pt idx="1924">
                  <c:v>3.32E-2</c:v>
                </c:pt>
                <c:pt idx="1925">
                  <c:v>2.2550000000000001E-2</c:v>
                </c:pt>
                <c:pt idx="1926">
                  <c:v>1.9975E-2</c:v>
                </c:pt>
                <c:pt idx="1927">
                  <c:v>1.9875E-2</c:v>
                </c:pt>
                <c:pt idx="1928">
                  <c:v>2.41E-2</c:v>
                </c:pt>
                <c:pt idx="1929">
                  <c:v>2.8924999999999999E-2</c:v>
                </c:pt>
                <c:pt idx="1930">
                  <c:v>3.2974999999999997E-2</c:v>
                </c:pt>
                <c:pt idx="1931">
                  <c:v>2.7824999999999999E-2</c:v>
                </c:pt>
                <c:pt idx="1932">
                  <c:v>3.8699999999999998E-2</c:v>
                </c:pt>
                <c:pt idx="1933">
                  <c:v>4.9474999999999998E-2</c:v>
                </c:pt>
                <c:pt idx="1934">
                  <c:v>7.0125000000000007E-2</c:v>
                </c:pt>
                <c:pt idx="1935">
                  <c:v>7.0425000000000001E-2</c:v>
                </c:pt>
                <c:pt idx="1936">
                  <c:v>6.1225000000000002E-2</c:v>
                </c:pt>
                <c:pt idx="1937">
                  <c:v>8.1850000000000006E-2</c:v>
                </c:pt>
                <c:pt idx="1938">
                  <c:v>8.4875000000000006E-2</c:v>
                </c:pt>
                <c:pt idx="1939">
                  <c:v>8.5699999999999998E-2</c:v>
                </c:pt>
                <c:pt idx="1940">
                  <c:v>8.8300000000000003E-2</c:v>
                </c:pt>
                <c:pt idx="1941">
                  <c:v>8.7800000000000003E-2</c:v>
                </c:pt>
                <c:pt idx="1942">
                  <c:v>8.5875000000000007E-2</c:v>
                </c:pt>
                <c:pt idx="1943">
                  <c:v>8.6175000000000002E-2</c:v>
                </c:pt>
                <c:pt idx="1944">
                  <c:v>8.5775000000000004E-2</c:v>
                </c:pt>
                <c:pt idx="1945">
                  <c:v>8.1199999999999994E-2</c:v>
                </c:pt>
                <c:pt idx="1946">
                  <c:v>7.6325000000000004E-2</c:v>
                </c:pt>
                <c:pt idx="1947">
                  <c:v>7.1099999999999997E-2</c:v>
                </c:pt>
                <c:pt idx="1948">
                  <c:v>5.9700000000000003E-2</c:v>
                </c:pt>
                <c:pt idx="1949">
                  <c:v>6.6174999999999998E-2</c:v>
                </c:pt>
                <c:pt idx="1950">
                  <c:v>4.6925000000000001E-2</c:v>
                </c:pt>
                <c:pt idx="1951">
                  <c:v>4.2224999999999999E-2</c:v>
                </c:pt>
                <c:pt idx="1952">
                  <c:v>-5.4999999999999997E-3</c:v>
                </c:pt>
                <c:pt idx="1953">
                  <c:v>-3.3774999999999999E-2</c:v>
                </c:pt>
                <c:pt idx="1954">
                  <c:v>-1.9300000000000001E-2</c:v>
                </c:pt>
                <c:pt idx="1955">
                  <c:v>2.2775E-2</c:v>
                </c:pt>
                <c:pt idx="1956">
                  <c:v>1.9275E-2</c:v>
                </c:pt>
                <c:pt idx="1957">
                  <c:v>3.3799999999999997E-2</c:v>
                </c:pt>
                <c:pt idx="1958">
                  <c:v>2.2800000000000001E-2</c:v>
                </c:pt>
                <c:pt idx="1959">
                  <c:v>2.8999999999999998E-3</c:v>
                </c:pt>
                <c:pt idx="1960">
                  <c:v>-2.8875000000000001E-2</c:v>
                </c:pt>
                <c:pt idx="1961">
                  <c:v>-1.9875E-2</c:v>
                </c:pt>
                <c:pt idx="1962">
                  <c:v>1.3625E-2</c:v>
                </c:pt>
                <c:pt idx="1963">
                  <c:v>2.8275000000000002E-2</c:v>
                </c:pt>
                <c:pt idx="1964">
                  <c:v>3.2175000000000002E-2</c:v>
                </c:pt>
                <c:pt idx="1965">
                  <c:v>2.725E-2</c:v>
                </c:pt>
                <c:pt idx="1966">
                  <c:v>1.5800000000000002E-2</c:v>
                </c:pt>
                <c:pt idx="1967">
                  <c:v>-9.6500000000000006E-3</c:v>
                </c:pt>
                <c:pt idx="1968">
                  <c:v>-3.3274999999999999E-2</c:v>
                </c:pt>
                <c:pt idx="1969">
                  <c:v>-2.5000000000000001E-2</c:v>
                </c:pt>
                <c:pt idx="1970" formatCode="0.00E+00">
                  <c:v>-5.0000000000000002E-5</c:v>
                </c:pt>
                <c:pt idx="1971">
                  <c:v>2.1975000000000001E-2</c:v>
                </c:pt>
                <c:pt idx="1972">
                  <c:v>2.9624999999999999E-2</c:v>
                </c:pt>
                <c:pt idx="1973">
                  <c:v>2.8500000000000001E-2</c:v>
                </c:pt>
                <c:pt idx="1974">
                  <c:v>8.9250000000000006E-3</c:v>
                </c:pt>
                <c:pt idx="1975">
                  <c:v>-6.2500000000000003E-3</c:v>
                </c:pt>
                <c:pt idx="1976">
                  <c:v>-3.4974999999999999E-2</c:v>
                </c:pt>
                <c:pt idx="1977">
                  <c:v>-1.5949999999999999E-2</c:v>
                </c:pt>
                <c:pt idx="1978">
                  <c:v>2.1524999999999999E-2</c:v>
                </c:pt>
                <c:pt idx="1979">
                  <c:v>2.58E-2</c:v>
                </c:pt>
                <c:pt idx="1980">
                  <c:v>3.125E-2</c:v>
                </c:pt>
                <c:pt idx="1981">
                  <c:v>1.0175E-2</c:v>
                </c:pt>
                <c:pt idx="1982">
                  <c:v>-1.0999999999999999E-2</c:v>
                </c:pt>
                <c:pt idx="1983">
                  <c:v>-3.3575000000000001E-2</c:v>
                </c:pt>
                <c:pt idx="1984">
                  <c:v>-2.9350000000000001E-2</c:v>
                </c:pt>
                <c:pt idx="1985">
                  <c:v>-3.1324999999999999E-2</c:v>
                </c:pt>
                <c:pt idx="1986">
                  <c:v>-1.8474999999999998E-2</c:v>
                </c:pt>
                <c:pt idx="1987">
                  <c:v>-1.575E-2</c:v>
                </c:pt>
                <c:pt idx="1988">
                  <c:v>-1.7500000000000002E-2</c:v>
                </c:pt>
                <c:pt idx="1989">
                  <c:v>9.7249999999999993E-3</c:v>
                </c:pt>
                <c:pt idx="1990">
                  <c:v>3.0374999999999999E-2</c:v>
                </c:pt>
                <c:pt idx="1991">
                  <c:v>3.2274999999999998E-2</c:v>
                </c:pt>
                <c:pt idx="1992">
                  <c:v>3.295E-2</c:v>
                </c:pt>
                <c:pt idx="1993">
                  <c:v>3.415E-2</c:v>
                </c:pt>
                <c:pt idx="1994">
                  <c:v>3.3625000000000002E-2</c:v>
                </c:pt>
                <c:pt idx="1995">
                  <c:v>3.3774999999999999E-2</c:v>
                </c:pt>
                <c:pt idx="1996">
                  <c:v>1.9400000000000001E-2</c:v>
                </c:pt>
                <c:pt idx="1997">
                  <c:v>1.8350000000000002E-2</c:v>
                </c:pt>
                <c:pt idx="1998">
                  <c:v>-2.1749999999999999E-3</c:v>
                </c:pt>
                <c:pt idx="1999">
                  <c:v>-2.7425000000000001E-2</c:v>
                </c:pt>
                <c:pt idx="2000">
                  <c:v>-2.93E-2</c:v>
                </c:pt>
                <c:pt idx="2001">
                  <c:v>-3.5150000000000001E-2</c:v>
                </c:pt>
                <c:pt idx="2002">
                  <c:v>-2.3975E-2</c:v>
                </c:pt>
                <c:pt idx="2003">
                  <c:v>-6.1999999999999998E-3</c:v>
                </c:pt>
                <c:pt idx="2004">
                  <c:v>2.2550000000000001E-2</c:v>
                </c:pt>
                <c:pt idx="2005">
                  <c:v>2.7150000000000001E-2</c:v>
                </c:pt>
                <c:pt idx="2006">
                  <c:v>3.1725000000000003E-2</c:v>
                </c:pt>
                <c:pt idx="2007">
                  <c:v>3.2349999999999997E-2</c:v>
                </c:pt>
                <c:pt idx="2008">
                  <c:v>3.2050000000000002E-2</c:v>
                </c:pt>
                <c:pt idx="2009">
                  <c:v>2.145E-2</c:v>
                </c:pt>
                <c:pt idx="2010">
                  <c:v>5.2499999999999997E-4</c:v>
                </c:pt>
                <c:pt idx="2011">
                  <c:v>-5.6249999999999998E-3</c:v>
                </c:pt>
                <c:pt idx="2012">
                  <c:v>-3.3474999999999998E-2</c:v>
                </c:pt>
                <c:pt idx="2013">
                  <c:v>-2.5274999999999999E-2</c:v>
                </c:pt>
                <c:pt idx="2014">
                  <c:v>-5.45E-3</c:v>
                </c:pt>
                <c:pt idx="2015">
                  <c:v>7.2750000000000002E-3</c:v>
                </c:pt>
                <c:pt idx="2016">
                  <c:v>1.265E-2</c:v>
                </c:pt>
                <c:pt idx="2017">
                  <c:v>3.1449999999999999E-2</c:v>
                </c:pt>
                <c:pt idx="2018">
                  <c:v>2.895E-2</c:v>
                </c:pt>
                <c:pt idx="2019">
                  <c:v>3.2524999999999998E-2</c:v>
                </c:pt>
                <c:pt idx="2020">
                  <c:v>3.3450000000000001E-2</c:v>
                </c:pt>
                <c:pt idx="2021">
                  <c:v>3.1449999999999999E-2</c:v>
                </c:pt>
                <c:pt idx="2022">
                  <c:v>4.5250000000000004E-3</c:v>
                </c:pt>
                <c:pt idx="2023">
                  <c:v>0</c:v>
                </c:pt>
                <c:pt idx="2024">
                  <c:v>-6.4999999999999997E-3</c:v>
                </c:pt>
                <c:pt idx="2025">
                  <c:v>-3.3450000000000001E-2</c:v>
                </c:pt>
                <c:pt idx="2026">
                  <c:v>-2.1774999999999999E-2</c:v>
                </c:pt>
                <c:pt idx="2027">
                  <c:v>5.2500000000000003E-3</c:v>
                </c:pt>
                <c:pt idx="2028">
                  <c:v>7.3499999999999998E-3</c:v>
                </c:pt>
                <c:pt idx="2029">
                  <c:v>2.3449999999999999E-2</c:v>
                </c:pt>
                <c:pt idx="2030">
                  <c:v>3.0300000000000001E-2</c:v>
                </c:pt>
                <c:pt idx="2031">
                  <c:v>3.3924999999999997E-2</c:v>
                </c:pt>
                <c:pt idx="2032">
                  <c:v>3.3349999999999998E-2</c:v>
                </c:pt>
                <c:pt idx="2033">
                  <c:v>2.5000000000000001E-2</c:v>
                </c:pt>
                <c:pt idx="2034">
                  <c:v>7.7250000000000001E-3</c:v>
                </c:pt>
                <c:pt idx="2035">
                  <c:v>1.2750000000000001E-3</c:v>
                </c:pt>
                <c:pt idx="2036">
                  <c:v>-4.8250000000000003E-3</c:v>
                </c:pt>
                <c:pt idx="2037">
                  <c:v>-3.4174999999999997E-2</c:v>
                </c:pt>
                <c:pt idx="2038">
                  <c:v>-3.1975000000000003E-2</c:v>
                </c:pt>
                <c:pt idx="2039">
                  <c:v>-1.4274999999999999E-2</c:v>
                </c:pt>
                <c:pt idx="2040">
                  <c:v>2.65E-3</c:v>
                </c:pt>
                <c:pt idx="2041">
                  <c:v>1.985E-2</c:v>
                </c:pt>
                <c:pt idx="2042">
                  <c:v>2.3550000000000001E-2</c:v>
                </c:pt>
                <c:pt idx="2043">
                  <c:v>2.6525E-2</c:v>
                </c:pt>
                <c:pt idx="2044">
                  <c:v>3.1074999999999998E-2</c:v>
                </c:pt>
                <c:pt idx="2045">
                  <c:v>3.1399999999999997E-2</c:v>
                </c:pt>
                <c:pt idx="2046">
                  <c:v>2.4750000000000001E-2</c:v>
                </c:pt>
                <c:pt idx="2047">
                  <c:v>2.7924999999999998E-2</c:v>
                </c:pt>
                <c:pt idx="2048">
                  <c:v>3.1274999999999997E-2</c:v>
                </c:pt>
                <c:pt idx="2049">
                  <c:v>2.5274999999999999E-2</c:v>
                </c:pt>
                <c:pt idx="2050">
                  <c:v>1.5075E-2</c:v>
                </c:pt>
                <c:pt idx="2051">
                  <c:v>-9.325E-3</c:v>
                </c:pt>
                <c:pt idx="2052">
                  <c:v>-2.3050000000000001E-2</c:v>
                </c:pt>
                <c:pt idx="2053">
                  <c:v>-3.1125E-2</c:v>
                </c:pt>
                <c:pt idx="2054">
                  <c:v>-1.5925000000000002E-2</c:v>
                </c:pt>
                <c:pt idx="2055">
                  <c:v>-8.6E-3</c:v>
                </c:pt>
                <c:pt idx="2056">
                  <c:v>1.7624999999999998E-2</c:v>
                </c:pt>
                <c:pt idx="2057">
                  <c:v>1.9699999999999999E-2</c:v>
                </c:pt>
                <c:pt idx="2058">
                  <c:v>2.1475000000000001E-2</c:v>
                </c:pt>
                <c:pt idx="2059">
                  <c:v>3.2000000000000001E-2</c:v>
                </c:pt>
                <c:pt idx="2060">
                  <c:v>-2.1425E-2</c:v>
                </c:pt>
                <c:pt idx="2061">
                  <c:v>3.0825000000000002E-2</c:v>
                </c:pt>
                <c:pt idx="2062">
                  <c:v>3.4424999999999997E-2</c:v>
                </c:pt>
                <c:pt idx="2063">
                  <c:v>-2.5624999999999998E-2</c:v>
                </c:pt>
                <c:pt idx="2064">
                  <c:v>3.2974999999999997E-2</c:v>
                </c:pt>
                <c:pt idx="2065">
                  <c:v>2.9374999999999998E-2</c:v>
                </c:pt>
                <c:pt idx="2066">
                  <c:v>3.2074999999999999E-2</c:v>
                </c:pt>
                <c:pt idx="2067">
                  <c:v>-2.9925E-2</c:v>
                </c:pt>
                <c:pt idx="2068">
                  <c:v>-2.76E-2</c:v>
                </c:pt>
                <c:pt idx="2069">
                  <c:v>-2.5125000000000001E-2</c:v>
                </c:pt>
                <c:pt idx="2070">
                  <c:v>3.6450000000000003E-2</c:v>
                </c:pt>
                <c:pt idx="2071">
                  <c:v>3.9550000000000002E-2</c:v>
                </c:pt>
                <c:pt idx="2072">
                  <c:v>-0.04</c:v>
                </c:pt>
                <c:pt idx="2073">
                  <c:v>1.465E-2</c:v>
                </c:pt>
                <c:pt idx="2074">
                  <c:v>1.6250000000000001E-2</c:v>
                </c:pt>
                <c:pt idx="2075">
                  <c:v>9.6749999999999996E-3</c:v>
                </c:pt>
                <c:pt idx="2076">
                  <c:v>3.6725000000000001E-2</c:v>
                </c:pt>
                <c:pt idx="2077">
                  <c:v>-1.03E-2</c:v>
                </c:pt>
                <c:pt idx="2078">
                  <c:v>-1.7850000000000001E-2</c:v>
                </c:pt>
                <c:pt idx="2079">
                  <c:v>-3.4099999999999998E-2</c:v>
                </c:pt>
                <c:pt idx="2080">
                  <c:v>1.2874999999999999E-2</c:v>
                </c:pt>
                <c:pt idx="2081">
                  <c:v>6.0749999999999997E-3</c:v>
                </c:pt>
                <c:pt idx="2082">
                  <c:v>-9.9500000000000005E-3</c:v>
                </c:pt>
                <c:pt idx="2083">
                  <c:v>3.7074999999999997E-2</c:v>
                </c:pt>
                <c:pt idx="2084">
                  <c:v>-3.32E-2</c:v>
                </c:pt>
                <c:pt idx="2085">
                  <c:v>7.7499999999999997E-4</c:v>
                </c:pt>
                <c:pt idx="2086">
                  <c:v>-2.575E-3</c:v>
                </c:pt>
                <c:pt idx="2087">
                  <c:v>-2.3300000000000001E-2</c:v>
                </c:pt>
                <c:pt idx="2088">
                  <c:v>-1.7274999999999999E-2</c:v>
                </c:pt>
                <c:pt idx="2089">
                  <c:v>-3.6249999999999998E-2</c:v>
                </c:pt>
                <c:pt idx="2090">
                  <c:v>2.5049999999999999E-2</c:v>
                </c:pt>
                <c:pt idx="2091">
                  <c:v>-3.9399999999999998E-2</c:v>
                </c:pt>
                <c:pt idx="2092">
                  <c:v>2.9024999999999999E-2</c:v>
                </c:pt>
                <c:pt idx="2093">
                  <c:v>-2.1125000000000001E-2</c:v>
                </c:pt>
                <c:pt idx="2094">
                  <c:v>3.8150000000000003E-2</c:v>
                </c:pt>
                <c:pt idx="2095">
                  <c:v>4.0575E-2</c:v>
                </c:pt>
                <c:pt idx="2096">
                  <c:v>3.925E-2</c:v>
                </c:pt>
                <c:pt idx="2097">
                  <c:v>1.345E-2</c:v>
                </c:pt>
                <c:pt idx="2098">
                  <c:v>3.6749999999999998E-2</c:v>
                </c:pt>
                <c:pt idx="2099">
                  <c:v>-1.34E-2</c:v>
                </c:pt>
                <c:pt idx="2100">
                  <c:v>-3.9974999999999997E-2</c:v>
                </c:pt>
                <c:pt idx="2101">
                  <c:v>1.3050000000000001E-2</c:v>
                </c:pt>
                <c:pt idx="2102">
                  <c:v>-1.1975E-2</c:v>
                </c:pt>
                <c:pt idx="2103">
                  <c:v>2.9075E-2</c:v>
                </c:pt>
                <c:pt idx="2104">
                  <c:v>3.3625000000000002E-2</c:v>
                </c:pt>
                <c:pt idx="2105">
                  <c:v>-1.5875E-2</c:v>
                </c:pt>
                <c:pt idx="2106">
                  <c:v>3.0675000000000001E-2</c:v>
                </c:pt>
                <c:pt idx="2107">
                  <c:v>3.9524999999999998E-2</c:v>
                </c:pt>
                <c:pt idx="2108">
                  <c:v>-0.04</c:v>
                </c:pt>
                <c:pt idx="2109">
                  <c:v>3.9974999999999997E-2</c:v>
                </c:pt>
                <c:pt idx="2110">
                  <c:v>1.9474999999999999E-2</c:v>
                </c:pt>
                <c:pt idx="2111">
                  <c:v>-3.3099999999999997E-2</c:v>
                </c:pt>
                <c:pt idx="2112">
                  <c:v>3.8074999999999998E-2</c:v>
                </c:pt>
                <c:pt idx="2113">
                  <c:v>3.015E-2</c:v>
                </c:pt>
                <c:pt idx="2114">
                  <c:v>-3.1274999999999997E-2</c:v>
                </c:pt>
                <c:pt idx="2115">
                  <c:v>3.8249999999999999E-2</c:v>
                </c:pt>
                <c:pt idx="2116">
                  <c:v>3.9750000000000001E-2</c:v>
                </c:pt>
                <c:pt idx="2117">
                  <c:v>3.6174999999999999E-2</c:v>
                </c:pt>
                <c:pt idx="2118">
                  <c:v>-3.4299999999999997E-2</c:v>
                </c:pt>
                <c:pt idx="2119">
                  <c:v>-3.1574999999999999E-2</c:v>
                </c:pt>
                <c:pt idx="2120">
                  <c:v>-2.8975000000000001E-2</c:v>
                </c:pt>
                <c:pt idx="2121">
                  <c:v>3.7999999999999999E-2</c:v>
                </c:pt>
                <c:pt idx="2122">
                  <c:v>3.5700000000000003E-2</c:v>
                </c:pt>
                <c:pt idx="2123">
                  <c:v>-2.9250000000000002E-2</c:v>
                </c:pt>
                <c:pt idx="2124">
                  <c:v>3.7225000000000001E-2</c:v>
                </c:pt>
                <c:pt idx="2125">
                  <c:v>3.5374999999999997E-2</c:v>
                </c:pt>
                <c:pt idx="2126">
                  <c:v>-3.7824999999999998E-2</c:v>
                </c:pt>
                <c:pt idx="2127">
                  <c:v>3.9100000000000003E-2</c:v>
                </c:pt>
                <c:pt idx="2128">
                  <c:v>2.4975000000000001E-2</c:v>
                </c:pt>
                <c:pt idx="2129">
                  <c:v>-3.6975000000000001E-2</c:v>
                </c:pt>
                <c:pt idx="2130">
                  <c:v>3.9E-2</c:v>
                </c:pt>
                <c:pt idx="2131">
                  <c:v>2.5850000000000001E-2</c:v>
                </c:pt>
                <c:pt idx="2132">
                  <c:v>-3.0724999999999999E-2</c:v>
                </c:pt>
                <c:pt idx="2133">
                  <c:v>3.8875E-2</c:v>
                </c:pt>
                <c:pt idx="2134">
                  <c:v>3.0275E-2</c:v>
                </c:pt>
                <c:pt idx="2135">
                  <c:v>-3.3750000000000002E-2</c:v>
                </c:pt>
                <c:pt idx="2136">
                  <c:v>3.9675000000000002E-2</c:v>
                </c:pt>
                <c:pt idx="2137">
                  <c:v>3.2325E-2</c:v>
                </c:pt>
                <c:pt idx="2138">
                  <c:v>-3.3399999999999999E-2</c:v>
                </c:pt>
                <c:pt idx="2139">
                  <c:v>3.7400000000000003E-2</c:v>
                </c:pt>
                <c:pt idx="2140">
                  <c:v>3.245E-2</c:v>
                </c:pt>
                <c:pt idx="2141">
                  <c:v>-2.9225000000000001E-2</c:v>
                </c:pt>
                <c:pt idx="2142">
                  <c:v>3.6499999999999998E-2</c:v>
                </c:pt>
                <c:pt idx="2143">
                  <c:v>4.0099999999999997E-2</c:v>
                </c:pt>
                <c:pt idx="2144">
                  <c:v>-3.7150000000000002E-2</c:v>
                </c:pt>
                <c:pt idx="2145">
                  <c:v>3.6600000000000001E-2</c:v>
                </c:pt>
                <c:pt idx="2146">
                  <c:v>3.7324999999999997E-2</c:v>
                </c:pt>
                <c:pt idx="2147">
                  <c:v>-3.5450000000000002E-2</c:v>
                </c:pt>
                <c:pt idx="2148">
                  <c:v>3.5499999999999997E-2</c:v>
                </c:pt>
                <c:pt idx="2149">
                  <c:v>2.0275000000000001E-2</c:v>
                </c:pt>
                <c:pt idx="2150">
                  <c:v>-3.7775000000000003E-2</c:v>
                </c:pt>
                <c:pt idx="2151">
                  <c:v>3.7600000000000001E-2</c:v>
                </c:pt>
                <c:pt idx="2152">
                  <c:v>1.1825E-2</c:v>
                </c:pt>
                <c:pt idx="2153">
                  <c:v>-3.3750000000000002E-2</c:v>
                </c:pt>
                <c:pt idx="2154">
                  <c:v>3.7874999999999999E-2</c:v>
                </c:pt>
                <c:pt idx="2155">
                  <c:v>4.0075E-2</c:v>
                </c:pt>
                <c:pt idx="2156">
                  <c:v>-2.6474999999999999E-2</c:v>
                </c:pt>
                <c:pt idx="2157">
                  <c:v>3.7874999999999999E-2</c:v>
                </c:pt>
                <c:pt idx="2158">
                  <c:v>3.5249999999999997E-2</c:v>
                </c:pt>
                <c:pt idx="2159">
                  <c:v>-3.7100000000000001E-2</c:v>
                </c:pt>
                <c:pt idx="2160">
                  <c:v>3.6975000000000001E-2</c:v>
                </c:pt>
                <c:pt idx="2161">
                  <c:v>1.5275E-2</c:v>
                </c:pt>
                <c:pt idx="2162">
                  <c:v>-3.705E-2</c:v>
                </c:pt>
                <c:pt idx="2163">
                  <c:v>3.9050000000000001E-2</c:v>
                </c:pt>
                <c:pt idx="2164">
                  <c:v>3.2074999999999999E-2</c:v>
                </c:pt>
                <c:pt idx="2165">
                  <c:v>-3.1800000000000002E-2</c:v>
                </c:pt>
                <c:pt idx="2166">
                  <c:v>3.7775000000000003E-2</c:v>
                </c:pt>
                <c:pt idx="2167">
                  <c:v>2.4324999999999999E-2</c:v>
                </c:pt>
                <c:pt idx="2168">
                  <c:v>-3.1199999999999999E-2</c:v>
                </c:pt>
                <c:pt idx="2169">
                  <c:v>3.3750000000000002E-2</c:v>
                </c:pt>
                <c:pt idx="2170">
                  <c:v>3.8699999999999998E-2</c:v>
                </c:pt>
                <c:pt idx="2171">
                  <c:v>6.3499999999999997E-3</c:v>
                </c:pt>
                <c:pt idx="2172">
                  <c:v>1.2925000000000001E-2</c:v>
                </c:pt>
                <c:pt idx="2173">
                  <c:v>7.5750000000000001E-3</c:v>
                </c:pt>
                <c:pt idx="2174">
                  <c:v>9.1750000000000009E-3</c:v>
                </c:pt>
                <c:pt idx="2175">
                  <c:v>-5.2249999999999996E-3</c:v>
                </c:pt>
                <c:pt idx="2176">
                  <c:v>3.725E-3</c:v>
                </c:pt>
                <c:pt idx="2177">
                  <c:v>-1.6025000000000001E-2</c:v>
                </c:pt>
                <c:pt idx="2178">
                  <c:v>4.7749999999999997E-3</c:v>
                </c:pt>
                <c:pt idx="2179">
                  <c:v>2.9499999999999999E-3</c:v>
                </c:pt>
                <c:pt idx="2180">
                  <c:v>2.5000000000000001E-3</c:v>
                </c:pt>
                <c:pt idx="2181">
                  <c:v>3.375E-3</c:v>
                </c:pt>
                <c:pt idx="2182">
                  <c:v>-5.4250000000000001E-3</c:v>
                </c:pt>
                <c:pt idx="2183">
                  <c:v>8.8999999999999999E-3</c:v>
                </c:pt>
                <c:pt idx="2184">
                  <c:v>1.4E-3</c:v>
                </c:pt>
                <c:pt idx="2185">
                  <c:v>2.15E-3</c:v>
                </c:pt>
                <c:pt idx="2186">
                  <c:v>9.7750000000000007E-3</c:v>
                </c:pt>
                <c:pt idx="2187">
                  <c:v>-3.2499999999999999E-4</c:v>
                </c:pt>
                <c:pt idx="2188">
                  <c:v>-4.5250000000000004E-3</c:v>
                </c:pt>
                <c:pt idx="2189">
                  <c:v>3.7000000000000002E-3</c:v>
                </c:pt>
                <c:pt idx="2190">
                  <c:v>2.65E-3</c:v>
                </c:pt>
                <c:pt idx="2191">
                  <c:v>-6.1999999999999998E-3</c:v>
                </c:pt>
                <c:pt idx="2192">
                  <c:v>9.7000000000000003E-3</c:v>
                </c:pt>
                <c:pt idx="2193">
                  <c:v>4.3499999999999997E-3</c:v>
                </c:pt>
                <c:pt idx="2194">
                  <c:v>1.1775000000000001E-2</c:v>
                </c:pt>
                <c:pt idx="2195">
                  <c:v>1.525E-2</c:v>
                </c:pt>
                <c:pt idx="2196">
                  <c:v>7.1500000000000001E-3</c:v>
                </c:pt>
                <c:pt idx="2197">
                  <c:v>1.4925000000000001E-2</c:v>
                </c:pt>
                <c:pt idx="2198">
                  <c:v>1.4925000000000001E-2</c:v>
                </c:pt>
                <c:pt idx="2199">
                  <c:v>1.5424999999999999E-2</c:v>
                </c:pt>
                <c:pt idx="2200">
                  <c:v>-6.5750000000000001E-3</c:v>
                </c:pt>
                <c:pt idx="2201">
                  <c:v>4.4250000000000001E-3</c:v>
                </c:pt>
                <c:pt idx="2202">
                  <c:v>3.0500000000000002E-3</c:v>
                </c:pt>
                <c:pt idx="2203">
                  <c:v>3.0249999999999999E-3</c:v>
                </c:pt>
                <c:pt idx="2204">
                  <c:v>8.8749999999999992E-3</c:v>
                </c:pt>
                <c:pt idx="2205">
                  <c:v>8.7250000000000001E-3</c:v>
                </c:pt>
                <c:pt idx="2206">
                  <c:v>2.5249999999999999E-3</c:v>
                </c:pt>
                <c:pt idx="2207">
                  <c:v>1.2024999999999999E-2</c:v>
                </c:pt>
                <c:pt idx="2208">
                  <c:v>-9.2500000000000004E-4</c:v>
                </c:pt>
                <c:pt idx="2209">
                  <c:v>-1.25E-4</c:v>
                </c:pt>
                <c:pt idx="2210">
                  <c:v>-3.2000000000000002E-3</c:v>
                </c:pt>
                <c:pt idx="2211">
                  <c:v>4.1250000000000002E-3</c:v>
                </c:pt>
                <c:pt idx="2212">
                  <c:v>-1.2874999999999999E-2</c:v>
                </c:pt>
                <c:pt idx="2213">
                  <c:v>4.4999999999999999E-4</c:v>
                </c:pt>
                <c:pt idx="2214">
                  <c:v>5.875E-3</c:v>
                </c:pt>
                <c:pt idx="2215">
                  <c:v>3.1749999999999999E-3</c:v>
                </c:pt>
                <c:pt idx="2216">
                  <c:v>1.2999999999999999E-3</c:v>
                </c:pt>
                <c:pt idx="2217">
                  <c:v>-4.7499999999999999E-3</c:v>
                </c:pt>
                <c:pt idx="2218">
                  <c:v>1.2175E-2</c:v>
                </c:pt>
                <c:pt idx="2219">
                  <c:v>9.5250000000000005E-3</c:v>
                </c:pt>
                <c:pt idx="2220">
                  <c:v>1.6250000000000001E-2</c:v>
                </c:pt>
                <c:pt idx="2221">
                  <c:v>1.6799999999999999E-2</c:v>
                </c:pt>
                <c:pt idx="2222">
                  <c:v>4.0000000000000001E-3</c:v>
                </c:pt>
                <c:pt idx="2223">
                  <c:v>9.4249999999999994E-3</c:v>
                </c:pt>
                <c:pt idx="2224">
                  <c:v>4.8500000000000001E-3</c:v>
                </c:pt>
                <c:pt idx="2225">
                  <c:v>1.375E-2</c:v>
                </c:pt>
                <c:pt idx="2226">
                  <c:v>-7.7000000000000002E-3</c:v>
                </c:pt>
                <c:pt idx="2227">
                  <c:v>5.1250000000000002E-3</c:v>
                </c:pt>
                <c:pt idx="2228">
                  <c:v>5.8250000000000003E-3</c:v>
                </c:pt>
                <c:pt idx="2229">
                  <c:v>7.6499999999999997E-3</c:v>
                </c:pt>
                <c:pt idx="2230">
                  <c:v>-3.7574999999999997E-2</c:v>
                </c:pt>
                <c:pt idx="2231">
                  <c:v>3.015E-2</c:v>
                </c:pt>
                <c:pt idx="2232">
                  <c:v>1.7174999999999999E-2</c:v>
                </c:pt>
                <c:pt idx="2233">
                  <c:v>-3.805E-2</c:v>
                </c:pt>
                <c:pt idx="2234">
                  <c:v>3.9024999999999997E-2</c:v>
                </c:pt>
                <c:pt idx="2235">
                  <c:v>1.9400000000000001E-2</c:v>
                </c:pt>
                <c:pt idx="2236">
                  <c:v>-3.2599999999999997E-2</c:v>
                </c:pt>
                <c:pt idx="2237">
                  <c:v>3.1099999999999999E-2</c:v>
                </c:pt>
                <c:pt idx="2238">
                  <c:v>2.6325000000000001E-2</c:v>
                </c:pt>
                <c:pt idx="2239">
                  <c:v>-3.3250000000000002E-2</c:v>
                </c:pt>
                <c:pt idx="2240">
                  <c:v>3.2575E-2</c:v>
                </c:pt>
                <c:pt idx="2241">
                  <c:v>3.5825000000000003E-2</c:v>
                </c:pt>
                <c:pt idx="2242">
                  <c:v>-4.0125000000000001E-2</c:v>
                </c:pt>
                <c:pt idx="2243">
                  <c:v>3.8225000000000002E-2</c:v>
                </c:pt>
                <c:pt idx="2244">
                  <c:v>3.2125000000000001E-2</c:v>
                </c:pt>
                <c:pt idx="2245">
                  <c:v>-3.1175000000000001E-2</c:v>
                </c:pt>
                <c:pt idx="2246">
                  <c:v>3.1774999999999998E-2</c:v>
                </c:pt>
                <c:pt idx="2247">
                  <c:v>3.8275000000000003E-2</c:v>
                </c:pt>
                <c:pt idx="2248">
                  <c:v>-3.8800000000000001E-2</c:v>
                </c:pt>
                <c:pt idx="2249">
                  <c:v>2.7525000000000001E-2</c:v>
                </c:pt>
                <c:pt idx="2250">
                  <c:v>1.1325E-2</c:v>
                </c:pt>
                <c:pt idx="2251">
                  <c:v>-3.4049999999999997E-2</c:v>
                </c:pt>
                <c:pt idx="2252">
                  <c:v>3.2074999999999999E-2</c:v>
                </c:pt>
                <c:pt idx="2253">
                  <c:v>1.8450000000000001E-2</c:v>
                </c:pt>
                <c:pt idx="2254">
                  <c:v>-3.6325000000000003E-2</c:v>
                </c:pt>
                <c:pt idx="2255">
                  <c:v>3.9274999999999997E-2</c:v>
                </c:pt>
                <c:pt idx="2256">
                  <c:v>2.8299999999999999E-2</c:v>
                </c:pt>
                <c:pt idx="2257">
                  <c:v>-3.1074999999999998E-2</c:v>
                </c:pt>
                <c:pt idx="2258">
                  <c:v>3.2825E-2</c:v>
                </c:pt>
                <c:pt idx="2259">
                  <c:v>3.78E-2</c:v>
                </c:pt>
                <c:pt idx="2260">
                  <c:v>-3.5125000000000003E-2</c:v>
                </c:pt>
                <c:pt idx="2261">
                  <c:v>3.8649999999999997E-2</c:v>
                </c:pt>
                <c:pt idx="2262">
                  <c:v>2.9024999999999999E-2</c:v>
                </c:pt>
                <c:pt idx="2263">
                  <c:v>-3.2000000000000001E-2</c:v>
                </c:pt>
                <c:pt idx="2264">
                  <c:v>3.2899999999999999E-2</c:v>
                </c:pt>
                <c:pt idx="2265">
                  <c:v>3.73E-2</c:v>
                </c:pt>
                <c:pt idx="2266">
                  <c:v>-3.5975E-2</c:v>
                </c:pt>
                <c:pt idx="2267">
                  <c:v>3.8725000000000002E-2</c:v>
                </c:pt>
                <c:pt idx="2268">
                  <c:v>1.9275E-2</c:v>
                </c:pt>
                <c:pt idx="2269">
                  <c:v>-3.6999999999999998E-2</c:v>
                </c:pt>
                <c:pt idx="2270">
                  <c:v>3.9475000000000003E-2</c:v>
                </c:pt>
                <c:pt idx="2271">
                  <c:v>1.405E-2</c:v>
                </c:pt>
                <c:pt idx="2272">
                  <c:v>1.2E-2</c:v>
                </c:pt>
                <c:pt idx="2273">
                  <c:v>1.5599999999999999E-2</c:v>
                </c:pt>
                <c:pt idx="2274">
                  <c:v>1.2800000000000001E-2</c:v>
                </c:pt>
                <c:pt idx="2275">
                  <c:v>5.7499999999999999E-3</c:v>
                </c:pt>
                <c:pt idx="2276">
                  <c:v>1.61E-2</c:v>
                </c:pt>
                <c:pt idx="2277">
                  <c:v>1.7649999999999999E-2</c:v>
                </c:pt>
                <c:pt idx="2278">
                  <c:v>2.4250000000000001E-3</c:v>
                </c:pt>
                <c:pt idx="2279">
                  <c:v>1.6775000000000002E-2</c:v>
                </c:pt>
                <c:pt idx="2280">
                  <c:v>1.3100000000000001E-2</c:v>
                </c:pt>
                <c:pt idx="2281">
                  <c:v>8.9750000000000003E-3</c:v>
                </c:pt>
                <c:pt idx="2282">
                  <c:v>1.5699999999999999E-2</c:v>
                </c:pt>
                <c:pt idx="2283">
                  <c:v>1.4475E-2</c:v>
                </c:pt>
                <c:pt idx="2284">
                  <c:v>2.1749999999999999E-3</c:v>
                </c:pt>
                <c:pt idx="2285">
                  <c:v>-2.4750000000000001E-2</c:v>
                </c:pt>
                <c:pt idx="2286">
                  <c:v>8.7500000000000008E-3</c:v>
                </c:pt>
                <c:pt idx="2287">
                  <c:v>1.2274999999999999E-2</c:v>
                </c:pt>
                <c:pt idx="2288">
                  <c:v>1.2200000000000001E-2</c:v>
                </c:pt>
                <c:pt idx="2289">
                  <c:v>1.3875E-2</c:v>
                </c:pt>
                <c:pt idx="2290">
                  <c:v>4.45E-3</c:v>
                </c:pt>
                <c:pt idx="2291">
                  <c:v>1.3650000000000001E-2</c:v>
                </c:pt>
                <c:pt idx="2292">
                  <c:v>1.1625E-2</c:v>
                </c:pt>
                <c:pt idx="2293" formatCode="0.00E+00">
                  <c:v>1E-4</c:v>
                </c:pt>
                <c:pt idx="2294">
                  <c:v>1.21E-2</c:v>
                </c:pt>
                <c:pt idx="2295">
                  <c:v>3.3500000000000001E-3</c:v>
                </c:pt>
                <c:pt idx="2296">
                  <c:v>1.75E-3</c:v>
                </c:pt>
                <c:pt idx="2297">
                  <c:v>1.155E-2</c:v>
                </c:pt>
                <c:pt idx="2298">
                  <c:v>1.3325E-2</c:v>
                </c:pt>
                <c:pt idx="2299">
                  <c:v>7.5249999999999996E-3</c:v>
                </c:pt>
                <c:pt idx="2300">
                  <c:v>1.3625E-2</c:v>
                </c:pt>
                <c:pt idx="2301">
                  <c:v>1.3100000000000001E-2</c:v>
                </c:pt>
                <c:pt idx="2302">
                  <c:v>3.3500000000000001E-3</c:v>
                </c:pt>
                <c:pt idx="2303">
                  <c:v>-2.605E-2</c:v>
                </c:pt>
                <c:pt idx="2304">
                  <c:v>1.5625E-2</c:v>
                </c:pt>
                <c:pt idx="2305">
                  <c:v>3.5000000000000001E-3</c:v>
                </c:pt>
                <c:pt idx="2306">
                  <c:v>9.3500000000000007E-3</c:v>
                </c:pt>
                <c:pt idx="2307">
                  <c:v>2.4499999999999999E-3</c:v>
                </c:pt>
                <c:pt idx="2308">
                  <c:v>7.3000000000000001E-3</c:v>
                </c:pt>
                <c:pt idx="2309">
                  <c:v>1.3825E-2</c:v>
                </c:pt>
                <c:pt idx="2310">
                  <c:v>-2.5000000000000001E-4</c:v>
                </c:pt>
                <c:pt idx="2311">
                  <c:v>6.5500000000000003E-3</c:v>
                </c:pt>
                <c:pt idx="2312">
                  <c:v>1.1350000000000001E-2</c:v>
                </c:pt>
                <c:pt idx="2313">
                  <c:v>8.8999999999999999E-3</c:v>
                </c:pt>
                <c:pt idx="2314">
                  <c:v>-4.0000000000000002E-4</c:v>
                </c:pt>
                <c:pt idx="2315">
                  <c:v>9.4750000000000008E-3</c:v>
                </c:pt>
                <c:pt idx="2316">
                  <c:v>3.3999999999999998E-3</c:v>
                </c:pt>
                <c:pt idx="2317">
                  <c:v>2.3999999999999998E-3</c:v>
                </c:pt>
                <c:pt idx="2318">
                  <c:v>6.6499999999999997E-3</c:v>
                </c:pt>
                <c:pt idx="2319">
                  <c:v>-1.7750000000000001E-3</c:v>
                </c:pt>
                <c:pt idx="2320">
                  <c:v>1.2775E-2</c:v>
                </c:pt>
                <c:pt idx="2321">
                  <c:v>1.4225E-2</c:v>
                </c:pt>
                <c:pt idx="2322">
                  <c:v>5.5000000000000003E-4</c:v>
                </c:pt>
                <c:pt idx="2323">
                  <c:v>8.9250000000000006E-3</c:v>
                </c:pt>
                <c:pt idx="2324">
                  <c:v>-2.3900000000000001E-2</c:v>
                </c:pt>
                <c:pt idx="2325">
                  <c:v>1.0375000000000001E-2</c:v>
                </c:pt>
                <c:pt idx="2326">
                  <c:v>8.2249999999999997E-3</c:v>
                </c:pt>
                <c:pt idx="2327">
                  <c:v>-2.6474999999999999E-2</c:v>
                </c:pt>
                <c:pt idx="2328">
                  <c:v>1.5375E-2</c:v>
                </c:pt>
                <c:pt idx="2329">
                  <c:v>5.5999999999999999E-3</c:v>
                </c:pt>
                <c:pt idx="2330">
                  <c:v>-6.3499999999999997E-3</c:v>
                </c:pt>
                <c:pt idx="2331">
                  <c:v>-1.0775E-2</c:v>
                </c:pt>
                <c:pt idx="2332">
                  <c:v>-2.6749999999999999E-3</c:v>
                </c:pt>
                <c:pt idx="2333">
                  <c:v>-2.7E-2</c:v>
                </c:pt>
                <c:pt idx="2334">
                  <c:v>6.7500000000000004E-4</c:v>
                </c:pt>
                <c:pt idx="2335">
                  <c:v>9.8750000000000001E-3</c:v>
                </c:pt>
                <c:pt idx="2336">
                  <c:v>-2.7224999999999999E-2</c:v>
                </c:pt>
                <c:pt idx="2337">
                  <c:v>-2.7150000000000001E-2</c:v>
                </c:pt>
                <c:pt idx="2338">
                  <c:v>7.1500000000000001E-3</c:v>
                </c:pt>
                <c:pt idx="2339">
                  <c:v>-2.0025000000000001E-2</c:v>
                </c:pt>
                <c:pt idx="2340">
                  <c:v>3.7750000000000001E-3</c:v>
                </c:pt>
                <c:pt idx="2341">
                  <c:v>1.9750000000000002E-3</c:v>
                </c:pt>
                <c:pt idx="2342">
                  <c:v>1.9750000000000002E-3</c:v>
                </c:pt>
                <c:pt idx="2343">
                  <c:v>-1.145E-2</c:v>
                </c:pt>
                <c:pt idx="2344">
                  <c:v>-7.5000000000000002E-4</c:v>
                </c:pt>
                <c:pt idx="2345">
                  <c:v>1.75E-3</c:v>
                </c:pt>
                <c:pt idx="2346">
                  <c:v>-3.2499999999999999E-3</c:v>
                </c:pt>
                <c:pt idx="2347">
                  <c:v>5.025E-3</c:v>
                </c:pt>
                <c:pt idx="2348">
                  <c:v>6.2500000000000001E-4</c:v>
                </c:pt>
                <c:pt idx="2349">
                  <c:v>-7.5000000000000002E-4</c:v>
                </c:pt>
                <c:pt idx="2350">
                  <c:v>-1.1000000000000001E-3</c:v>
                </c:pt>
                <c:pt idx="2351">
                  <c:v>4.9750000000000003E-3</c:v>
                </c:pt>
                <c:pt idx="2352">
                  <c:v>1.5125E-2</c:v>
                </c:pt>
                <c:pt idx="2353">
                  <c:v>1.3174999999999999E-2</c:v>
                </c:pt>
                <c:pt idx="2354">
                  <c:v>9.3500000000000007E-3</c:v>
                </c:pt>
                <c:pt idx="2355">
                  <c:v>1.7399999999999999E-2</c:v>
                </c:pt>
                <c:pt idx="2356">
                  <c:v>1.4775E-2</c:v>
                </c:pt>
                <c:pt idx="2357">
                  <c:v>1.1900000000000001E-2</c:v>
                </c:pt>
                <c:pt idx="2358">
                  <c:v>1.3950000000000001E-2</c:v>
                </c:pt>
                <c:pt idx="2359">
                  <c:v>1.0975E-2</c:v>
                </c:pt>
                <c:pt idx="2360">
                  <c:v>9.8499999999999994E-3</c:v>
                </c:pt>
                <c:pt idx="2361">
                  <c:v>1.3599999999999999E-2</c:v>
                </c:pt>
                <c:pt idx="2362">
                  <c:v>1.2500000000000001E-2</c:v>
                </c:pt>
                <c:pt idx="2363">
                  <c:v>5.4749999999999998E-3</c:v>
                </c:pt>
                <c:pt idx="2364">
                  <c:v>1.345E-2</c:v>
                </c:pt>
                <c:pt idx="2365">
                  <c:v>1.1525000000000001E-2</c:v>
                </c:pt>
                <c:pt idx="2366">
                  <c:v>-9.6249999999999999E-3</c:v>
                </c:pt>
                <c:pt idx="2367">
                  <c:v>-2.7500000000000002E-4</c:v>
                </c:pt>
                <c:pt idx="2368">
                  <c:v>3.9500000000000004E-3</c:v>
                </c:pt>
                <c:pt idx="2369">
                  <c:v>-2.7099999999999999E-2</c:v>
                </c:pt>
                <c:pt idx="2370">
                  <c:v>-2.6250000000000002E-3</c:v>
                </c:pt>
                <c:pt idx="2371">
                  <c:v>2.0999999999999999E-3</c:v>
                </c:pt>
                <c:pt idx="2372">
                  <c:v>-2.265E-2</c:v>
                </c:pt>
                <c:pt idx="2373">
                  <c:v>-2.7000000000000001E-3</c:v>
                </c:pt>
                <c:pt idx="2374">
                  <c:v>9.9000000000000008E-3</c:v>
                </c:pt>
                <c:pt idx="2375">
                  <c:v>-2.775E-2</c:v>
                </c:pt>
                <c:pt idx="2376">
                  <c:v>-1.2999999999999999E-3</c:v>
                </c:pt>
                <c:pt idx="2377">
                  <c:v>6.0499999999999998E-3</c:v>
                </c:pt>
                <c:pt idx="2378">
                  <c:v>-2.6550000000000001E-2</c:v>
                </c:pt>
                <c:pt idx="2379">
                  <c:v>1.3500000000000001E-3</c:v>
                </c:pt>
                <c:pt idx="2380">
                  <c:v>4.3499999999999997E-3</c:v>
                </c:pt>
                <c:pt idx="2381">
                  <c:v>-1.1350000000000001E-2</c:v>
                </c:pt>
                <c:pt idx="2382">
                  <c:v>1.1249999999999999E-3</c:v>
                </c:pt>
                <c:pt idx="2383">
                  <c:v>5.2499999999999997E-4</c:v>
                </c:pt>
                <c:pt idx="2384">
                  <c:v>5.0000000000000001E-3</c:v>
                </c:pt>
                <c:pt idx="2385">
                  <c:v>6.7499999999999999E-3</c:v>
                </c:pt>
                <c:pt idx="2386">
                  <c:v>-1.0250000000000001E-3</c:v>
                </c:pt>
                <c:pt idx="2387">
                  <c:v>1.7750000000000001E-3</c:v>
                </c:pt>
                <c:pt idx="2388">
                  <c:v>-2.2499999999999999E-4</c:v>
                </c:pt>
                <c:pt idx="2389">
                  <c:v>9.025E-3</c:v>
                </c:pt>
                <c:pt idx="2390">
                  <c:v>4.3249999999999999E-3</c:v>
                </c:pt>
                <c:pt idx="2391">
                  <c:v>-2.7725E-2</c:v>
                </c:pt>
                <c:pt idx="2392">
                  <c:v>1.6E-2</c:v>
                </c:pt>
                <c:pt idx="2393">
                  <c:v>7.9749999999999995E-3</c:v>
                </c:pt>
                <c:pt idx="2394">
                  <c:v>1.5724999999999999E-2</c:v>
                </c:pt>
                <c:pt idx="2395">
                  <c:v>1.2175E-2</c:v>
                </c:pt>
                <c:pt idx="2396">
                  <c:v>-6.3499999999999997E-3</c:v>
                </c:pt>
                <c:pt idx="2397">
                  <c:v>1.11E-2</c:v>
                </c:pt>
                <c:pt idx="2398">
                  <c:v>8.8249999999999995E-3</c:v>
                </c:pt>
                <c:pt idx="2399">
                  <c:v>4.4749999999999998E-3</c:v>
                </c:pt>
                <c:pt idx="2400">
                  <c:v>-1E-3</c:v>
                </c:pt>
                <c:pt idx="2401">
                  <c:v>-1.7725000000000001E-2</c:v>
                </c:pt>
                <c:pt idx="2402">
                  <c:v>5.4749999999999998E-3</c:v>
                </c:pt>
                <c:pt idx="2403">
                  <c:v>1.24E-2</c:v>
                </c:pt>
                <c:pt idx="2404">
                  <c:v>8.5249999999999996E-3</c:v>
                </c:pt>
                <c:pt idx="2405">
                  <c:v>-1.5800000000000002E-2</c:v>
                </c:pt>
                <c:pt idx="2406">
                  <c:v>1.1375E-2</c:v>
                </c:pt>
                <c:pt idx="2407">
                  <c:v>-3.2499999999999999E-4</c:v>
                </c:pt>
                <c:pt idx="2408">
                  <c:v>-1.325E-3</c:v>
                </c:pt>
                <c:pt idx="2409">
                  <c:v>6.4999999999999997E-3</c:v>
                </c:pt>
                <c:pt idx="2410">
                  <c:v>8.2500000000000004E-3</c:v>
                </c:pt>
                <c:pt idx="2411">
                  <c:v>3.3E-3</c:v>
                </c:pt>
                <c:pt idx="2412">
                  <c:v>-5.7250000000000001E-3</c:v>
                </c:pt>
                <c:pt idx="2413">
                  <c:v>-1.6750000000000001E-3</c:v>
                </c:pt>
                <c:pt idx="2414">
                  <c:v>-7.7499999999999997E-4</c:v>
                </c:pt>
                <c:pt idx="2415">
                  <c:v>-2.5000000000000001E-3</c:v>
                </c:pt>
                <c:pt idx="2416">
                  <c:v>3.2750000000000001E-3</c:v>
                </c:pt>
                <c:pt idx="2417">
                  <c:v>-2.5325E-2</c:v>
                </c:pt>
                <c:pt idx="2418">
                  <c:v>1.725E-3</c:v>
                </c:pt>
                <c:pt idx="2419">
                  <c:v>3.5500000000000002E-3</c:v>
                </c:pt>
                <c:pt idx="2420">
                  <c:v>-6.3E-3</c:v>
                </c:pt>
                <c:pt idx="2421">
                  <c:v>7.5500000000000003E-3</c:v>
                </c:pt>
                <c:pt idx="2422">
                  <c:v>9.7750000000000007E-3</c:v>
                </c:pt>
                <c:pt idx="2423">
                  <c:v>4.8500000000000001E-3</c:v>
                </c:pt>
                <c:pt idx="2424">
                  <c:v>6.2750000000000002E-3</c:v>
                </c:pt>
                <c:pt idx="2425">
                  <c:v>1.1975E-2</c:v>
                </c:pt>
                <c:pt idx="2426">
                  <c:v>1.1124999999999999E-2</c:v>
                </c:pt>
                <c:pt idx="2427">
                  <c:v>8.0249999999999991E-3</c:v>
                </c:pt>
                <c:pt idx="2428">
                  <c:v>1.545E-2</c:v>
                </c:pt>
                <c:pt idx="2429">
                  <c:v>-2.2200000000000001E-2</c:v>
                </c:pt>
                <c:pt idx="2430">
                  <c:v>1.75E-4</c:v>
                </c:pt>
                <c:pt idx="2431" formatCode="0.00E+00">
                  <c:v>7.4999999999999993E-5</c:v>
                </c:pt>
                <c:pt idx="2432">
                  <c:v>8.175E-3</c:v>
                </c:pt>
                <c:pt idx="2433" formatCode="0.00E+00">
                  <c:v>-7.4999999999999993E-5</c:v>
                </c:pt>
                <c:pt idx="2434">
                  <c:v>-1.355E-2</c:v>
                </c:pt>
                <c:pt idx="2435">
                  <c:v>5.9249999999999997E-3</c:v>
                </c:pt>
                <c:pt idx="2436">
                  <c:v>1.6049999999999998E-2</c:v>
                </c:pt>
                <c:pt idx="2437">
                  <c:v>9.0500000000000008E-3</c:v>
                </c:pt>
                <c:pt idx="2438">
                  <c:v>1.5025E-2</c:v>
                </c:pt>
                <c:pt idx="2439">
                  <c:v>1.2775E-2</c:v>
                </c:pt>
                <c:pt idx="2440">
                  <c:v>4.4000000000000003E-3</c:v>
                </c:pt>
                <c:pt idx="2441">
                  <c:v>1.355E-2</c:v>
                </c:pt>
                <c:pt idx="2442">
                  <c:v>-2.5975000000000002E-2</c:v>
                </c:pt>
                <c:pt idx="2443">
                  <c:v>1.24E-2</c:v>
                </c:pt>
                <c:pt idx="2444">
                  <c:v>1.0449999999999999E-2</c:v>
                </c:pt>
                <c:pt idx="2445">
                  <c:v>-4.2750000000000002E-3</c:v>
                </c:pt>
                <c:pt idx="2446">
                  <c:v>1.1775000000000001E-2</c:v>
                </c:pt>
                <c:pt idx="2447">
                  <c:v>-2.9999999999999997E-4</c:v>
                </c:pt>
                <c:pt idx="2448">
                  <c:v>-2.3525000000000001E-2</c:v>
                </c:pt>
                <c:pt idx="2449">
                  <c:v>3.725E-3</c:v>
                </c:pt>
                <c:pt idx="2450">
                  <c:v>3.4499999999999999E-3</c:v>
                </c:pt>
                <c:pt idx="2451">
                  <c:v>-1.2E-2</c:v>
                </c:pt>
                <c:pt idx="2452">
                  <c:v>1.15E-2</c:v>
                </c:pt>
                <c:pt idx="2453">
                  <c:v>-1.575E-3</c:v>
                </c:pt>
                <c:pt idx="2454">
                  <c:v>-1.2999999999999999E-3</c:v>
                </c:pt>
                <c:pt idx="2455">
                  <c:v>-2.7500000000000002E-4</c:v>
                </c:pt>
                <c:pt idx="2456">
                  <c:v>-1.5575E-2</c:v>
                </c:pt>
                <c:pt idx="2457">
                  <c:v>1.4999999999999999E-4</c:v>
                </c:pt>
                <c:pt idx="2458">
                  <c:v>-4.45E-3</c:v>
                </c:pt>
                <c:pt idx="2459">
                  <c:v>5.2500000000000003E-3</c:v>
                </c:pt>
                <c:pt idx="2460">
                  <c:v>5.2249999999999996E-3</c:v>
                </c:pt>
                <c:pt idx="2461">
                  <c:v>6.875E-3</c:v>
                </c:pt>
                <c:pt idx="2462">
                  <c:v>4.5750000000000001E-3</c:v>
                </c:pt>
                <c:pt idx="2463">
                  <c:v>-4.0000000000000002E-4</c:v>
                </c:pt>
                <c:pt idx="2464">
                  <c:v>2.5000000000000001E-3</c:v>
                </c:pt>
                <c:pt idx="2465">
                  <c:v>1.3675E-2</c:v>
                </c:pt>
                <c:pt idx="2466">
                  <c:v>4.5500000000000002E-3</c:v>
                </c:pt>
                <c:pt idx="2467">
                  <c:v>1.7750000000000001E-3</c:v>
                </c:pt>
                <c:pt idx="2468">
                  <c:v>1.405E-2</c:v>
                </c:pt>
                <c:pt idx="2469">
                  <c:v>1.3275E-2</c:v>
                </c:pt>
                <c:pt idx="2470">
                  <c:v>7.1500000000000001E-3</c:v>
                </c:pt>
                <c:pt idx="2471">
                  <c:v>1.5824999999999999E-2</c:v>
                </c:pt>
                <c:pt idx="2472">
                  <c:v>1.0825E-2</c:v>
                </c:pt>
                <c:pt idx="2473">
                  <c:v>8.8749999999999992E-3</c:v>
                </c:pt>
                <c:pt idx="2474">
                  <c:v>1.315E-2</c:v>
                </c:pt>
                <c:pt idx="2475">
                  <c:v>1.6574999999999999E-2</c:v>
                </c:pt>
                <c:pt idx="2476">
                  <c:v>-2.225E-3</c:v>
                </c:pt>
                <c:pt idx="2477">
                  <c:v>1.1575E-2</c:v>
                </c:pt>
                <c:pt idx="2478">
                  <c:v>-2.0500000000000002E-3</c:v>
                </c:pt>
                <c:pt idx="2479">
                  <c:v>-2.7500000000000002E-4</c:v>
                </c:pt>
                <c:pt idx="2480">
                  <c:v>2.1250000000000002E-3</c:v>
                </c:pt>
                <c:pt idx="2481">
                  <c:v>-2.0500000000000002E-3</c:v>
                </c:pt>
                <c:pt idx="2482">
                  <c:v>-2.7499999999999998E-3</c:v>
                </c:pt>
                <c:pt idx="2483">
                  <c:v>-7.7499999999999997E-4</c:v>
                </c:pt>
                <c:pt idx="2484">
                  <c:v>3.4250000000000001E-3</c:v>
                </c:pt>
                <c:pt idx="2485">
                  <c:v>-2.6275E-2</c:v>
                </c:pt>
                <c:pt idx="2486">
                  <c:v>-8.4999999999999995E-4</c:v>
                </c:pt>
                <c:pt idx="2487">
                  <c:v>1.7750000000000001E-3</c:v>
                </c:pt>
                <c:pt idx="2488">
                  <c:v>-7.7499999999999999E-3</c:v>
                </c:pt>
                <c:pt idx="2489">
                  <c:v>1.4E-3</c:v>
                </c:pt>
                <c:pt idx="2490">
                  <c:v>2.6250000000000002E-3</c:v>
                </c:pt>
                <c:pt idx="2491">
                  <c:v>3.6250000000000002E-3</c:v>
                </c:pt>
                <c:pt idx="2492">
                  <c:v>6.6750000000000004E-3</c:v>
                </c:pt>
                <c:pt idx="2493">
                  <c:v>1.575E-3</c:v>
                </c:pt>
                <c:pt idx="2494">
                  <c:v>4.0000000000000002E-4</c:v>
                </c:pt>
                <c:pt idx="2495">
                  <c:v>6.4749999999999999E-3</c:v>
                </c:pt>
                <c:pt idx="2496">
                  <c:v>-1.1000000000000001E-3</c:v>
                </c:pt>
                <c:pt idx="2497">
                  <c:v>1.3475000000000001E-2</c:v>
                </c:pt>
                <c:pt idx="2498">
                  <c:v>9.7000000000000003E-3</c:v>
                </c:pt>
                <c:pt idx="2499">
                  <c:v>7.6E-3</c:v>
                </c:pt>
                <c:pt idx="2500">
                  <c:v>1.61E-2</c:v>
                </c:pt>
                <c:pt idx="2501">
                  <c:v>2.3999999999999998E-3</c:v>
                </c:pt>
                <c:pt idx="2502">
                  <c:v>1.1849999999999999E-2</c:v>
                </c:pt>
                <c:pt idx="2503">
                  <c:v>8.3250000000000008E-3</c:v>
                </c:pt>
                <c:pt idx="2504">
                  <c:v>7.9749999999999995E-3</c:v>
                </c:pt>
                <c:pt idx="2505">
                  <c:v>4.7000000000000002E-3</c:v>
                </c:pt>
                <c:pt idx="2506">
                  <c:v>9.1750000000000009E-3</c:v>
                </c:pt>
                <c:pt idx="2507">
                  <c:v>-1.8500000000000001E-3</c:v>
                </c:pt>
                <c:pt idx="2508">
                  <c:v>-1.075E-3</c:v>
                </c:pt>
                <c:pt idx="2509">
                  <c:v>-9.5E-4</c:v>
                </c:pt>
                <c:pt idx="2510">
                  <c:v>6.7999999999999996E-3</c:v>
                </c:pt>
                <c:pt idx="2511">
                  <c:v>-5.1999999999999998E-3</c:v>
                </c:pt>
                <c:pt idx="2512">
                  <c:v>-9.5E-4</c:v>
                </c:pt>
                <c:pt idx="2513">
                  <c:v>4.2249999999999996E-3</c:v>
                </c:pt>
                <c:pt idx="2514">
                  <c:v>3.5E-4</c:v>
                </c:pt>
                <c:pt idx="2515">
                  <c:v>8.1499999999999993E-3</c:v>
                </c:pt>
                <c:pt idx="2516">
                  <c:v>1.8500000000000001E-3</c:v>
                </c:pt>
                <c:pt idx="2517">
                  <c:v>4.8250000000000003E-3</c:v>
                </c:pt>
                <c:pt idx="2518">
                  <c:v>1.4925000000000001E-2</c:v>
                </c:pt>
                <c:pt idx="2519">
                  <c:v>7.7749999999999998E-3</c:v>
                </c:pt>
                <c:pt idx="2520">
                  <c:v>1.145E-2</c:v>
                </c:pt>
                <c:pt idx="2521">
                  <c:v>1.525E-2</c:v>
                </c:pt>
                <c:pt idx="2522">
                  <c:v>1.3875E-2</c:v>
                </c:pt>
                <c:pt idx="2523">
                  <c:v>1.5250000000000001E-3</c:v>
                </c:pt>
                <c:pt idx="2524">
                  <c:v>-2.7324999999999999E-2</c:v>
                </c:pt>
                <c:pt idx="2525">
                  <c:v>1.3925E-2</c:v>
                </c:pt>
                <c:pt idx="2526">
                  <c:v>1.205E-2</c:v>
                </c:pt>
                <c:pt idx="2527">
                  <c:v>2.9399999999999999E-2</c:v>
                </c:pt>
                <c:pt idx="2528">
                  <c:v>-1.8724999999999999E-2</c:v>
                </c:pt>
                <c:pt idx="2529">
                  <c:v>-3.8574999999999998E-2</c:v>
                </c:pt>
                <c:pt idx="2530">
                  <c:v>1.4999999999999999E-2</c:v>
                </c:pt>
                <c:pt idx="2531">
                  <c:v>-6.5500000000000003E-3</c:v>
                </c:pt>
                <c:pt idx="2532">
                  <c:v>2.6349999999999998E-2</c:v>
                </c:pt>
                <c:pt idx="2533">
                  <c:v>1.6650000000000002E-2</c:v>
                </c:pt>
                <c:pt idx="2534">
                  <c:v>2.0249999999999999E-3</c:v>
                </c:pt>
                <c:pt idx="2535">
                  <c:v>1.4625000000000001E-2</c:v>
                </c:pt>
                <c:pt idx="2536">
                  <c:v>-1.0250000000000001E-3</c:v>
                </c:pt>
                <c:pt idx="2537">
                  <c:v>-3.3849999999999998E-2</c:v>
                </c:pt>
                <c:pt idx="2538">
                  <c:v>-0.01</c:v>
                </c:pt>
                <c:pt idx="2539">
                  <c:v>2.6175E-2</c:v>
                </c:pt>
                <c:pt idx="2540">
                  <c:v>-2.1250000000000002E-3</c:v>
                </c:pt>
                <c:pt idx="2541">
                  <c:v>-2.9250000000000001E-3</c:v>
                </c:pt>
                <c:pt idx="2542">
                  <c:v>3.6949999999999997E-2</c:v>
                </c:pt>
                <c:pt idx="2543">
                  <c:v>-3.6325000000000003E-2</c:v>
                </c:pt>
                <c:pt idx="2544">
                  <c:v>3.7449999999999997E-2</c:v>
                </c:pt>
                <c:pt idx="2545">
                  <c:v>2.5100000000000001E-2</c:v>
                </c:pt>
                <c:pt idx="2546">
                  <c:v>-3.3849999999999998E-2</c:v>
                </c:pt>
                <c:pt idx="2547">
                  <c:v>3.4825000000000002E-2</c:v>
                </c:pt>
                <c:pt idx="2548">
                  <c:v>2.9925E-2</c:v>
                </c:pt>
                <c:pt idx="2549">
                  <c:v>-3.61E-2</c:v>
                </c:pt>
                <c:pt idx="2550">
                  <c:v>3.8800000000000001E-2</c:v>
                </c:pt>
                <c:pt idx="2551">
                  <c:v>3.245E-2</c:v>
                </c:pt>
                <c:pt idx="2552">
                  <c:v>-3.5749999999999997E-2</c:v>
                </c:pt>
                <c:pt idx="2553">
                  <c:v>3.9274999999999997E-2</c:v>
                </c:pt>
                <c:pt idx="2554">
                  <c:v>3.6400000000000002E-2</c:v>
                </c:pt>
                <c:pt idx="2555">
                  <c:v>-3.5025000000000001E-2</c:v>
                </c:pt>
                <c:pt idx="2556">
                  <c:v>3.5975E-2</c:v>
                </c:pt>
                <c:pt idx="2557">
                  <c:v>3.7249999999999998E-2</c:v>
                </c:pt>
                <c:pt idx="2558">
                  <c:v>-2.0324999999999999E-2</c:v>
                </c:pt>
                <c:pt idx="2559">
                  <c:v>3.3974999999999998E-2</c:v>
                </c:pt>
                <c:pt idx="2560">
                  <c:v>-2.6675000000000001E-2</c:v>
                </c:pt>
                <c:pt idx="2561">
                  <c:v>3.6150000000000002E-2</c:v>
                </c:pt>
                <c:pt idx="2562">
                  <c:v>2.4049999999999998E-2</c:v>
                </c:pt>
                <c:pt idx="2563">
                  <c:v>-2.8924999999999999E-2</c:v>
                </c:pt>
                <c:pt idx="2564">
                  <c:v>-3.225E-3</c:v>
                </c:pt>
                <c:pt idx="2565">
                  <c:v>-3.9074999999999999E-2</c:v>
                </c:pt>
                <c:pt idx="2566">
                  <c:v>3.6775000000000002E-2</c:v>
                </c:pt>
                <c:pt idx="2567">
                  <c:v>1.6525000000000001E-2</c:v>
                </c:pt>
                <c:pt idx="2568">
                  <c:v>-3.3099999999999997E-2</c:v>
                </c:pt>
                <c:pt idx="2569">
                  <c:v>3.7874999999999999E-2</c:v>
                </c:pt>
                <c:pt idx="2570">
                  <c:v>3.7725000000000002E-2</c:v>
                </c:pt>
                <c:pt idx="2571">
                  <c:v>3.56E-2</c:v>
                </c:pt>
                <c:pt idx="2572">
                  <c:v>-3.3175000000000003E-2</c:v>
                </c:pt>
                <c:pt idx="2573">
                  <c:v>-3.2575E-2</c:v>
                </c:pt>
                <c:pt idx="2574">
                  <c:v>-1.9900000000000001E-2</c:v>
                </c:pt>
                <c:pt idx="2575">
                  <c:v>3.6424999999999999E-2</c:v>
                </c:pt>
                <c:pt idx="2576">
                  <c:v>3.7449999999999997E-2</c:v>
                </c:pt>
                <c:pt idx="2577">
                  <c:v>-3.4375000000000003E-2</c:v>
                </c:pt>
                <c:pt idx="2578">
                  <c:v>3.6824999999999997E-2</c:v>
                </c:pt>
                <c:pt idx="2579">
                  <c:v>2.8899999999999999E-2</c:v>
                </c:pt>
                <c:pt idx="2580">
                  <c:v>-2.9874999999999999E-2</c:v>
                </c:pt>
                <c:pt idx="2581">
                  <c:v>3.3649999999999999E-2</c:v>
                </c:pt>
                <c:pt idx="2582">
                  <c:v>3.7249999999999998E-2</c:v>
                </c:pt>
                <c:pt idx="2583">
                  <c:v>-3.925E-2</c:v>
                </c:pt>
                <c:pt idx="2584">
                  <c:v>3.8425000000000001E-2</c:v>
                </c:pt>
                <c:pt idx="2585">
                  <c:v>6.3499999999999997E-3</c:v>
                </c:pt>
                <c:pt idx="2586">
                  <c:v>-3.9675000000000002E-2</c:v>
                </c:pt>
                <c:pt idx="2587">
                  <c:v>3.9E-2</c:v>
                </c:pt>
                <c:pt idx="2588">
                  <c:v>-1.0125E-2</c:v>
                </c:pt>
                <c:pt idx="2589">
                  <c:v>-2.4324999999999999E-2</c:v>
                </c:pt>
                <c:pt idx="2590">
                  <c:v>-1.8849999999999999E-2</c:v>
                </c:pt>
                <c:pt idx="2591">
                  <c:v>2.895E-2</c:v>
                </c:pt>
                <c:pt idx="2592">
                  <c:v>5.7999999999999996E-3</c:v>
                </c:pt>
                <c:pt idx="2593">
                  <c:v>-3.6924999999999999E-2</c:v>
                </c:pt>
                <c:pt idx="2594">
                  <c:v>3.6749999999999998E-2</c:v>
                </c:pt>
                <c:pt idx="2595">
                  <c:v>-3.9699999999999999E-2</c:v>
                </c:pt>
                <c:pt idx="2596">
                  <c:v>-1.7075E-2</c:v>
                </c:pt>
                <c:pt idx="2597">
                  <c:v>-3.6749999999999998E-2</c:v>
                </c:pt>
                <c:pt idx="2598">
                  <c:v>3.6874999999999998E-2</c:v>
                </c:pt>
                <c:pt idx="2599">
                  <c:v>2.9374999999999998E-2</c:v>
                </c:pt>
                <c:pt idx="2600">
                  <c:v>3.7675E-2</c:v>
                </c:pt>
                <c:pt idx="2601">
                  <c:v>-3.805E-2</c:v>
                </c:pt>
                <c:pt idx="2602">
                  <c:v>-2.5024999999999999E-2</c:v>
                </c:pt>
                <c:pt idx="2603">
                  <c:v>-3.8600000000000002E-2</c:v>
                </c:pt>
                <c:pt idx="2604">
                  <c:v>3.6450000000000003E-2</c:v>
                </c:pt>
                <c:pt idx="2605">
                  <c:v>8.2749999999999994E-3</c:v>
                </c:pt>
                <c:pt idx="2606">
                  <c:v>-3.7824999999999998E-2</c:v>
                </c:pt>
                <c:pt idx="2607">
                  <c:v>3.6775000000000002E-2</c:v>
                </c:pt>
                <c:pt idx="2608">
                  <c:v>2.9975000000000002E-2</c:v>
                </c:pt>
                <c:pt idx="2609">
                  <c:v>-3.3774999999999999E-2</c:v>
                </c:pt>
                <c:pt idx="2610">
                  <c:v>3.5424999999999998E-2</c:v>
                </c:pt>
                <c:pt idx="2611">
                  <c:v>2.9049999999999999E-2</c:v>
                </c:pt>
                <c:pt idx="2612">
                  <c:v>-2.52E-2</c:v>
                </c:pt>
                <c:pt idx="2613">
                  <c:v>3.6025000000000001E-2</c:v>
                </c:pt>
                <c:pt idx="2614">
                  <c:v>3.6174999999999999E-2</c:v>
                </c:pt>
                <c:pt idx="2615">
                  <c:v>-3.5125000000000003E-2</c:v>
                </c:pt>
                <c:pt idx="2616">
                  <c:v>3.8649999999999997E-2</c:v>
                </c:pt>
                <c:pt idx="2617">
                  <c:v>2.9049999999999999E-2</c:v>
                </c:pt>
                <c:pt idx="2618">
                  <c:v>-2.92E-2</c:v>
                </c:pt>
                <c:pt idx="2619">
                  <c:v>3.2125000000000001E-2</c:v>
                </c:pt>
                <c:pt idx="2620">
                  <c:v>3.7975000000000002E-2</c:v>
                </c:pt>
                <c:pt idx="2621">
                  <c:v>-3.9425000000000002E-2</c:v>
                </c:pt>
                <c:pt idx="2622">
                  <c:v>3.9199999999999999E-2</c:v>
                </c:pt>
                <c:pt idx="2623">
                  <c:v>5.4000000000000003E-3</c:v>
                </c:pt>
                <c:pt idx="2624">
                  <c:v>-3.7175E-2</c:v>
                </c:pt>
                <c:pt idx="2625">
                  <c:v>3.7824999999999998E-2</c:v>
                </c:pt>
                <c:pt idx="2626">
                  <c:v>3.8524999999999997E-2</c:v>
                </c:pt>
                <c:pt idx="2627">
                  <c:v>-3.4099999999999998E-2</c:v>
                </c:pt>
                <c:pt idx="2628">
                  <c:v>3.8550000000000001E-2</c:v>
                </c:pt>
                <c:pt idx="2629">
                  <c:v>3.7400000000000003E-2</c:v>
                </c:pt>
                <c:pt idx="2630">
                  <c:v>-3.39E-2</c:v>
                </c:pt>
                <c:pt idx="2631">
                  <c:v>3.805E-2</c:v>
                </c:pt>
                <c:pt idx="2632">
                  <c:v>3.1199999999999999E-2</c:v>
                </c:pt>
                <c:pt idx="2633">
                  <c:v>-3.5674999999999998E-2</c:v>
                </c:pt>
                <c:pt idx="2634">
                  <c:v>3.6275000000000002E-2</c:v>
                </c:pt>
                <c:pt idx="2635">
                  <c:v>2.0525000000000002E-2</c:v>
                </c:pt>
                <c:pt idx="2636">
                  <c:v>-3.5999999999999997E-2</c:v>
                </c:pt>
                <c:pt idx="2637">
                  <c:v>3.6525000000000002E-2</c:v>
                </c:pt>
                <c:pt idx="2638">
                  <c:v>2.53E-2</c:v>
                </c:pt>
                <c:pt idx="2639">
                  <c:v>-3.3000000000000002E-2</c:v>
                </c:pt>
                <c:pt idx="2640">
                  <c:v>3.635E-2</c:v>
                </c:pt>
                <c:pt idx="2641">
                  <c:v>3.78E-2</c:v>
                </c:pt>
                <c:pt idx="2642">
                  <c:v>-3.5575000000000002E-2</c:v>
                </c:pt>
                <c:pt idx="2643">
                  <c:v>3.8600000000000002E-2</c:v>
                </c:pt>
                <c:pt idx="2644">
                  <c:v>2.9749999999999999E-2</c:v>
                </c:pt>
                <c:pt idx="2645">
                  <c:v>-3.3325E-2</c:v>
                </c:pt>
                <c:pt idx="2646">
                  <c:v>3.8300000000000001E-2</c:v>
                </c:pt>
                <c:pt idx="2647">
                  <c:v>1.3599999999999999E-2</c:v>
                </c:pt>
                <c:pt idx="2648">
                  <c:v>-3.8350000000000002E-2</c:v>
                </c:pt>
                <c:pt idx="2649">
                  <c:v>3.7150000000000002E-2</c:v>
                </c:pt>
                <c:pt idx="2650">
                  <c:v>1.8974999999999999E-2</c:v>
                </c:pt>
                <c:pt idx="2651">
                  <c:v>-3.3849999999999998E-2</c:v>
                </c:pt>
                <c:pt idx="2652">
                  <c:v>3.7949999999999998E-2</c:v>
                </c:pt>
                <c:pt idx="2653">
                  <c:v>3.3524999999999999E-2</c:v>
                </c:pt>
                <c:pt idx="2654">
                  <c:v>-2.8975000000000001E-2</c:v>
                </c:pt>
                <c:pt idx="2655">
                  <c:v>3.5499999999999997E-2</c:v>
                </c:pt>
                <c:pt idx="2656">
                  <c:v>3.8875E-2</c:v>
                </c:pt>
                <c:pt idx="2657">
                  <c:v>-3.415E-2</c:v>
                </c:pt>
                <c:pt idx="2658">
                  <c:v>3.6475E-2</c:v>
                </c:pt>
                <c:pt idx="2659">
                  <c:v>1.9025E-2</c:v>
                </c:pt>
                <c:pt idx="2660">
                  <c:v>-3.2599999999999997E-2</c:v>
                </c:pt>
                <c:pt idx="2661">
                  <c:v>3.6749999999999998E-2</c:v>
                </c:pt>
                <c:pt idx="2662">
                  <c:v>3.49E-2</c:v>
                </c:pt>
                <c:pt idx="2663">
                  <c:v>-3.7775000000000003E-2</c:v>
                </c:pt>
                <c:pt idx="2664">
                  <c:v>3.8374999999999999E-2</c:v>
                </c:pt>
                <c:pt idx="2665">
                  <c:v>1.1599999999999999E-2</c:v>
                </c:pt>
                <c:pt idx="2666">
                  <c:v>-3.4174999999999997E-2</c:v>
                </c:pt>
                <c:pt idx="2667">
                  <c:v>3.7949999999999998E-2</c:v>
                </c:pt>
                <c:pt idx="2668">
                  <c:v>3.6049999999999999E-2</c:v>
                </c:pt>
                <c:pt idx="2669">
                  <c:v>3.295E-2</c:v>
                </c:pt>
                <c:pt idx="2670">
                  <c:v>-3.1399999999999997E-2</c:v>
                </c:pt>
                <c:pt idx="2671">
                  <c:v>-2.4799999999999999E-2</c:v>
                </c:pt>
                <c:pt idx="2672">
                  <c:v>-3.2000000000000001E-2</c:v>
                </c:pt>
                <c:pt idx="2673">
                  <c:v>3.2399999999999998E-2</c:v>
                </c:pt>
                <c:pt idx="2674">
                  <c:v>2.7125E-2</c:v>
                </c:pt>
                <c:pt idx="2675">
                  <c:v>-2.9325E-2</c:v>
                </c:pt>
                <c:pt idx="2676">
                  <c:v>2.7625E-2</c:v>
                </c:pt>
                <c:pt idx="2677">
                  <c:v>3.4450000000000001E-2</c:v>
                </c:pt>
                <c:pt idx="2678">
                  <c:v>-3.1524999999999997E-2</c:v>
                </c:pt>
                <c:pt idx="2679">
                  <c:v>3.4224999999999998E-2</c:v>
                </c:pt>
                <c:pt idx="2680">
                  <c:v>3.4525E-2</c:v>
                </c:pt>
                <c:pt idx="2681">
                  <c:v>-3.3425000000000003E-2</c:v>
                </c:pt>
                <c:pt idx="2682">
                  <c:v>3.7025000000000002E-2</c:v>
                </c:pt>
                <c:pt idx="2683">
                  <c:v>3.6174999999999999E-2</c:v>
                </c:pt>
                <c:pt idx="2684">
                  <c:v>3.7624999999999999E-2</c:v>
                </c:pt>
                <c:pt idx="2685">
                  <c:v>-3.5999999999999997E-2</c:v>
                </c:pt>
                <c:pt idx="2686">
                  <c:v>-2.4500000000000001E-2</c:v>
                </c:pt>
                <c:pt idx="2687">
                  <c:v>-3.6549999999999999E-2</c:v>
                </c:pt>
                <c:pt idx="2688">
                  <c:v>3.8124999999999999E-2</c:v>
                </c:pt>
                <c:pt idx="2689">
                  <c:v>2.8975000000000001E-2</c:v>
                </c:pt>
                <c:pt idx="2690">
                  <c:v>-3.3274999999999999E-2</c:v>
                </c:pt>
                <c:pt idx="2691">
                  <c:v>2.6349999999999998E-2</c:v>
                </c:pt>
                <c:pt idx="2692">
                  <c:v>3.5299999999999998E-2</c:v>
                </c:pt>
                <c:pt idx="2693">
                  <c:v>-2.5624999999999998E-2</c:v>
                </c:pt>
                <c:pt idx="2694">
                  <c:v>3.3399999999999999E-2</c:v>
                </c:pt>
                <c:pt idx="2695">
                  <c:v>3.3099999999999997E-2</c:v>
                </c:pt>
                <c:pt idx="2696">
                  <c:v>-3.5400000000000001E-2</c:v>
                </c:pt>
                <c:pt idx="2697">
                  <c:v>3.5900000000000001E-2</c:v>
                </c:pt>
                <c:pt idx="2698">
                  <c:v>2.4299999999999999E-2</c:v>
                </c:pt>
                <c:pt idx="2699">
                  <c:v>-3.295E-2</c:v>
                </c:pt>
                <c:pt idx="2700">
                  <c:v>3.705E-2</c:v>
                </c:pt>
                <c:pt idx="2701">
                  <c:v>3.3000000000000002E-2</c:v>
                </c:pt>
                <c:pt idx="2702">
                  <c:v>-2.7050000000000001E-2</c:v>
                </c:pt>
                <c:pt idx="2703">
                  <c:v>3.1050000000000001E-2</c:v>
                </c:pt>
                <c:pt idx="2704">
                  <c:v>3.3349999999999998E-2</c:v>
                </c:pt>
                <c:pt idx="2705">
                  <c:v>-3.5150000000000001E-2</c:v>
                </c:pt>
                <c:pt idx="2706">
                  <c:v>3.7374999999999999E-2</c:v>
                </c:pt>
                <c:pt idx="2707">
                  <c:v>3.0374999999999999E-2</c:v>
                </c:pt>
                <c:pt idx="2708">
                  <c:v>-3.1074999999999998E-2</c:v>
                </c:pt>
                <c:pt idx="2709">
                  <c:v>3.4049999999999997E-2</c:v>
                </c:pt>
                <c:pt idx="2710">
                  <c:v>3.0249999999999999E-2</c:v>
                </c:pt>
                <c:pt idx="2711">
                  <c:v>-3.3700000000000001E-2</c:v>
                </c:pt>
                <c:pt idx="2712">
                  <c:v>3.7999999999999999E-2</c:v>
                </c:pt>
                <c:pt idx="2713">
                  <c:v>3.6575000000000003E-2</c:v>
                </c:pt>
                <c:pt idx="2714">
                  <c:v>-3.3450000000000001E-2</c:v>
                </c:pt>
                <c:pt idx="2715">
                  <c:v>2.8424999999999999E-2</c:v>
                </c:pt>
                <c:pt idx="2716">
                  <c:v>3.0825000000000002E-2</c:v>
                </c:pt>
                <c:pt idx="2717">
                  <c:v>-2.1100000000000001E-2</c:v>
                </c:pt>
                <c:pt idx="2718">
                  <c:v>3.3974999999999998E-2</c:v>
                </c:pt>
                <c:pt idx="2719">
                  <c:v>3.7499999999999999E-2</c:v>
                </c:pt>
                <c:pt idx="2720">
                  <c:v>-3.4500000000000003E-2</c:v>
                </c:pt>
                <c:pt idx="2721">
                  <c:v>3.6475E-2</c:v>
                </c:pt>
                <c:pt idx="2722">
                  <c:v>2.2100000000000002E-2</c:v>
                </c:pt>
                <c:pt idx="2723">
                  <c:v>-3.5374999999999997E-2</c:v>
                </c:pt>
                <c:pt idx="2724">
                  <c:v>1.8619000000000001</c:v>
                </c:pt>
                <c:pt idx="2725">
                  <c:v>0.15102499999999999</c:v>
                </c:pt>
                <c:pt idx="2726">
                  <c:v>6.9224999999999995E-2</c:v>
                </c:pt>
                <c:pt idx="2727">
                  <c:v>0.118325</c:v>
                </c:pt>
                <c:pt idx="2728">
                  <c:v>0.1105</c:v>
                </c:pt>
                <c:pt idx="2729">
                  <c:v>4.095E-2</c:v>
                </c:pt>
                <c:pt idx="2730">
                  <c:v>0.105125</c:v>
                </c:pt>
                <c:pt idx="2731">
                  <c:v>9.3924999999999995E-2</c:v>
                </c:pt>
                <c:pt idx="2732">
                  <c:v>3.8800000000000001E-2</c:v>
                </c:pt>
                <c:pt idx="2733">
                  <c:v>0.104875</c:v>
                </c:pt>
                <c:pt idx="2734">
                  <c:v>8.1324999999999995E-2</c:v>
                </c:pt>
                <c:pt idx="2735">
                  <c:v>4.0075E-2</c:v>
                </c:pt>
                <c:pt idx="2736">
                  <c:v>0.10327500000000001</c:v>
                </c:pt>
                <c:pt idx="2737">
                  <c:v>7.9450000000000007E-2</c:v>
                </c:pt>
                <c:pt idx="2738">
                  <c:v>3.4125000000000003E-2</c:v>
                </c:pt>
                <c:pt idx="2739">
                  <c:v>0.10059999999999999</c:v>
                </c:pt>
                <c:pt idx="2740">
                  <c:v>9.6625000000000003E-2</c:v>
                </c:pt>
                <c:pt idx="2741">
                  <c:v>4.7824999999999999E-2</c:v>
                </c:pt>
                <c:pt idx="2742">
                  <c:v>0.1022</c:v>
                </c:pt>
                <c:pt idx="2743">
                  <c:v>0.10075000000000001</c:v>
                </c:pt>
                <c:pt idx="2744">
                  <c:v>6.5350000000000005E-2</c:v>
                </c:pt>
                <c:pt idx="2745">
                  <c:v>9.8824999999999996E-2</c:v>
                </c:pt>
                <c:pt idx="2746">
                  <c:v>9.8549999999999999E-2</c:v>
                </c:pt>
                <c:pt idx="2747">
                  <c:v>3.3524999999999999E-2</c:v>
                </c:pt>
                <c:pt idx="2748">
                  <c:v>0.10095</c:v>
                </c:pt>
                <c:pt idx="2749">
                  <c:v>9.7424999999999998E-2</c:v>
                </c:pt>
                <c:pt idx="2750">
                  <c:v>2.7525000000000001E-2</c:v>
                </c:pt>
                <c:pt idx="2751">
                  <c:v>0.10062500000000001</c:v>
                </c:pt>
                <c:pt idx="2752">
                  <c:v>5.6425000000000003E-2</c:v>
                </c:pt>
                <c:pt idx="2753">
                  <c:v>2.2575000000000001E-2</c:v>
                </c:pt>
                <c:pt idx="2754">
                  <c:v>8.7374999999999994E-2</c:v>
                </c:pt>
                <c:pt idx="2755">
                  <c:v>7.4149999999999994E-2</c:v>
                </c:pt>
                <c:pt idx="2756">
                  <c:v>2.6875E-2</c:v>
                </c:pt>
                <c:pt idx="2757">
                  <c:v>9.4899999999999998E-2</c:v>
                </c:pt>
                <c:pt idx="2758">
                  <c:v>7.0199999999999999E-2</c:v>
                </c:pt>
                <c:pt idx="2759">
                  <c:v>2.7125E-2</c:v>
                </c:pt>
                <c:pt idx="2760">
                  <c:v>9.6775E-2</c:v>
                </c:pt>
                <c:pt idx="2761">
                  <c:v>7.0699999999999999E-2</c:v>
                </c:pt>
                <c:pt idx="2762">
                  <c:v>3.0575000000000001E-2</c:v>
                </c:pt>
                <c:pt idx="2763">
                  <c:v>9.8775000000000002E-2</c:v>
                </c:pt>
                <c:pt idx="2764">
                  <c:v>8.7474999999999997E-2</c:v>
                </c:pt>
                <c:pt idx="2765">
                  <c:v>3.7624999999999999E-2</c:v>
                </c:pt>
                <c:pt idx="2766">
                  <c:v>9.6424999999999997E-2</c:v>
                </c:pt>
                <c:pt idx="2767">
                  <c:v>9.7850000000000006E-2</c:v>
                </c:pt>
                <c:pt idx="2768">
                  <c:v>2.9624999999999999E-2</c:v>
                </c:pt>
                <c:pt idx="2769">
                  <c:v>9.5324999999999993E-2</c:v>
                </c:pt>
                <c:pt idx="2770">
                  <c:v>9.3299999999999994E-2</c:v>
                </c:pt>
                <c:pt idx="2771">
                  <c:v>2.5624999999999998E-2</c:v>
                </c:pt>
                <c:pt idx="2772">
                  <c:v>9.8799999999999999E-2</c:v>
                </c:pt>
                <c:pt idx="2773">
                  <c:v>6.2924999999999995E-2</c:v>
                </c:pt>
                <c:pt idx="2774">
                  <c:v>2.4400000000000002E-2</c:v>
                </c:pt>
                <c:pt idx="2775">
                  <c:v>8.0924999999999997E-2</c:v>
                </c:pt>
                <c:pt idx="2776">
                  <c:v>6.7025000000000001E-2</c:v>
                </c:pt>
                <c:pt idx="2777">
                  <c:v>2.495E-2</c:v>
                </c:pt>
                <c:pt idx="2778">
                  <c:v>8.5074999999999998E-2</c:v>
                </c:pt>
                <c:pt idx="2779">
                  <c:v>7.5700000000000003E-2</c:v>
                </c:pt>
                <c:pt idx="2780">
                  <c:v>3.3274999999999999E-2</c:v>
                </c:pt>
                <c:pt idx="2781">
                  <c:v>9.6449999999999994E-2</c:v>
                </c:pt>
                <c:pt idx="2782">
                  <c:v>7.2099999999999997E-2</c:v>
                </c:pt>
                <c:pt idx="2783">
                  <c:v>2.8375000000000001E-2</c:v>
                </c:pt>
                <c:pt idx="2784">
                  <c:v>9.69E-2</c:v>
                </c:pt>
                <c:pt idx="2785">
                  <c:v>9.0274999999999994E-2</c:v>
                </c:pt>
                <c:pt idx="2786">
                  <c:v>4.9625000000000002E-2</c:v>
                </c:pt>
                <c:pt idx="2787">
                  <c:v>9.5174999999999996E-2</c:v>
                </c:pt>
                <c:pt idx="2788">
                  <c:v>9.8574999999999996E-2</c:v>
                </c:pt>
                <c:pt idx="2789">
                  <c:v>2.5774999999999999E-2</c:v>
                </c:pt>
                <c:pt idx="2790">
                  <c:v>9.6625000000000003E-2</c:v>
                </c:pt>
                <c:pt idx="2791">
                  <c:v>9.2450000000000004E-2</c:v>
                </c:pt>
                <c:pt idx="2792">
                  <c:v>3.3149999999999999E-2</c:v>
                </c:pt>
                <c:pt idx="2793">
                  <c:v>9.6350000000000005E-2</c:v>
                </c:pt>
                <c:pt idx="2794">
                  <c:v>9.5600000000000004E-2</c:v>
                </c:pt>
                <c:pt idx="2795">
                  <c:v>2.5350000000000001E-2</c:v>
                </c:pt>
                <c:pt idx="2796">
                  <c:v>9.1175000000000006E-2</c:v>
                </c:pt>
                <c:pt idx="2797">
                  <c:v>8.3574999999999997E-2</c:v>
                </c:pt>
                <c:pt idx="2798">
                  <c:v>2.5950000000000001E-2</c:v>
                </c:pt>
                <c:pt idx="2799">
                  <c:v>9.8174999999999998E-2</c:v>
                </c:pt>
                <c:pt idx="2800">
                  <c:v>9.3399999999999997E-2</c:v>
                </c:pt>
                <c:pt idx="2801">
                  <c:v>2.46E-2</c:v>
                </c:pt>
                <c:pt idx="2802">
                  <c:v>9.1124999999999998E-2</c:v>
                </c:pt>
                <c:pt idx="2803">
                  <c:v>7.5899999999999995E-2</c:v>
                </c:pt>
                <c:pt idx="2804">
                  <c:v>2.75E-2</c:v>
                </c:pt>
                <c:pt idx="2805">
                  <c:v>9.5924999999999996E-2</c:v>
                </c:pt>
                <c:pt idx="2806">
                  <c:v>8.3500000000000005E-2</c:v>
                </c:pt>
                <c:pt idx="2807">
                  <c:v>3.3075E-2</c:v>
                </c:pt>
                <c:pt idx="2808">
                  <c:v>9.7500000000000003E-2</c:v>
                </c:pt>
                <c:pt idx="2809">
                  <c:v>9.7250000000000003E-2</c:v>
                </c:pt>
                <c:pt idx="2810">
                  <c:v>2.29E-2</c:v>
                </c:pt>
                <c:pt idx="2811">
                  <c:v>9.2874999999999999E-2</c:v>
                </c:pt>
                <c:pt idx="2812">
                  <c:v>8.0574999999999994E-2</c:v>
                </c:pt>
                <c:pt idx="2813">
                  <c:v>3.1150000000000001E-2</c:v>
                </c:pt>
                <c:pt idx="2814">
                  <c:v>9.5625000000000002E-2</c:v>
                </c:pt>
                <c:pt idx="2815">
                  <c:v>9.6424999999999997E-2</c:v>
                </c:pt>
                <c:pt idx="2816">
                  <c:v>2.4174999999999999E-2</c:v>
                </c:pt>
                <c:pt idx="2817">
                  <c:v>9.1874999999999998E-2</c:v>
                </c:pt>
                <c:pt idx="2818">
                  <c:v>6.7299999999999999E-2</c:v>
                </c:pt>
                <c:pt idx="2819">
                  <c:v>2.845E-2</c:v>
                </c:pt>
                <c:pt idx="2820">
                  <c:v>9.6324999999999994E-2</c:v>
                </c:pt>
                <c:pt idx="2821">
                  <c:v>9.4450000000000006E-2</c:v>
                </c:pt>
                <c:pt idx="2822">
                  <c:v>2.5825000000000001E-2</c:v>
                </c:pt>
                <c:pt idx="2823">
                  <c:v>9.8074999999999996E-2</c:v>
                </c:pt>
                <c:pt idx="2824">
                  <c:v>9.7475000000000006E-2</c:v>
                </c:pt>
                <c:pt idx="2825">
                  <c:v>2.5325E-2</c:v>
                </c:pt>
                <c:pt idx="2826">
                  <c:v>9.7424999999999998E-2</c:v>
                </c:pt>
                <c:pt idx="2827">
                  <c:v>9.1374999999999998E-2</c:v>
                </c:pt>
                <c:pt idx="2828">
                  <c:v>8.0424999999999996E-2</c:v>
                </c:pt>
                <c:pt idx="2829">
                  <c:v>2.7074999999999998E-2</c:v>
                </c:pt>
                <c:pt idx="2830">
                  <c:v>3.8625E-2</c:v>
                </c:pt>
                <c:pt idx="2831">
                  <c:v>2.3175000000000001E-2</c:v>
                </c:pt>
                <c:pt idx="2832">
                  <c:v>5.3324999999999997E-2</c:v>
                </c:pt>
                <c:pt idx="2833">
                  <c:v>5.2650000000000002E-2</c:v>
                </c:pt>
                <c:pt idx="2834">
                  <c:v>2.0324999999999999E-2</c:v>
                </c:pt>
                <c:pt idx="2835">
                  <c:v>3.2625000000000001E-2</c:v>
                </c:pt>
                <c:pt idx="2836">
                  <c:v>8.9474999999999999E-2</c:v>
                </c:pt>
                <c:pt idx="2837">
                  <c:v>8.1725000000000006E-2</c:v>
                </c:pt>
                <c:pt idx="2838">
                  <c:v>8.0399999999999999E-2</c:v>
                </c:pt>
                <c:pt idx="2839">
                  <c:v>8.6374999999999993E-2</c:v>
                </c:pt>
                <c:pt idx="2840">
                  <c:v>6.6674999999999998E-2</c:v>
                </c:pt>
                <c:pt idx="2841">
                  <c:v>9.5674999999999996E-2</c:v>
                </c:pt>
                <c:pt idx="2842">
                  <c:v>2.4575E-2</c:v>
                </c:pt>
                <c:pt idx="2843">
                  <c:v>9.6850000000000006E-2</c:v>
                </c:pt>
                <c:pt idx="2844">
                  <c:v>8.9025000000000007E-2</c:v>
                </c:pt>
                <c:pt idx="2845">
                  <c:v>3.8225000000000002E-2</c:v>
                </c:pt>
                <c:pt idx="2846">
                  <c:v>9.4350000000000003E-2</c:v>
                </c:pt>
                <c:pt idx="2847">
                  <c:v>9.1175000000000006E-2</c:v>
                </c:pt>
                <c:pt idx="2848">
                  <c:v>1.9300000000000001E-2</c:v>
                </c:pt>
                <c:pt idx="2849">
                  <c:v>7.2099999999999997E-2</c:v>
                </c:pt>
                <c:pt idx="2850">
                  <c:v>5.4524999999999997E-2</c:v>
                </c:pt>
                <c:pt idx="2851">
                  <c:v>1.9125E-2</c:v>
                </c:pt>
                <c:pt idx="2852">
                  <c:v>7.6999999999999999E-2</c:v>
                </c:pt>
                <c:pt idx="2853">
                  <c:v>7.8149999999999997E-2</c:v>
                </c:pt>
                <c:pt idx="2854">
                  <c:v>2.5999999999999999E-2</c:v>
                </c:pt>
                <c:pt idx="2855">
                  <c:v>9.4950000000000007E-2</c:v>
                </c:pt>
                <c:pt idx="2856">
                  <c:v>8.1725000000000006E-2</c:v>
                </c:pt>
                <c:pt idx="2857">
                  <c:v>2.9975000000000002E-2</c:v>
                </c:pt>
                <c:pt idx="2858">
                  <c:v>9.325E-2</c:v>
                </c:pt>
                <c:pt idx="2859">
                  <c:v>6.7500000000000004E-2</c:v>
                </c:pt>
                <c:pt idx="2860">
                  <c:v>2.5899999999999999E-2</c:v>
                </c:pt>
                <c:pt idx="2861">
                  <c:v>9.3850000000000003E-2</c:v>
                </c:pt>
                <c:pt idx="2862">
                  <c:v>7.4550000000000005E-2</c:v>
                </c:pt>
                <c:pt idx="2863">
                  <c:v>2.35E-2</c:v>
                </c:pt>
                <c:pt idx="2864">
                  <c:v>9.1425000000000006E-2</c:v>
                </c:pt>
                <c:pt idx="2865">
                  <c:v>6.1074999999999997E-2</c:v>
                </c:pt>
                <c:pt idx="2866">
                  <c:v>2.5125000000000001E-2</c:v>
                </c:pt>
                <c:pt idx="2867">
                  <c:v>8.9849999999999999E-2</c:v>
                </c:pt>
                <c:pt idx="2868">
                  <c:v>8.5949999999999999E-2</c:v>
                </c:pt>
                <c:pt idx="2869">
                  <c:v>2.7725E-2</c:v>
                </c:pt>
                <c:pt idx="2870">
                  <c:v>9.3875E-2</c:v>
                </c:pt>
                <c:pt idx="2871">
                  <c:v>7.2874999999999995E-2</c:v>
                </c:pt>
                <c:pt idx="2872">
                  <c:v>3.2149999999999998E-2</c:v>
                </c:pt>
                <c:pt idx="2873">
                  <c:v>9.6274999999999999E-2</c:v>
                </c:pt>
                <c:pt idx="2874">
                  <c:v>9.1675000000000006E-2</c:v>
                </c:pt>
                <c:pt idx="2875">
                  <c:v>5.62E-2</c:v>
                </c:pt>
                <c:pt idx="2876">
                  <c:v>5.3525000000000003E-2</c:v>
                </c:pt>
                <c:pt idx="2877">
                  <c:v>5.1150000000000001E-2</c:v>
                </c:pt>
                <c:pt idx="2878">
                  <c:v>1.865E-2</c:v>
                </c:pt>
                <c:pt idx="2879">
                  <c:v>8.5125000000000006E-2</c:v>
                </c:pt>
                <c:pt idx="2880">
                  <c:v>6.0975000000000001E-2</c:v>
                </c:pt>
                <c:pt idx="2881">
                  <c:v>2.4299999999999999E-2</c:v>
                </c:pt>
                <c:pt idx="2882">
                  <c:v>9.3575000000000005E-2</c:v>
                </c:pt>
                <c:pt idx="2883">
                  <c:v>9.2499999999999999E-2</c:v>
                </c:pt>
                <c:pt idx="2884">
                  <c:v>5.3975000000000002E-2</c:v>
                </c:pt>
                <c:pt idx="2885">
                  <c:v>3.2474999999999997E-2</c:v>
                </c:pt>
                <c:pt idx="2886">
                  <c:v>4.2500000000000003E-3</c:v>
                </c:pt>
                <c:pt idx="2887">
                  <c:v>3.3474999999999998E-2</c:v>
                </c:pt>
                <c:pt idx="2888">
                  <c:v>-1.6049999999999998E-2</c:v>
                </c:pt>
                <c:pt idx="2889">
                  <c:v>2.8899999999999999E-2</c:v>
                </c:pt>
                <c:pt idx="2890">
                  <c:v>-3.3875000000000002E-2</c:v>
                </c:pt>
                <c:pt idx="2891">
                  <c:v>3.7624999999999999E-2</c:v>
                </c:pt>
                <c:pt idx="2892">
                  <c:v>0.11837499999999999</c:v>
                </c:pt>
                <c:pt idx="2893">
                  <c:v>4.2799999999999998E-2</c:v>
                </c:pt>
                <c:pt idx="2894">
                  <c:v>9.4924999999999995E-2</c:v>
                </c:pt>
                <c:pt idx="2895">
                  <c:v>7.6249999999999998E-2</c:v>
                </c:pt>
                <c:pt idx="2896">
                  <c:v>3.0875E-2</c:v>
                </c:pt>
                <c:pt idx="2897">
                  <c:v>9.6699999999999994E-2</c:v>
                </c:pt>
                <c:pt idx="2898">
                  <c:v>9.3149999999999997E-2</c:v>
                </c:pt>
                <c:pt idx="2899">
                  <c:v>4.7774999999999998E-2</c:v>
                </c:pt>
                <c:pt idx="2900">
                  <c:v>3.3524999999999999E-2</c:v>
                </c:pt>
                <c:pt idx="2901">
                  <c:v>4.2825000000000002E-2</c:v>
                </c:pt>
                <c:pt idx="2902">
                  <c:v>2.46E-2</c:v>
                </c:pt>
                <c:pt idx="2903">
                  <c:v>2.3400000000000001E-2</c:v>
                </c:pt>
                <c:pt idx="2904">
                  <c:v>2.1350000000000001E-2</c:v>
                </c:pt>
                <c:pt idx="2905">
                  <c:v>2.52E-2</c:v>
                </c:pt>
                <c:pt idx="2906">
                  <c:v>3.5525000000000001E-2</c:v>
                </c:pt>
                <c:pt idx="2907">
                  <c:v>9.4274999999999998E-2</c:v>
                </c:pt>
                <c:pt idx="2908">
                  <c:v>1.9574999999999999E-2</c:v>
                </c:pt>
                <c:pt idx="2909">
                  <c:v>2.9524999999999999E-2</c:v>
                </c:pt>
                <c:pt idx="2910">
                  <c:v>8.1049999999999997E-2</c:v>
                </c:pt>
                <c:pt idx="2911">
                  <c:v>3.0875E-2</c:v>
                </c:pt>
                <c:pt idx="2912">
                  <c:v>5.885E-2</c:v>
                </c:pt>
                <c:pt idx="2913">
                  <c:v>7.5175000000000006E-2</c:v>
                </c:pt>
                <c:pt idx="2914">
                  <c:v>2.9274999999999999E-2</c:v>
                </c:pt>
                <c:pt idx="2915">
                  <c:v>1.9625E-2</c:v>
                </c:pt>
                <c:pt idx="2916">
                  <c:v>8.7099999999999997E-2</c:v>
                </c:pt>
                <c:pt idx="2917">
                  <c:v>2.3300000000000001E-2</c:v>
                </c:pt>
                <c:pt idx="2918">
                  <c:v>5.2775000000000002E-2</c:v>
                </c:pt>
                <c:pt idx="2919">
                  <c:v>6.8699999999999997E-2</c:v>
                </c:pt>
                <c:pt idx="2920">
                  <c:v>7.8649999999999998E-2</c:v>
                </c:pt>
                <c:pt idx="2921">
                  <c:v>9.69E-2</c:v>
                </c:pt>
                <c:pt idx="2922">
                  <c:v>3.5775000000000001E-2</c:v>
                </c:pt>
                <c:pt idx="2923">
                  <c:v>9.5524999999999999E-2</c:v>
                </c:pt>
                <c:pt idx="2924">
                  <c:v>9.6574999999999994E-2</c:v>
                </c:pt>
                <c:pt idx="2925">
                  <c:v>2.435E-2</c:v>
                </c:pt>
                <c:pt idx="2926">
                  <c:v>9.2200000000000004E-2</c:v>
                </c:pt>
                <c:pt idx="2927">
                  <c:v>7.5649999999999995E-2</c:v>
                </c:pt>
                <c:pt idx="2928">
                  <c:v>2.4049999999999998E-2</c:v>
                </c:pt>
                <c:pt idx="2929">
                  <c:v>9.4700000000000006E-2</c:v>
                </c:pt>
                <c:pt idx="2930">
                  <c:v>7.2525000000000006E-2</c:v>
                </c:pt>
                <c:pt idx="2931">
                  <c:v>3.8725000000000002E-2</c:v>
                </c:pt>
                <c:pt idx="2932">
                  <c:v>9.1800000000000007E-2</c:v>
                </c:pt>
                <c:pt idx="2933">
                  <c:v>2.6374999999999999E-2</c:v>
                </c:pt>
                <c:pt idx="2934">
                  <c:v>2.4825E-2</c:v>
                </c:pt>
                <c:pt idx="2935">
                  <c:v>1.985E-2</c:v>
                </c:pt>
                <c:pt idx="2936">
                  <c:v>3.0550000000000001E-2</c:v>
                </c:pt>
                <c:pt idx="2937">
                  <c:v>9.5250000000000001E-2</c:v>
                </c:pt>
                <c:pt idx="2938">
                  <c:v>2.3574999999999999E-2</c:v>
                </c:pt>
                <c:pt idx="2939">
                  <c:v>1.7375000000000002E-2</c:v>
                </c:pt>
                <c:pt idx="2940">
                  <c:v>5.6300000000000003E-2</c:v>
                </c:pt>
                <c:pt idx="2941">
                  <c:v>4.7724999999999997E-2</c:v>
                </c:pt>
                <c:pt idx="2942">
                  <c:v>3.7574999999999997E-2</c:v>
                </c:pt>
                <c:pt idx="2943">
                  <c:v>2.3474999999999999E-2</c:v>
                </c:pt>
                <c:pt idx="2944">
                  <c:v>2.9499999999999998E-2</c:v>
                </c:pt>
                <c:pt idx="2945">
                  <c:v>2.4375000000000001E-2</c:v>
                </c:pt>
                <c:pt idx="2946">
                  <c:v>2.0199999999999999E-2</c:v>
                </c:pt>
                <c:pt idx="2947">
                  <c:v>2.6100000000000002E-2</c:v>
                </c:pt>
                <c:pt idx="2948">
                  <c:v>9.3475000000000003E-2</c:v>
                </c:pt>
                <c:pt idx="2949">
                  <c:v>1.7975000000000001E-2</c:v>
                </c:pt>
                <c:pt idx="2950">
                  <c:v>2.4899999999999999E-2</c:v>
                </c:pt>
                <c:pt idx="2951">
                  <c:v>9.5824999999999994E-2</c:v>
                </c:pt>
                <c:pt idx="2952">
                  <c:v>2.12E-2</c:v>
                </c:pt>
                <c:pt idx="2953">
                  <c:v>1.7999999999999999E-2</c:v>
                </c:pt>
                <c:pt idx="2954">
                  <c:v>5.4574999999999999E-2</c:v>
                </c:pt>
                <c:pt idx="2955">
                  <c:v>7.1925000000000003E-2</c:v>
                </c:pt>
                <c:pt idx="2956">
                  <c:v>5.0349999999999999E-2</c:v>
                </c:pt>
                <c:pt idx="2957">
                  <c:v>1.77E-2</c:v>
                </c:pt>
                <c:pt idx="2958">
                  <c:v>8.4449999999999997E-2</c:v>
                </c:pt>
                <c:pt idx="2959">
                  <c:v>6.4549999999999996E-2</c:v>
                </c:pt>
                <c:pt idx="2960">
                  <c:v>1.8525E-2</c:v>
                </c:pt>
                <c:pt idx="2961">
                  <c:v>8.5449999999999998E-2</c:v>
                </c:pt>
                <c:pt idx="2962">
                  <c:v>7.0449999999999999E-2</c:v>
                </c:pt>
                <c:pt idx="2963">
                  <c:v>2.2575000000000001E-2</c:v>
                </c:pt>
                <c:pt idx="2964">
                  <c:v>8.9774999999999994E-2</c:v>
                </c:pt>
                <c:pt idx="2965">
                  <c:v>7.2499999999999995E-2</c:v>
                </c:pt>
                <c:pt idx="2966">
                  <c:v>2.0750000000000001E-2</c:v>
                </c:pt>
                <c:pt idx="2967">
                  <c:v>8.7974999999999998E-2</c:v>
                </c:pt>
                <c:pt idx="2968">
                  <c:v>7.8450000000000006E-2</c:v>
                </c:pt>
                <c:pt idx="2969">
                  <c:v>2.6575000000000001E-2</c:v>
                </c:pt>
                <c:pt idx="2970">
                  <c:v>9.5024999999999998E-2</c:v>
                </c:pt>
                <c:pt idx="2971">
                  <c:v>8.3099999999999993E-2</c:v>
                </c:pt>
                <c:pt idx="2972">
                  <c:v>6.2700000000000006E-2</c:v>
                </c:pt>
                <c:pt idx="2973">
                  <c:v>5.0500000000000003E-2</c:v>
                </c:pt>
                <c:pt idx="2974">
                  <c:v>4.99E-2</c:v>
                </c:pt>
                <c:pt idx="2975">
                  <c:v>1.7500000000000002E-2</c:v>
                </c:pt>
                <c:pt idx="2976">
                  <c:v>6.1749999999999999E-2</c:v>
                </c:pt>
                <c:pt idx="2977">
                  <c:v>5.1624999999999997E-2</c:v>
                </c:pt>
                <c:pt idx="2978">
                  <c:v>1.89E-2</c:v>
                </c:pt>
                <c:pt idx="2979">
                  <c:v>3.2325E-2</c:v>
                </c:pt>
                <c:pt idx="2980">
                  <c:v>2.5774999999999999E-2</c:v>
                </c:pt>
                <c:pt idx="2981">
                  <c:v>1.6825E-2</c:v>
                </c:pt>
                <c:pt idx="2982">
                  <c:v>3.7775000000000003E-2</c:v>
                </c:pt>
                <c:pt idx="2983">
                  <c:v>9.0249999999999997E-2</c:v>
                </c:pt>
                <c:pt idx="2984">
                  <c:v>2.3599999999999999E-2</c:v>
                </c:pt>
                <c:pt idx="2985">
                  <c:v>8.0174999999999996E-2</c:v>
                </c:pt>
                <c:pt idx="2986">
                  <c:v>8.4175E-2</c:v>
                </c:pt>
                <c:pt idx="2987">
                  <c:v>8.6874999999999994E-2</c:v>
                </c:pt>
                <c:pt idx="2988">
                  <c:v>9.2899999999999996E-2</c:v>
                </c:pt>
                <c:pt idx="2989">
                  <c:v>2.9774999999999999E-2</c:v>
                </c:pt>
                <c:pt idx="2990">
                  <c:v>9.5625000000000002E-2</c:v>
                </c:pt>
                <c:pt idx="2991">
                  <c:v>9.0749999999999997E-2</c:v>
                </c:pt>
                <c:pt idx="2992">
                  <c:v>7.5850000000000001E-2</c:v>
                </c:pt>
                <c:pt idx="2993">
                  <c:v>3.6525000000000002E-2</c:v>
                </c:pt>
                <c:pt idx="2994">
                  <c:v>7.1425000000000002E-2</c:v>
                </c:pt>
                <c:pt idx="2995">
                  <c:v>9.1999999999999998E-2</c:v>
                </c:pt>
                <c:pt idx="2996">
                  <c:v>3.8425000000000001E-2</c:v>
                </c:pt>
                <c:pt idx="2997">
                  <c:v>3.8300000000000001E-2</c:v>
                </c:pt>
                <c:pt idx="2998">
                  <c:v>9.4174999999999995E-2</c:v>
                </c:pt>
                <c:pt idx="2999">
                  <c:v>1.7500000000000002E-2</c:v>
                </c:pt>
                <c:pt idx="3000">
                  <c:v>1.7675E-2</c:v>
                </c:pt>
                <c:pt idx="3001">
                  <c:v>9.0800000000000006E-2</c:v>
                </c:pt>
                <c:pt idx="3002">
                  <c:v>2.7224999999999999E-2</c:v>
                </c:pt>
                <c:pt idx="3003">
                  <c:v>7.3249999999999996E-2</c:v>
                </c:pt>
                <c:pt idx="3004">
                  <c:v>8.8499999999999995E-2</c:v>
                </c:pt>
                <c:pt idx="3005">
                  <c:v>4.7500000000000001E-2</c:v>
                </c:pt>
                <c:pt idx="3006">
                  <c:v>7.4300000000000005E-2</c:v>
                </c:pt>
                <c:pt idx="3007">
                  <c:v>5.9200000000000003E-2</c:v>
                </c:pt>
                <c:pt idx="3008">
                  <c:v>7.7075000000000005E-2</c:v>
                </c:pt>
                <c:pt idx="3009">
                  <c:v>9.1225000000000001E-2</c:v>
                </c:pt>
                <c:pt idx="3010">
                  <c:v>4.9250000000000002E-2</c:v>
                </c:pt>
                <c:pt idx="3011">
                  <c:v>9.1749999999999998E-2</c:v>
                </c:pt>
                <c:pt idx="3012">
                  <c:v>3.7600000000000001E-2</c:v>
                </c:pt>
                <c:pt idx="3013">
                  <c:v>2.7650000000000001E-2</c:v>
                </c:pt>
                <c:pt idx="3014">
                  <c:v>2.0449999999999999E-2</c:v>
                </c:pt>
                <c:pt idx="3015">
                  <c:v>8.8300000000000003E-2</c:v>
                </c:pt>
                <c:pt idx="3016">
                  <c:v>2.0250000000000001E-2</c:v>
                </c:pt>
                <c:pt idx="3017">
                  <c:v>2.2124999999999999E-2</c:v>
                </c:pt>
                <c:pt idx="3018">
                  <c:v>9.2950000000000005E-2</c:v>
                </c:pt>
                <c:pt idx="3019">
                  <c:v>6.54E-2</c:v>
                </c:pt>
                <c:pt idx="3020">
                  <c:v>2.3099999999999999E-2</c:v>
                </c:pt>
                <c:pt idx="3021">
                  <c:v>9.4149999999999998E-2</c:v>
                </c:pt>
                <c:pt idx="3022">
                  <c:v>7.7374999999999999E-2</c:v>
                </c:pt>
                <c:pt idx="3023">
                  <c:v>3.2849999999999997E-2</c:v>
                </c:pt>
                <c:pt idx="3024">
                  <c:v>9.5324999999999993E-2</c:v>
                </c:pt>
                <c:pt idx="3025">
                  <c:v>9.1050000000000006E-2</c:v>
                </c:pt>
                <c:pt idx="3026">
                  <c:v>5.3475000000000002E-2</c:v>
                </c:pt>
                <c:pt idx="3027">
                  <c:v>2.3949999999999999E-2</c:v>
                </c:pt>
                <c:pt idx="3028">
                  <c:v>5.4850000000000003E-2</c:v>
                </c:pt>
                <c:pt idx="3029">
                  <c:v>6.7525000000000002E-2</c:v>
                </c:pt>
                <c:pt idx="3030">
                  <c:v>9.0774999999999995E-2</c:v>
                </c:pt>
                <c:pt idx="3031">
                  <c:v>9.0649999999999994E-2</c:v>
                </c:pt>
                <c:pt idx="3032">
                  <c:v>3.8100000000000002E-2</c:v>
                </c:pt>
                <c:pt idx="3033">
                  <c:v>9.4149999999999998E-2</c:v>
                </c:pt>
                <c:pt idx="3034">
                  <c:v>9.4299999999999995E-2</c:v>
                </c:pt>
                <c:pt idx="3035">
                  <c:v>2.64E-2</c:v>
                </c:pt>
                <c:pt idx="3036">
                  <c:v>9.5299999999999996E-2</c:v>
                </c:pt>
                <c:pt idx="3037">
                  <c:v>9.1825000000000004E-2</c:v>
                </c:pt>
                <c:pt idx="3038">
                  <c:v>2.035E-2</c:v>
                </c:pt>
                <c:pt idx="3039">
                  <c:v>8.0350000000000005E-2</c:v>
                </c:pt>
                <c:pt idx="3040">
                  <c:v>7.535E-2</c:v>
                </c:pt>
                <c:pt idx="3041">
                  <c:v>2.385E-2</c:v>
                </c:pt>
                <c:pt idx="3042">
                  <c:v>9.1425000000000006E-2</c:v>
                </c:pt>
                <c:pt idx="3043">
                  <c:v>8.3099999999999993E-2</c:v>
                </c:pt>
                <c:pt idx="3044">
                  <c:v>2.9000000000000001E-2</c:v>
                </c:pt>
                <c:pt idx="3045">
                  <c:v>9.2975000000000002E-2</c:v>
                </c:pt>
                <c:pt idx="3046">
                  <c:v>9.4750000000000001E-2</c:v>
                </c:pt>
                <c:pt idx="3047">
                  <c:v>2.445E-2</c:v>
                </c:pt>
                <c:pt idx="3048">
                  <c:v>9.4725000000000004E-2</c:v>
                </c:pt>
                <c:pt idx="3049">
                  <c:v>8.4849999999999995E-2</c:v>
                </c:pt>
                <c:pt idx="3050">
                  <c:v>5.9150000000000001E-2</c:v>
                </c:pt>
                <c:pt idx="3051">
                  <c:v>2.0275000000000001E-2</c:v>
                </c:pt>
                <c:pt idx="3052">
                  <c:v>2.2349999999999998E-2</c:v>
                </c:pt>
                <c:pt idx="3053">
                  <c:v>3.4924999999999998E-2</c:v>
                </c:pt>
                <c:pt idx="3054">
                  <c:v>4.3775000000000001E-2</c:v>
                </c:pt>
                <c:pt idx="3055">
                  <c:v>2.6599999999999999E-2</c:v>
                </c:pt>
                <c:pt idx="3056">
                  <c:v>2.0975000000000001E-2</c:v>
                </c:pt>
                <c:pt idx="3057">
                  <c:v>4.3725E-2</c:v>
                </c:pt>
                <c:pt idx="3058">
                  <c:v>9.3350000000000002E-2</c:v>
                </c:pt>
                <c:pt idx="3059">
                  <c:v>9.1600000000000001E-2</c:v>
                </c:pt>
                <c:pt idx="3060">
                  <c:v>2.6374999999999999E-2</c:v>
                </c:pt>
                <c:pt idx="3061">
                  <c:v>2.1425E-2</c:v>
                </c:pt>
                <c:pt idx="3062">
                  <c:v>2.435E-2</c:v>
                </c:pt>
                <c:pt idx="3063">
                  <c:v>9.1675000000000006E-2</c:v>
                </c:pt>
                <c:pt idx="3064">
                  <c:v>7.6950000000000005E-2</c:v>
                </c:pt>
                <c:pt idx="3065">
                  <c:v>2.8850000000000001E-2</c:v>
                </c:pt>
                <c:pt idx="3066">
                  <c:v>9.3549999999999994E-2</c:v>
                </c:pt>
                <c:pt idx="3067">
                  <c:v>8.8724999999999998E-2</c:v>
                </c:pt>
                <c:pt idx="3068">
                  <c:v>3.8600000000000002E-2</c:v>
                </c:pt>
                <c:pt idx="3069">
                  <c:v>9.3274999999999997E-2</c:v>
                </c:pt>
                <c:pt idx="3070">
                  <c:v>9.1124999999999998E-2</c:v>
                </c:pt>
                <c:pt idx="3071">
                  <c:v>8.1375000000000003E-2</c:v>
                </c:pt>
                <c:pt idx="3072">
                  <c:v>2.725E-2</c:v>
                </c:pt>
                <c:pt idx="3073">
                  <c:v>5.2299999999999999E-2</c:v>
                </c:pt>
                <c:pt idx="3074">
                  <c:v>9.3124999999999999E-2</c:v>
                </c:pt>
                <c:pt idx="3075">
                  <c:v>7.0874999999999994E-2</c:v>
                </c:pt>
                <c:pt idx="3076">
                  <c:v>7.7600000000000002E-2</c:v>
                </c:pt>
                <c:pt idx="3077">
                  <c:v>8.5750000000000007E-2</c:v>
                </c:pt>
                <c:pt idx="3078">
                  <c:v>5.9400000000000001E-2</c:v>
                </c:pt>
                <c:pt idx="3079">
                  <c:v>8.5250000000000006E-2</c:v>
                </c:pt>
                <c:pt idx="3080">
                  <c:v>9.0675000000000006E-2</c:v>
                </c:pt>
                <c:pt idx="3081">
                  <c:v>4.385E-2</c:v>
                </c:pt>
                <c:pt idx="3082">
                  <c:v>8.9700000000000002E-2</c:v>
                </c:pt>
                <c:pt idx="3083">
                  <c:v>2.41E-2</c:v>
                </c:pt>
                <c:pt idx="3084">
                  <c:v>2.5475000000000001E-2</c:v>
                </c:pt>
                <c:pt idx="3085">
                  <c:v>6.1025000000000003E-2</c:v>
                </c:pt>
                <c:pt idx="3086">
                  <c:v>5.4574999999999999E-2</c:v>
                </c:pt>
                <c:pt idx="3087">
                  <c:v>3.1699999999999999E-2</c:v>
                </c:pt>
                <c:pt idx="3088">
                  <c:v>5.9874999999999998E-2</c:v>
                </c:pt>
                <c:pt idx="3089">
                  <c:v>3.56E-2</c:v>
                </c:pt>
                <c:pt idx="3090">
                  <c:v>3.61E-2</c:v>
                </c:pt>
                <c:pt idx="3091">
                  <c:v>5.4300000000000001E-2</c:v>
                </c:pt>
                <c:pt idx="3092">
                  <c:v>3.3450000000000001E-2</c:v>
                </c:pt>
                <c:pt idx="3093">
                  <c:v>5.3374999999999999E-2</c:v>
                </c:pt>
                <c:pt idx="3094">
                  <c:v>4.9549999999999997E-2</c:v>
                </c:pt>
                <c:pt idx="3095">
                  <c:v>4.265E-2</c:v>
                </c:pt>
                <c:pt idx="3096">
                  <c:v>6.0425E-2</c:v>
                </c:pt>
                <c:pt idx="3097">
                  <c:v>7.2099999999999997E-2</c:v>
                </c:pt>
                <c:pt idx="3098">
                  <c:v>6.8449999999999997E-2</c:v>
                </c:pt>
                <c:pt idx="3099">
                  <c:v>5.5524999999999998E-2</c:v>
                </c:pt>
                <c:pt idx="3100">
                  <c:v>2.835E-2</c:v>
                </c:pt>
                <c:pt idx="3101">
                  <c:v>5.6974999999999998E-2</c:v>
                </c:pt>
                <c:pt idx="3102">
                  <c:v>5.9249999999999997E-2</c:v>
                </c:pt>
                <c:pt idx="3103">
                  <c:v>3.9225000000000003E-2</c:v>
                </c:pt>
                <c:pt idx="3104">
                  <c:v>6.6650000000000001E-2</c:v>
                </c:pt>
                <c:pt idx="3105">
                  <c:v>5.6050000000000003E-2</c:v>
                </c:pt>
                <c:pt idx="3106">
                  <c:v>4.845E-2</c:v>
                </c:pt>
                <c:pt idx="3107">
                  <c:v>3.1475000000000003E-2</c:v>
                </c:pt>
                <c:pt idx="3108">
                  <c:v>5.6575E-2</c:v>
                </c:pt>
                <c:pt idx="3109">
                  <c:v>4.4249999999999998E-2</c:v>
                </c:pt>
                <c:pt idx="3110">
                  <c:v>2.9024999999999999E-2</c:v>
                </c:pt>
                <c:pt idx="3111">
                  <c:v>5.6649999999999999E-2</c:v>
                </c:pt>
                <c:pt idx="3112">
                  <c:v>3.1375E-2</c:v>
                </c:pt>
                <c:pt idx="3113">
                  <c:v>3.9050000000000001E-2</c:v>
                </c:pt>
                <c:pt idx="3114">
                  <c:v>5.9950000000000003E-2</c:v>
                </c:pt>
                <c:pt idx="3115">
                  <c:v>6.9474999999999995E-2</c:v>
                </c:pt>
                <c:pt idx="3116">
                  <c:v>4.1625000000000002E-2</c:v>
                </c:pt>
                <c:pt idx="3117">
                  <c:v>5.3525000000000003E-2</c:v>
                </c:pt>
                <c:pt idx="3118">
                  <c:v>2.8049999999999999E-2</c:v>
                </c:pt>
                <c:pt idx="3119">
                  <c:v>3.7499999999999999E-2</c:v>
                </c:pt>
                <c:pt idx="3120">
                  <c:v>5.5175000000000002E-2</c:v>
                </c:pt>
                <c:pt idx="3121">
                  <c:v>3.8350000000000002E-2</c:v>
                </c:pt>
                <c:pt idx="3122">
                  <c:v>2.8625000000000001E-2</c:v>
                </c:pt>
                <c:pt idx="3123">
                  <c:v>5.5500000000000001E-2</c:v>
                </c:pt>
                <c:pt idx="3124">
                  <c:v>5.0750000000000003E-2</c:v>
                </c:pt>
                <c:pt idx="3125">
                  <c:v>6.9574999999999998E-2</c:v>
                </c:pt>
                <c:pt idx="3126">
                  <c:v>5.9650000000000002E-2</c:v>
                </c:pt>
                <c:pt idx="3127">
                  <c:v>7.1050000000000002E-2</c:v>
                </c:pt>
                <c:pt idx="3128">
                  <c:v>6.4799999999999996E-2</c:v>
                </c:pt>
                <c:pt idx="3129">
                  <c:v>5.6625000000000002E-2</c:v>
                </c:pt>
                <c:pt idx="3130">
                  <c:v>6.0225000000000001E-2</c:v>
                </c:pt>
                <c:pt idx="3131">
                  <c:v>6.8125000000000005E-2</c:v>
                </c:pt>
                <c:pt idx="3132">
                  <c:v>5.5125E-2</c:v>
                </c:pt>
                <c:pt idx="3133">
                  <c:v>5.2475000000000001E-2</c:v>
                </c:pt>
                <c:pt idx="3134">
                  <c:v>5.4125E-2</c:v>
                </c:pt>
                <c:pt idx="3135">
                  <c:v>5.4649999999999997E-2</c:v>
                </c:pt>
                <c:pt idx="3136">
                  <c:v>3.9974999999999997E-2</c:v>
                </c:pt>
                <c:pt idx="3137">
                  <c:v>2.7725E-2</c:v>
                </c:pt>
                <c:pt idx="3138">
                  <c:v>5.425E-2</c:v>
                </c:pt>
                <c:pt idx="3139">
                  <c:v>5.45E-2</c:v>
                </c:pt>
                <c:pt idx="3140">
                  <c:v>5.6974999999999998E-2</c:v>
                </c:pt>
                <c:pt idx="3141">
                  <c:v>5.3975000000000002E-2</c:v>
                </c:pt>
                <c:pt idx="3142">
                  <c:v>5.6399999999999999E-2</c:v>
                </c:pt>
                <c:pt idx="3143">
                  <c:v>4.4975000000000001E-2</c:v>
                </c:pt>
                <c:pt idx="3144">
                  <c:v>6.5449999999999994E-2</c:v>
                </c:pt>
                <c:pt idx="3145">
                  <c:v>5.9400000000000001E-2</c:v>
                </c:pt>
                <c:pt idx="3146">
                  <c:v>5.8999999999999997E-2</c:v>
                </c:pt>
                <c:pt idx="3147">
                  <c:v>7.22E-2</c:v>
                </c:pt>
                <c:pt idx="3148">
                  <c:v>5.8500000000000003E-2</c:v>
                </c:pt>
                <c:pt idx="3149">
                  <c:v>5.8724999999999999E-2</c:v>
                </c:pt>
                <c:pt idx="3150">
                  <c:v>4.1674999999999997E-2</c:v>
                </c:pt>
                <c:pt idx="3151">
                  <c:v>6.225E-2</c:v>
                </c:pt>
                <c:pt idx="3152">
                  <c:v>6.5924999999999997E-2</c:v>
                </c:pt>
                <c:pt idx="3153">
                  <c:v>5.3900000000000003E-2</c:v>
                </c:pt>
                <c:pt idx="3154">
                  <c:v>5.7575000000000001E-2</c:v>
                </c:pt>
                <c:pt idx="3155">
                  <c:v>6.4850000000000005E-2</c:v>
                </c:pt>
                <c:pt idx="3156">
                  <c:v>6.0525000000000002E-2</c:v>
                </c:pt>
                <c:pt idx="3157">
                  <c:v>6.9500000000000006E-2</c:v>
                </c:pt>
                <c:pt idx="3158">
                  <c:v>5.8000000000000003E-2</c:v>
                </c:pt>
                <c:pt idx="3159">
                  <c:v>5.4475000000000003E-2</c:v>
                </c:pt>
                <c:pt idx="3160">
                  <c:v>5.1450000000000003E-2</c:v>
                </c:pt>
                <c:pt idx="3161">
                  <c:v>5.3749999999999999E-2</c:v>
                </c:pt>
                <c:pt idx="3162">
                  <c:v>7.1275000000000005E-2</c:v>
                </c:pt>
                <c:pt idx="3163">
                  <c:v>6.2575000000000006E-2</c:v>
                </c:pt>
                <c:pt idx="3164">
                  <c:v>6.0574999999999997E-2</c:v>
                </c:pt>
                <c:pt idx="3165">
                  <c:v>3.7425E-2</c:v>
                </c:pt>
                <c:pt idx="3166">
                  <c:v>5.6750000000000002E-2</c:v>
                </c:pt>
                <c:pt idx="3167">
                  <c:v>6.5725000000000006E-2</c:v>
                </c:pt>
                <c:pt idx="3168">
                  <c:v>6.0900000000000003E-2</c:v>
                </c:pt>
                <c:pt idx="3169">
                  <c:v>5.6125000000000001E-2</c:v>
                </c:pt>
                <c:pt idx="3170">
                  <c:v>5.6149999999999999E-2</c:v>
                </c:pt>
                <c:pt idx="3171">
                  <c:v>6.4475000000000005E-2</c:v>
                </c:pt>
                <c:pt idx="3172">
                  <c:v>5.5149999999999998E-2</c:v>
                </c:pt>
                <c:pt idx="3173">
                  <c:v>5.8825000000000002E-2</c:v>
                </c:pt>
                <c:pt idx="3174">
                  <c:v>6.8474999999999994E-2</c:v>
                </c:pt>
                <c:pt idx="3175">
                  <c:v>4.3999999999999997E-2</c:v>
                </c:pt>
                <c:pt idx="3176">
                  <c:v>6.7974999999999994E-2</c:v>
                </c:pt>
                <c:pt idx="3177">
                  <c:v>3.9550000000000002E-2</c:v>
                </c:pt>
                <c:pt idx="3178">
                  <c:v>3.78E-2</c:v>
                </c:pt>
                <c:pt idx="3179">
                  <c:v>5.5449999999999999E-2</c:v>
                </c:pt>
                <c:pt idx="3180">
                  <c:v>2.9725000000000001E-2</c:v>
                </c:pt>
                <c:pt idx="3181">
                  <c:v>4.0599999999999997E-2</c:v>
                </c:pt>
                <c:pt idx="3182">
                  <c:v>5.9950000000000003E-2</c:v>
                </c:pt>
                <c:pt idx="3183">
                  <c:v>5.2525000000000002E-2</c:v>
                </c:pt>
                <c:pt idx="3184">
                  <c:v>7.1624999999999994E-2</c:v>
                </c:pt>
                <c:pt idx="3185">
                  <c:v>5.9049999999999998E-2</c:v>
                </c:pt>
                <c:pt idx="3186">
                  <c:v>6.0874999999999999E-2</c:v>
                </c:pt>
                <c:pt idx="3187">
                  <c:v>6.8750000000000006E-2</c:v>
                </c:pt>
                <c:pt idx="3188">
                  <c:v>5.3100000000000001E-2</c:v>
                </c:pt>
                <c:pt idx="3189">
                  <c:v>2.9325E-2</c:v>
                </c:pt>
                <c:pt idx="3190">
                  <c:v>4.265E-2</c:v>
                </c:pt>
                <c:pt idx="3191">
                  <c:v>6.4250000000000002E-2</c:v>
                </c:pt>
                <c:pt idx="3192">
                  <c:v>6.0675E-2</c:v>
                </c:pt>
                <c:pt idx="3193">
                  <c:v>6.0999999999999999E-2</c:v>
                </c:pt>
                <c:pt idx="3194">
                  <c:v>7.1050000000000002E-2</c:v>
                </c:pt>
                <c:pt idx="3195">
                  <c:v>5.8474999999999999E-2</c:v>
                </c:pt>
                <c:pt idx="3196">
                  <c:v>6.0124999999999998E-2</c:v>
                </c:pt>
                <c:pt idx="3197">
                  <c:v>3.5374999999999997E-2</c:v>
                </c:pt>
                <c:pt idx="3198">
                  <c:v>5.8474999999999999E-2</c:v>
                </c:pt>
                <c:pt idx="3199">
                  <c:v>6.6049999999999998E-2</c:v>
                </c:pt>
                <c:pt idx="3200">
                  <c:v>5.7349999999999998E-2</c:v>
                </c:pt>
                <c:pt idx="3201">
                  <c:v>5.8799999999999998E-2</c:v>
                </c:pt>
                <c:pt idx="3202">
                  <c:v>5.4149999999999997E-2</c:v>
                </c:pt>
                <c:pt idx="3203">
                  <c:v>6.7025000000000001E-2</c:v>
                </c:pt>
                <c:pt idx="3204">
                  <c:v>6.8724999999999994E-2</c:v>
                </c:pt>
                <c:pt idx="3205">
                  <c:v>6.905E-2</c:v>
                </c:pt>
                <c:pt idx="3206">
                  <c:v>4.8474999999999997E-2</c:v>
                </c:pt>
                <c:pt idx="3207">
                  <c:v>5.4875E-2</c:v>
                </c:pt>
                <c:pt idx="3208">
                  <c:v>5.57E-2</c:v>
                </c:pt>
                <c:pt idx="3209">
                  <c:v>5.9124999999999997E-2</c:v>
                </c:pt>
                <c:pt idx="3210">
                  <c:v>5.6750000000000002E-2</c:v>
                </c:pt>
                <c:pt idx="3211">
                  <c:v>6.0624999999999998E-2</c:v>
                </c:pt>
                <c:pt idx="3212">
                  <c:v>6.1025000000000003E-2</c:v>
                </c:pt>
                <c:pt idx="3213">
                  <c:v>6.3149999999999998E-2</c:v>
                </c:pt>
                <c:pt idx="3214">
                  <c:v>3.4825000000000002E-2</c:v>
                </c:pt>
                <c:pt idx="3215">
                  <c:v>5.9674999999999999E-2</c:v>
                </c:pt>
                <c:pt idx="3216">
                  <c:v>6.5000000000000002E-2</c:v>
                </c:pt>
                <c:pt idx="3217">
                  <c:v>5.7549999999999997E-2</c:v>
                </c:pt>
                <c:pt idx="3218">
                  <c:v>5.6500000000000002E-2</c:v>
                </c:pt>
                <c:pt idx="3219">
                  <c:v>5.6075E-2</c:v>
                </c:pt>
                <c:pt idx="3220">
                  <c:v>5.7700000000000001E-2</c:v>
                </c:pt>
                <c:pt idx="3221">
                  <c:v>6.6199999999999995E-2</c:v>
                </c:pt>
                <c:pt idx="3222">
                  <c:v>5.2900000000000003E-2</c:v>
                </c:pt>
                <c:pt idx="3223">
                  <c:v>6.5049999999999997E-2</c:v>
                </c:pt>
                <c:pt idx="3224">
                  <c:v>6.2924999999999995E-2</c:v>
                </c:pt>
                <c:pt idx="3225">
                  <c:v>5.7525E-2</c:v>
                </c:pt>
                <c:pt idx="3226">
                  <c:v>6.6900000000000001E-2</c:v>
                </c:pt>
                <c:pt idx="3227">
                  <c:v>6.8775000000000003E-2</c:v>
                </c:pt>
                <c:pt idx="3228">
                  <c:v>6.6949999999999996E-2</c:v>
                </c:pt>
                <c:pt idx="3229">
                  <c:v>5.6300000000000003E-2</c:v>
                </c:pt>
                <c:pt idx="3230">
                  <c:v>6.1225000000000002E-2</c:v>
                </c:pt>
                <c:pt idx="3231">
                  <c:v>6.9800000000000001E-2</c:v>
                </c:pt>
                <c:pt idx="3232">
                  <c:v>5.525E-2</c:v>
                </c:pt>
                <c:pt idx="3233">
                  <c:v>5.2075000000000003E-2</c:v>
                </c:pt>
                <c:pt idx="3234">
                  <c:v>6.7900000000000002E-2</c:v>
                </c:pt>
                <c:pt idx="3235">
                  <c:v>5.5399999999999998E-2</c:v>
                </c:pt>
                <c:pt idx="3236">
                  <c:v>5.2699999999999997E-2</c:v>
                </c:pt>
                <c:pt idx="3237">
                  <c:v>3.0974999999999999E-2</c:v>
                </c:pt>
                <c:pt idx="3238">
                  <c:v>5.5100000000000003E-2</c:v>
                </c:pt>
                <c:pt idx="3239">
                  <c:v>5.6875000000000002E-2</c:v>
                </c:pt>
                <c:pt idx="3240">
                  <c:v>6.3375000000000001E-2</c:v>
                </c:pt>
                <c:pt idx="3241">
                  <c:v>5.4699999999999999E-2</c:v>
                </c:pt>
                <c:pt idx="3242">
                  <c:v>2.8025000000000001E-2</c:v>
                </c:pt>
                <c:pt idx="3243">
                  <c:v>2.7275000000000001E-2</c:v>
                </c:pt>
                <c:pt idx="3244">
                  <c:v>6.1499999999999999E-2</c:v>
                </c:pt>
                <c:pt idx="3245">
                  <c:v>7.1999999999999995E-2</c:v>
                </c:pt>
                <c:pt idx="3246">
                  <c:v>6.9025000000000003E-2</c:v>
                </c:pt>
                <c:pt idx="3247">
                  <c:v>5.7950000000000002E-2</c:v>
                </c:pt>
                <c:pt idx="3248">
                  <c:v>4.3650000000000001E-2</c:v>
                </c:pt>
                <c:pt idx="3249">
                  <c:v>7.0050000000000001E-2</c:v>
                </c:pt>
                <c:pt idx="3250">
                  <c:v>5.9700000000000003E-2</c:v>
                </c:pt>
                <c:pt idx="3251">
                  <c:v>3.4575000000000002E-2</c:v>
                </c:pt>
                <c:pt idx="3252">
                  <c:v>7.0125000000000007E-2</c:v>
                </c:pt>
                <c:pt idx="3253">
                  <c:v>5.4800000000000001E-2</c:v>
                </c:pt>
                <c:pt idx="3254">
                  <c:v>3.3575000000000001E-2</c:v>
                </c:pt>
                <c:pt idx="3255">
                  <c:v>3.3050000000000003E-2</c:v>
                </c:pt>
                <c:pt idx="3256">
                  <c:v>5.7474999999999998E-2</c:v>
                </c:pt>
                <c:pt idx="3257">
                  <c:v>6.0425E-2</c:v>
                </c:pt>
                <c:pt idx="3258">
                  <c:v>7.0099999999999996E-2</c:v>
                </c:pt>
                <c:pt idx="3259">
                  <c:v>5.5574999999999999E-2</c:v>
                </c:pt>
                <c:pt idx="3260">
                  <c:v>6.3524999999999998E-2</c:v>
                </c:pt>
                <c:pt idx="3261">
                  <c:v>6.5949999999999995E-2</c:v>
                </c:pt>
                <c:pt idx="3262">
                  <c:v>5.6024999999999998E-2</c:v>
                </c:pt>
                <c:pt idx="3263">
                  <c:v>6.3500000000000001E-2</c:v>
                </c:pt>
                <c:pt idx="3264">
                  <c:v>5.8599999999999999E-2</c:v>
                </c:pt>
                <c:pt idx="3265">
                  <c:v>5.8599999999999999E-2</c:v>
                </c:pt>
                <c:pt idx="3266">
                  <c:v>6.9900000000000004E-2</c:v>
                </c:pt>
                <c:pt idx="3267">
                  <c:v>6.7375000000000004E-2</c:v>
                </c:pt>
                <c:pt idx="3268">
                  <c:v>5.2949999999999997E-2</c:v>
                </c:pt>
                <c:pt idx="3269">
                  <c:v>6.1275000000000003E-2</c:v>
                </c:pt>
                <c:pt idx="3270">
                  <c:v>5.6550000000000003E-2</c:v>
                </c:pt>
                <c:pt idx="3271">
                  <c:v>6.6375000000000003E-2</c:v>
                </c:pt>
                <c:pt idx="3272">
                  <c:v>6.5875000000000003E-2</c:v>
                </c:pt>
                <c:pt idx="3273">
                  <c:v>6.8900000000000003E-2</c:v>
                </c:pt>
                <c:pt idx="3274">
                  <c:v>5.4975000000000003E-2</c:v>
                </c:pt>
                <c:pt idx="3275">
                  <c:v>5.5875000000000001E-2</c:v>
                </c:pt>
                <c:pt idx="3276">
                  <c:v>5.2499999999999998E-2</c:v>
                </c:pt>
                <c:pt idx="3277">
                  <c:v>6.8125000000000005E-2</c:v>
                </c:pt>
                <c:pt idx="3278">
                  <c:v>6.9150000000000003E-2</c:v>
                </c:pt>
                <c:pt idx="3279">
                  <c:v>6.3725000000000004E-2</c:v>
                </c:pt>
                <c:pt idx="3280">
                  <c:v>4.9125000000000002E-2</c:v>
                </c:pt>
                <c:pt idx="3281">
                  <c:v>5.8200000000000002E-2</c:v>
                </c:pt>
                <c:pt idx="3282">
                  <c:v>5.4399999999999997E-2</c:v>
                </c:pt>
                <c:pt idx="3283">
                  <c:v>5.7024999999999999E-2</c:v>
                </c:pt>
                <c:pt idx="3284">
                  <c:v>6.7750000000000005E-2</c:v>
                </c:pt>
                <c:pt idx="3285">
                  <c:v>5.6224999999999997E-2</c:v>
                </c:pt>
                <c:pt idx="3286">
                  <c:v>6.2725000000000003E-2</c:v>
                </c:pt>
                <c:pt idx="3287">
                  <c:v>6.6500000000000004E-2</c:v>
                </c:pt>
                <c:pt idx="3288">
                  <c:v>6.9125000000000006E-2</c:v>
                </c:pt>
                <c:pt idx="3289">
                  <c:v>5.8799999999999998E-2</c:v>
                </c:pt>
                <c:pt idx="3290">
                  <c:v>5.3650000000000003E-2</c:v>
                </c:pt>
                <c:pt idx="3291">
                  <c:v>7.0125000000000007E-2</c:v>
                </c:pt>
                <c:pt idx="3292">
                  <c:v>5.2874999999999998E-2</c:v>
                </c:pt>
                <c:pt idx="3293">
                  <c:v>2.8649999999999998E-2</c:v>
                </c:pt>
                <c:pt idx="3294">
                  <c:v>5.4300000000000001E-2</c:v>
                </c:pt>
                <c:pt idx="3295">
                  <c:v>5.6675000000000003E-2</c:v>
                </c:pt>
                <c:pt idx="3296">
                  <c:v>5.8275E-2</c:v>
                </c:pt>
                <c:pt idx="3297">
                  <c:v>2.8500000000000001E-2</c:v>
                </c:pt>
                <c:pt idx="3298">
                  <c:v>2.895E-2</c:v>
                </c:pt>
                <c:pt idx="3299">
                  <c:v>4.045E-2</c:v>
                </c:pt>
                <c:pt idx="3300">
                  <c:v>2.7975E-2</c:v>
                </c:pt>
                <c:pt idx="3301">
                  <c:v>5.5524999999999998E-2</c:v>
                </c:pt>
                <c:pt idx="3302">
                  <c:v>6.5549999999999997E-2</c:v>
                </c:pt>
                <c:pt idx="3303">
                  <c:v>7.0724999999999996E-2</c:v>
                </c:pt>
                <c:pt idx="3304">
                  <c:v>5.4875E-2</c:v>
                </c:pt>
                <c:pt idx="3305">
                  <c:v>2.9325E-2</c:v>
                </c:pt>
                <c:pt idx="3306">
                  <c:v>3.1899999999999998E-2</c:v>
                </c:pt>
                <c:pt idx="3307">
                  <c:v>5.8075000000000002E-2</c:v>
                </c:pt>
                <c:pt idx="3308">
                  <c:v>5.3600000000000002E-2</c:v>
                </c:pt>
                <c:pt idx="3309">
                  <c:v>6.9425000000000001E-2</c:v>
                </c:pt>
                <c:pt idx="3310">
                  <c:v>5.5449999999999999E-2</c:v>
                </c:pt>
                <c:pt idx="3311">
                  <c:v>5.74E-2</c:v>
                </c:pt>
                <c:pt idx="3312">
                  <c:v>5.4274999999999997E-2</c:v>
                </c:pt>
                <c:pt idx="3313">
                  <c:v>6.1475000000000002E-2</c:v>
                </c:pt>
                <c:pt idx="3314">
                  <c:v>5.9049999999999998E-2</c:v>
                </c:pt>
                <c:pt idx="3315">
                  <c:v>6.7724999999999994E-2</c:v>
                </c:pt>
                <c:pt idx="3316">
                  <c:v>5.0250000000000003E-2</c:v>
                </c:pt>
                <c:pt idx="3317">
                  <c:v>5.4024999999999997E-2</c:v>
                </c:pt>
                <c:pt idx="3318">
                  <c:v>5.5425000000000002E-2</c:v>
                </c:pt>
                <c:pt idx="3319">
                  <c:v>5.8749999999999997E-2</c:v>
                </c:pt>
                <c:pt idx="3320">
                  <c:v>6.0600000000000001E-2</c:v>
                </c:pt>
                <c:pt idx="3321">
                  <c:v>5.9299999999999999E-2</c:v>
                </c:pt>
                <c:pt idx="3322">
                  <c:v>5.9124999999999997E-2</c:v>
                </c:pt>
                <c:pt idx="3323">
                  <c:v>5.5375000000000001E-2</c:v>
                </c:pt>
                <c:pt idx="3324">
                  <c:v>6.5674999999999997E-2</c:v>
                </c:pt>
                <c:pt idx="3325">
                  <c:v>5.28E-2</c:v>
                </c:pt>
                <c:pt idx="3326">
                  <c:v>5.1674999999999999E-2</c:v>
                </c:pt>
                <c:pt idx="3327">
                  <c:v>5.5324999999999999E-2</c:v>
                </c:pt>
                <c:pt idx="3328">
                  <c:v>5.5524999999999998E-2</c:v>
                </c:pt>
                <c:pt idx="3329">
                  <c:v>6.4600000000000005E-2</c:v>
                </c:pt>
                <c:pt idx="3330">
                  <c:v>5.4199999999999998E-2</c:v>
                </c:pt>
                <c:pt idx="3331">
                  <c:v>6.3024999999999998E-2</c:v>
                </c:pt>
                <c:pt idx="3332">
                  <c:v>6.9900000000000004E-2</c:v>
                </c:pt>
                <c:pt idx="3333">
                  <c:v>5.9975000000000001E-2</c:v>
                </c:pt>
                <c:pt idx="3334">
                  <c:v>6.4149999999999999E-2</c:v>
                </c:pt>
                <c:pt idx="3335">
                  <c:v>7.0199999999999999E-2</c:v>
                </c:pt>
                <c:pt idx="3336">
                  <c:v>6.905E-2</c:v>
                </c:pt>
                <c:pt idx="3337">
                  <c:v>5.8825000000000002E-2</c:v>
                </c:pt>
                <c:pt idx="3338">
                  <c:v>4.4374999999999998E-2</c:v>
                </c:pt>
                <c:pt idx="3339">
                  <c:v>6.5500000000000003E-2</c:v>
                </c:pt>
                <c:pt idx="3340">
                  <c:v>5.3874999999999999E-2</c:v>
                </c:pt>
                <c:pt idx="3341">
                  <c:v>5.5500000000000001E-2</c:v>
                </c:pt>
                <c:pt idx="3342">
                  <c:v>5.9225E-2</c:v>
                </c:pt>
                <c:pt idx="3343">
                  <c:v>5.3624999999999999E-2</c:v>
                </c:pt>
                <c:pt idx="3344">
                  <c:v>6.2924999999999995E-2</c:v>
                </c:pt>
                <c:pt idx="3345">
                  <c:v>5.4324999999999998E-2</c:v>
                </c:pt>
                <c:pt idx="3346">
                  <c:v>6.7424999999999999E-2</c:v>
                </c:pt>
                <c:pt idx="3347">
                  <c:v>6.3875000000000001E-2</c:v>
                </c:pt>
                <c:pt idx="3348">
                  <c:v>5.5350000000000003E-2</c:v>
                </c:pt>
                <c:pt idx="3349">
                  <c:v>6.6000000000000003E-2</c:v>
                </c:pt>
                <c:pt idx="3350">
                  <c:v>6.9949999999999998E-2</c:v>
                </c:pt>
                <c:pt idx="3351">
                  <c:v>6.7074999999999996E-2</c:v>
                </c:pt>
                <c:pt idx="3352">
                  <c:v>5.7024999999999999E-2</c:v>
                </c:pt>
                <c:pt idx="3353">
                  <c:v>6.1275000000000003E-2</c:v>
                </c:pt>
                <c:pt idx="3354">
                  <c:v>6.2050000000000001E-2</c:v>
                </c:pt>
                <c:pt idx="3355">
                  <c:v>5.8950000000000002E-2</c:v>
                </c:pt>
                <c:pt idx="3356">
                  <c:v>4.0849999999999997E-2</c:v>
                </c:pt>
                <c:pt idx="3357">
                  <c:v>7.2474999999999998E-2</c:v>
                </c:pt>
                <c:pt idx="3358">
                  <c:v>5.2374999999999998E-2</c:v>
                </c:pt>
                <c:pt idx="3359">
                  <c:v>4.4824999999999997E-2</c:v>
                </c:pt>
                <c:pt idx="3360">
                  <c:v>5.2200000000000003E-2</c:v>
                </c:pt>
                <c:pt idx="3361">
                  <c:v>5.8724999999999999E-2</c:v>
                </c:pt>
                <c:pt idx="3362">
                  <c:v>7.1400000000000005E-2</c:v>
                </c:pt>
                <c:pt idx="3363">
                  <c:v>5.645E-2</c:v>
                </c:pt>
                <c:pt idx="3364">
                  <c:v>5.3824999999999998E-2</c:v>
                </c:pt>
                <c:pt idx="3365">
                  <c:v>3.0925000000000001E-2</c:v>
                </c:pt>
                <c:pt idx="3366">
                  <c:v>3.0599999999999999E-2</c:v>
                </c:pt>
                <c:pt idx="3367">
                  <c:v>5.5425000000000002E-2</c:v>
                </c:pt>
                <c:pt idx="3368">
                  <c:v>4.5225000000000001E-2</c:v>
                </c:pt>
                <c:pt idx="3369">
                  <c:v>2.8575E-2</c:v>
                </c:pt>
                <c:pt idx="3370">
                  <c:v>5.8775000000000001E-2</c:v>
                </c:pt>
                <c:pt idx="3371">
                  <c:v>7.2374999999999995E-2</c:v>
                </c:pt>
                <c:pt idx="3372">
                  <c:v>7.0999999999999994E-2</c:v>
                </c:pt>
                <c:pt idx="3373">
                  <c:v>5.2325000000000003E-2</c:v>
                </c:pt>
                <c:pt idx="3374">
                  <c:v>5.5625000000000001E-2</c:v>
                </c:pt>
                <c:pt idx="3375">
                  <c:v>5.2999999999999999E-2</c:v>
                </c:pt>
                <c:pt idx="3376">
                  <c:v>6.5350000000000005E-2</c:v>
                </c:pt>
                <c:pt idx="3377">
                  <c:v>5.935E-2</c:v>
                </c:pt>
                <c:pt idx="3378">
                  <c:v>5.6224999999999997E-2</c:v>
                </c:pt>
                <c:pt idx="3379">
                  <c:v>2.8850000000000001E-2</c:v>
                </c:pt>
                <c:pt idx="3380">
                  <c:v>3.6225E-2</c:v>
                </c:pt>
                <c:pt idx="3381">
                  <c:v>7.2599999999999998E-2</c:v>
                </c:pt>
                <c:pt idx="3382">
                  <c:v>8.8499999999999995E-2</c:v>
                </c:pt>
                <c:pt idx="3383">
                  <c:v>4.0425000000000003E-2</c:v>
                </c:pt>
                <c:pt idx="3384">
                  <c:v>9.5924999999999996E-2</c:v>
                </c:pt>
                <c:pt idx="3385">
                  <c:v>9.3350000000000002E-2</c:v>
                </c:pt>
                <c:pt idx="3386">
                  <c:v>1.4574999999999999E-2</c:v>
                </c:pt>
                <c:pt idx="3387">
                  <c:v>8.2824999999999996E-2</c:v>
                </c:pt>
                <c:pt idx="3388">
                  <c:v>7.3099999999999998E-2</c:v>
                </c:pt>
                <c:pt idx="3389">
                  <c:v>1.9449999999999999E-2</c:v>
                </c:pt>
                <c:pt idx="3390">
                  <c:v>9.5375000000000001E-2</c:v>
                </c:pt>
                <c:pt idx="3391">
                  <c:v>8.3549999999999999E-2</c:v>
                </c:pt>
                <c:pt idx="3392">
                  <c:v>2.785E-2</c:v>
                </c:pt>
                <c:pt idx="3393">
                  <c:v>9.4125E-2</c:v>
                </c:pt>
                <c:pt idx="3394">
                  <c:v>8.8099999999999998E-2</c:v>
                </c:pt>
                <c:pt idx="3395">
                  <c:v>3.9274999999999997E-2</c:v>
                </c:pt>
                <c:pt idx="3396">
                  <c:v>9.4750000000000001E-2</c:v>
                </c:pt>
                <c:pt idx="3397">
                  <c:v>9.4924999999999995E-2</c:v>
                </c:pt>
                <c:pt idx="3398">
                  <c:v>1.9099999999999999E-2</c:v>
                </c:pt>
                <c:pt idx="3399">
                  <c:v>9.4424999999999995E-2</c:v>
                </c:pt>
                <c:pt idx="3400">
                  <c:v>7.3249999999999996E-2</c:v>
                </c:pt>
                <c:pt idx="3401">
                  <c:v>3.0224999999999998E-2</c:v>
                </c:pt>
                <c:pt idx="3402">
                  <c:v>9.4725000000000004E-2</c:v>
                </c:pt>
                <c:pt idx="3403">
                  <c:v>8.7599999999999997E-2</c:v>
                </c:pt>
                <c:pt idx="3404">
                  <c:v>2.9975000000000002E-2</c:v>
                </c:pt>
                <c:pt idx="3405">
                  <c:v>9.5174999999999996E-2</c:v>
                </c:pt>
                <c:pt idx="3406">
                  <c:v>8.5500000000000007E-2</c:v>
                </c:pt>
                <c:pt idx="3407">
                  <c:v>3.61E-2</c:v>
                </c:pt>
                <c:pt idx="3408">
                  <c:v>9.6375000000000002E-2</c:v>
                </c:pt>
                <c:pt idx="3409">
                  <c:v>9.1725000000000001E-2</c:v>
                </c:pt>
                <c:pt idx="3410">
                  <c:v>1.8450000000000001E-2</c:v>
                </c:pt>
                <c:pt idx="3411">
                  <c:v>8.77E-2</c:v>
                </c:pt>
                <c:pt idx="3412">
                  <c:v>9.2624999999999999E-2</c:v>
                </c:pt>
                <c:pt idx="3413">
                  <c:v>3.15E-2</c:v>
                </c:pt>
                <c:pt idx="3414">
                  <c:v>9.2024999999999996E-2</c:v>
                </c:pt>
                <c:pt idx="3415">
                  <c:v>9.2024999999999996E-2</c:v>
                </c:pt>
                <c:pt idx="3416">
                  <c:v>2.325E-2</c:v>
                </c:pt>
                <c:pt idx="3417">
                  <c:v>9.2850000000000002E-2</c:v>
                </c:pt>
                <c:pt idx="3418">
                  <c:v>8.1525E-2</c:v>
                </c:pt>
                <c:pt idx="3419">
                  <c:v>2.1749999999999999E-2</c:v>
                </c:pt>
                <c:pt idx="3420">
                  <c:v>9.3899999999999997E-2</c:v>
                </c:pt>
                <c:pt idx="3421">
                  <c:v>7.5249999999999997E-2</c:v>
                </c:pt>
                <c:pt idx="3422">
                  <c:v>2.35E-2</c:v>
                </c:pt>
                <c:pt idx="3423">
                  <c:v>9.6100000000000005E-2</c:v>
                </c:pt>
                <c:pt idx="3424">
                  <c:v>9.4524999999999998E-2</c:v>
                </c:pt>
                <c:pt idx="3425">
                  <c:v>3.8025000000000003E-2</c:v>
                </c:pt>
                <c:pt idx="3426">
                  <c:v>5.1650000000000001E-2</c:v>
                </c:pt>
                <c:pt idx="3427">
                  <c:v>4.2474999999999999E-2</c:v>
                </c:pt>
                <c:pt idx="3428">
                  <c:v>5.8775000000000001E-2</c:v>
                </c:pt>
                <c:pt idx="3429">
                  <c:v>3.9849999999999997E-2</c:v>
                </c:pt>
                <c:pt idx="3430">
                  <c:v>7.2974999999999998E-2</c:v>
                </c:pt>
                <c:pt idx="3431">
                  <c:v>5.3475000000000002E-2</c:v>
                </c:pt>
                <c:pt idx="3432">
                  <c:v>4.7375E-2</c:v>
                </c:pt>
                <c:pt idx="3433">
                  <c:v>4.1250000000000002E-2</c:v>
                </c:pt>
                <c:pt idx="3434">
                  <c:v>5.7325000000000001E-2</c:v>
                </c:pt>
                <c:pt idx="3435">
                  <c:v>6.8974999999999995E-2</c:v>
                </c:pt>
                <c:pt idx="3436">
                  <c:v>7.2150000000000006E-2</c:v>
                </c:pt>
                <c:pt idx="3437">
                  <c:v>5.3425E-2</c:v>
                </c:pt>
                <c:pt idx="3438">
                  <c:v>5.7275E-2</c:v>
                </c:pt>
                <c:pt idx="3439">
                  <c:v>7.0699999999999999E-2</c:v>
                </c:pt>
                <c:pt idx="3440">
                  <c:v>5.765E-2</c:v>
                </c:pt>
                <c:pt idx="3441">
                  <c:v>7.1749999999999994E-2</c:v>
                </c:pt>
                <c:pt idx="3442">
                  <c:v>7.2425000000000003E-2</c:v>
                </c:pt>
                <c:pt idx="3443">
                  <c:v>5.4125E-2</c:v>
                </c:pt>
                <c:pt idx="3444">
                  <c:v>2.9850000000000002E-2</c:v>
                </c:pt>
                <c:pt idx="3445">
                  <c:v>4.3900000000000002E-2</c:v>
                </c:pt>
                <c:pt idx="3446">
                  <c:v>6.9425000000000001E-2</c:v>
                </c:pt>
                <c:pt idx="3447">
                  <c:v>5.6849999999999998E-2</c:v>
                </c:pt>
                <c:pt idx="3448">
                  <c:v>5.1424999999999998E-2</c:v>
                </c:pt>
                <c:pt idx="3449">
                  <c:v>7.1999999999999995E-2</c:v>
                </c:pt>
                <c:pt idx="3450">
                  <c:v>6.105E-2</c:v>
                </c:pt>
                <c:pt idx="3451">
                  <c:v>6.275E-2</c:v>
                </c:pt>
                <c:pt idx="3452">
                  <c:v>3.1449999999999999E-2</c:v>
                </c:pt>
                <c:pt idx="3453">
                  <c:v>4.1524999999999999E-2</c:v>
                </c:pt>
                <c:pt idx="3454">
                  <c:v>7.1175000000000002E-2</c:v>
                </c:pt>
                <c:pt idx="3455">
                  <c:v>6.1175E-2</c:v>
                </c:pt>
                <c:pt idx="3456">
                  <c:v>6.1550000000000001E-2</c:v>
                </c:pt>
                <c:pt idx="3457">
                  <c:v>7.0974999999999996E-2</c:v>
                </c:pt>
                <c:pt idx="3458">
                  <c:v>3.2199999999999999E-2</c:v>
                </c:pt>
                <c:pt idx="3459">
                  <c:v>5.475E-2</c:v>
                </c:pt>
                <c:pt idx="3460">
                  <c:v>5.935E-2</c:v>
                </c:pt>
                <c:pt idx="3461">
                  <c:v>5.8674999999999998E-2</c:v>
                </c:pt>
                <c:pt idx="3462">
                  <c:v>5.4850000000000003E-2</c:v>
                </c:pt>
                <c:pt idx="3463">
                  <c:v>5.525E-2</c:v>
                </c:pt>
                <c:pt idx="3464">
                  <c:v>5.3600000000000002E-2</c:v>
                </c:pt>
                <c:pt idx="3465">
                  <c:v>6.1699999999999998E-2</c:v>
                </c:pt>
                <c:pt idx="3466">
                  <c:v>5.4074999999999998E-2</c:v>
                </c:pt>
                <c:pt idx="3467">
                  <c:v>6.2850000000000003E-2</c:v>
                </c:pt>
                <c:pt idx="3468">
                  <c:v>6.6875000000000004E-2</c:v>
                </c:pt>
                <c:pt idx="3469">
                  <c:v>5.9924999999999999E-2</c:v>
                </c:pt>
                <c:pt idx="3470">
                  <c:v>5.7825000000000001E-2</c:v>
                </c:pt>
                <c:pt idx="3471">
                  <c:v>5.1999999999999998E-2</c:v>
                </c:pt>
                <c:pt idx="3472">
                  <c:v>6.5674999999999997E-2</c:v>
                </c:pt>
                <c:pt idx="3473">
                  <c:v>1.585E-2</c:v>
                </c:pt>
                <c:pt idx="3474">
                  <c:v>3.245E-2</c:v>
                </c:pt>
                <c:pt idx="3475">
                  <c:v>8.5275000000000004E-2</c:v>
                </c:pt>
                <c:pt idx="3476">
                  <c:v>1.5775000000000001E-2</c:v>
                </c:pt>
                <c:pt idx="3477">
                  <c:v>1.9199999999999998E-2</c:v>
                </c:pt>
                <c:pt idx="3478">
                  <c:v>9.2999999999999999E-2</c:v>
                </c:pt>
                <c:pt idx="3479">
                  <c:v>1.5325E-2</c:v>
                </c:pt>
                <c:pt idx="3480">
                  <c:v>2.5049999999999999E-2</c:v>
                </c:pt>
                <c:pt idx="3481">
                  <c:v>9.5549999999999996E-2</c:v>
                </c:pt>
                <c:pt idx="3482">
                  <c:v>1.5599999999999999E-2</c:v>
                </c:pt>
                <c:pt idx="3483">
                  <c:v>1.5724999999999999E-2</c:v>
                </c:pt>
                <c:pt idx="3484">
                  <c:v>9.2200000000000004E-2</c:v>
                </c:pt>
                <c:pt idx="3485">
                  <c:v>1.5174999999999999E-2</c:v>
                </c:pt>
                <c:pt idx="3486">
                  <c:v>1.9175000000000001E-2</c:v>
                </c:pt>
                <c:pt idx="3487">
                  <c:v>6.8099999999999994E-2</c:v>
                </c:pt>
                <c:pt idx="3488">
                  <c:v>3.1375E-2</c:v>
                </c:pt>
                <c:pt idx="3489">
                  <c:v>4.5850000000000002E-2</c:v>
                </c:pt>
                <c:pt idx="3490">
                  <c:v>1.5800000000000002E-2</c:v>
                </c:pt>
                <c:pt idx="3491">
                  <c:v>6.6174999999999998E-2</c:v>
                </c:pt>
                <c:pt idx="3492">
                  <c:v>6.9324999999999998E-2</c:v>
                </c:pt>
                <c:pt idx="3493">
                  <c:v>2.0475E-2</c:v>
                </c:pt>
                <c:pt idx="3494">
                  <c:v>9.1700000000000004E-2</c:v>
                </c:pt>
                <c:pt idx="3495">
                  <c:v>9.1200000000000003E-2</c:v>
                </c:pt>
                <c:pt idx="3496">
                  <c:v>5.5024999999999998E-2</c:v>
                </c:pt>
                <c:pt idx="3497">
                  <c:v>2.0875000000000001E-2</c:v>
                </c:pt>
                <c:pt idx="3498">
                  <c:v>6.0299999999999999E-2</c:v>
                </c:pt>
                <c:pt idx="3499">
                  <c:v>7.4700000000000003E-2</c:v>
                </c:pt>
                <c:pt idx="3500">
                  <c:v>5.8799999999999998E-2</c:v>
                </c:pt>
                <c:pt idx="3501">
                  <c:v>8.9974999999999999E-2</c:v>
                </c:pt>
                <c:pt idx="3502">
                  <c:v>4.6199999999999998E-2</c:v>
                </c:pt>
                <c:pt idx="3503">
                  <c:v>7.9299999999999995E-2</c:v>
                </c:pt>
                <c:pt idx="3504">
                  <c:v>9.1050000000000006E-2</c:v>
                </c:pt>
                <c:pt idx="3505">
                  <c:v>4.02E-2</c:v>
                </c:pt>
                <c:pt idx="3506">
                  <c:v>8.9825000000000002E-2</c:v>
                </c:pt>
                <c:pt idx="3507">
                  <c:v>6.4449999999999993E-2</c:v>
                </c:pt>
                <c:pt idx="3508">
                  <c:v>8.6150000000000004E-2</c:v>
                </c:pt>
                <c:pt idx="3509">
                  <c:v>8.8249999999999995E-2</c:v>
                </c:pt>
                <c:pt idx="3510">
                  <c:v>9.325E-2</c:v>
                </c:pt>
                <c:pt idx="3511">
                  <c:v>7.8649999999999998E-2</c:v>
                </c:pt>
                <c:pt idx="3512">
                  <c:v>2.7824999999999999E-2</c:v>
                </c:pt>
                <c:pt idx="3513">
                  <c:v>9.325E-2</c:v>
                </c:pt>
                <c:pt idx="3514">
                  <c:v>8.0625000000000002E-2</c:v>
                </c:pt>
                <c:pt idx="3515">
                  <c:v>5.2424999999999999E-2</c:v>
                </c:pt>
                <c:pt idx="3516">
                  <c:v>1.4749999999999999E-2</c:v>
                </c:pt>
                <c:pt idx="3517">
                  <c:v>7.8450000000000006E-2</c:v>
                </c:pt>
                <c:pt idx="3518">
                  <c:v>8.9849999999999999E-2</c:v>
                </c:pt>
                <c:pt idx="3519">
                  <c:v>2.3699999999999999E-2</c:v>
                </c:pt>
                <c:pt idx="3520">
                  <c:v>2.5475000000000001E-2</c:v>
                </c:pt>
                <c:pt idx="3521">
                  <c:v>2.6425000000000001E-2</c:v>
                </c:pt>
                <c:pt idx="3522">
                  <c:v>2.0275000000000001E-2</c:v>
                </c:pt>
                <c:pt idx="3523">
                  <c:v>2.0725E-2</c:v>
                </c:pt>
                <c:pt idx="3524">
                  <c:v>2.1075E-2</c:v>
                </c:pt>
                <c:pt idx="3525">
                  <c:v>2.1075E-2</c:v>
                </c:pt>
                <c:pt idx="3526">
                  <c:v>2.0475E-2</c:v>
                </c:pt>
                <c:pt idx="3527">
                  <c:v>2.1925E-2</c:v>
                </c:pt>
                <c:pt idx="3528">
                  <c:v>2.4250000000000001E-2</c:v>
                </c:pt>
                <c:pt idx="3529">
                  <c:v>2.6124999999999999E-2</c:v>
                </c:pt>
                <c:pt idx="3530">
                  <c:v>2.4E-2</c:v>
                </c:pt>
                <c:pt idx="3531">
                  <c:v>2.6425000000000001E-2</c:v>
                </c:pt>
                <c:pt idx="3532">
                  <c:v>2.3800000000000002E-2</c:v>
                </c:pt>
                <c:pt idx="3533">
                  <c:v>2.5825000000000001E-2</c:v>
                </c:pt>
                <c:pt idx="3534">
                  <c:v>3.0175E-2</c:v>
                </c:pt>
                <c:pt idx="3535">
                  <c:v>2.545E-2</c:v>
                </c:pt>
                <c:pt idx="3536">
                  <c:v>3.7249999999999998E-2</c:v>
                </c:pt>
                <c:pt idx="3537">
                  <c:v>3.1324999999999999E-2</c:v>
                </c:pt>
                <c:pt idx="3538">
                  <c:v>2.35E-2</c:v>
                </c:pt>
                <c:pt idx="3539">
                  <c:v>2.615E-2</c:v>
                </c:pt>
                <c:pt idx="3540">
                  <c:v>2.9975000000000002E-2</c:v>
                </c:pt>
                <c:pt idx="3541">
                  <c:v>3.2375000000000001E-2</c:v>
                </c:pt>
                <c:pt idx="3542">
                  <c:v>3.2625000000000001E-2</c:v>
                </c:pt>
                <c:pt idx="3543">
                  <c:v>3.8699999999999998E-2</c:v>
                </c:pt>
                <c:pt idx="3544">
                  <c:v>6.4199999999999993E-2</c:v>
                </c:pt>
                <c:pt idx="3545">
                  <c:v>4.82E-2</c:v>
                </c:pt>
                <c:pt idx="3546">
                  <c:v>5.3999999999999999E-2</c:v>
                </c:pt>
                <c:pt idx="3547">
                  <c:v>5.8874999999999997E-2</c:v>
                </c:pt>
                <c:pt idx="3548">
                  <c:v>6.4199999999999993E-2</c:v>
                </c:pt>
                <c:pt idx="3549">
                  <c:v>6.9375000000000006E-2</c:v>
                </c:pt>
                <c:pt idx="3550">
                  <c:v>6.3E-2</c:v>
                </c:pt>
                <c:pt idx="3551">
                  <c:v>6.9550000000000001E-2</c:v>
                </c:pt>
                <c:pt idx="3552">
                  <c:v>6.8425E-2</c:v>
                </c:pt>
                <c:pt idx="3553">
                  <c:v>5.8174999999999998E-2</c:v>
                </c:pt>
                <c:pt idx="3554">
                  <c:v>5.3675E-2</c:v>
                </c:pt>
                <c:pt idx="3555">
                  <c:v>4.4749999999999998E-2</c:v>
                </c:pt>
                <c:pt idx="3556">
                  <c:v>3.6549999999999999E-2</c:v>
                </c:pt>
                <c:pt idx="3557">
                  <c:v>3.9274999999999997E-2</c:v>
                </c:pt>
                <c:pt idx="3558">
                  <c:v>4.4824999999999997E-2</c:v>
                </c:pt>
                <c:pt idx="3559">
                  <c:v>5.0575000000000002E-2</c:v>
                </c:pt>
                <c:pt idx="3560">
                  <c:v>6.5324999999999994E-2</c:v>
                </c:pt>
                <c:pt idx="3561">
                  <c:v>7.3675000000000004E-2</c:v>
                </c:pt>
                <c:pt idx="3562">
                  <c:v>6.3350000000000004E-2</c:v>
                </c:pt>
                <c:pt idx="3563">
                  <c:v>7.4749999999999997E-2</c:v>
                </c:pt>
                <c:pt idx="3564">
                  <c:v>7.1749999999999994E-2</c:v>
                </c:pt>
                <c:pt idx="3565">
                  <c:v>7.4450000000000002E-2</c:v>
                </c:pt>
                <c:pt idx="3566">
                  <c:v>7.1474999999999997E-2</c:v>
                </c:pt>
                <c:pt idx="3567">
                  <c:v>7.5325000000000003E-2</c:v>
                </c:pt>
                <c:pt idx="3568">
                  <c:v>7.5075000000000003E-2</c:v>
                </c:pt>
                <c:pt idx="3569">
                  <c:v>8.4250000000000005E-2</c:v>
                </c:pt>
                <c:pt idx="3570">
                  <c:v>8.8800000000000004E-2</c:v>
                </c:pt>
                <c:pt idx="3571">
                  <c:v>7.7950000000000005E-2</c:v>
                </c:pt>
                <c:pt idx="3572">
                  <c:v>8.5050000000000001E-2</c:v>
                </c:pt>
                <c:pt idx="3573">
                  <c:v>8.1625000000000003E-2</c:v>
                </c:pt>
                <c:pt idx="3574">
                  <c:v>8.8575000000000001E-2</c:v>
                </c:pt>
                <c:pt idx="3575">
                  <c:v>9.2799999999999994E-2</c:v>
                </c:pt>
                <c:pt idx="3576">
                  <c:v>8.4824999999999998E-2</c:v>
                </c:pt>
                <c:pt idx="3577">
                  <c:v>9.6775E-2</c:v>
                </c:pt>
                <c:pt idx="3578">
                  <c:v>9.9025000000000002E-2</c:v>
                </c:pt>
                <c:pt idx="3579">
                  <c:v>9.375E-2</c:v>
                </c:pt>
                <c:pt idx="3580">
                  <c:v>9.2225000000000001E-2</c:v>
                </c:pt>
                <c:pt idx="3581">
                  <c:v>9.9150000000000002E-2</c:v>
                </c:pt>
                <c:pt idx="3582">
                  <c:v>9.8674999999999999E-2</c:v>
                </c:pt>
                <c:pt idx="3583">
                  <c:v>9.7049999999999997E-2</c:v>
                </c:pt>
                <c:pt idx="3584">
                  <c:v>9.9525000000000002E-2</c:v>
                </c:pt>
                <c:pt idx="3585">
                  <c:v>9.4875000000000001E-2</c:v>
                </c:pt>
                <c:pt idx="3586">
                  <c:v>9.5699999999999993E-2</c:v>
                </c:pt>
                <c:pt idx="3587">
                  <c:v>9.7674999999999998E-2</c:v>
                </c:pt>
                <c:pt idx="3588">
                  <c:v>9.8174999999999998E-2</c:v>
                </c:pt>
                <c:pt idx="3589">
                  <c:v>9.9875000000000005E-2</c:v>
                </c:pt>
                <c:pt idx="3590">
                  <c:v>9.325E-2</c:v>
                </c:pt>
                <c:pt idx="3591">
                  <c:v>9.8125000000000004E-2</c:v>
                </c:pt>
                <c:pt idx="3592">
                  <c:v>9.8150000000000001E-2</c:v>
                </c:pt>
                <c:pt idx="3593">
                  <c:v>9.7324999999999995E-2</c:v>
                </c:pt>
                <c:pt idx="3594">
                  <c:v>0.10009999999999999</c:v>
                </c:pt>
                <c:pt idx="3595">
                  <c:v>9.8174999999999998E-2</c:v>
                </c:pt>
                <c:pt idx="3596">
                  <c:v>9.8500000000000004E-2</c:v>
                </c:pt>
                <c:pt idx="3597">
                  <c:v>9.8949999999999996E-2</c:v>
                </c:pt>
                <c:pt idx="3598">
                  <c:v>9.7000000000000003E-2</c:v>
                </c:pt>
                <c:pt idx="3599">
                  <c:v>9.7525000000000001E-2</c:v>
                </c:pt>
                <c:pt idx="3600">
                  <c:v>9.7225000000000006E-2</c:v>
                </c:pt>
                <c:pt idx="3601">
                  <c:v>9.5774999999999999E-2</c:v>
                </c:pt>
                <c:pt idx="3602">
                  <c:v>9.7625000000000003E-2</c:v>
                </c:pt>
                <c:pt idx="3603">
                  <c:v>9.6424999999999997E-2</c:v>
                </c:pt>
                <c:pt idx="3604">
                  <c:v>9.8400000000000001E-2</c:v>
                </c:pt>
                <c:pt idx="3605">
                  <c:v>9.9900000000000003E-2</c:v>
                </c:pt>
                <c:pt idx="3606">
                  <c:v>9.8375000000000004E-2</c:v>
                </c:pt>
                <c:pt idx="3607">
                  <c:v>9.9224999999999994E-2</c:v>
                </c:pt>
                <c:pt idx="3608">
                  <c:v>9.6375000000000002E-2</c:v>
                </c:pt>
                <c:pt idx="3609">
                  <c:v>9.7625000000000003E-2</c:v>
                </c:pt>
                <c:pt idx="3610">
                  <c:v>9.6625000000000003E-2</c:v>
                </c:pt>
                <c:pt idx="3611">
                  <c:v>9.2399999999999996E-2</c:v>
                </c:pt>
                <c:pt idx="3612">
                  <c:v>8.7075E-2</c:v>
                </c:pt>
                <c:pt idx="3613">
                  <c:v>7.9750000000000001E-2</c:v>
                </c:pt>
                <c:pt idx="3614">
                  <c:v>6.2199999999999998E-2</c:v>
                </c:pt>
                <c:pt idx="3615">
                  <c:v>5.6625000000000002E-2</c:v>
                </c:pt>
                <c:pt idx="3616">
                  <c:v>5.2200000000000003E-2</c:v>
                </c:pt>
                <c:pt idx="3617">
                  <c:v>4.5900000000000003E-2</c:v>
                </c:pt>
                <c:pt idx="3618">
                  <c:v>4.1875000000000002E-2</c:v>
                </c:pt>
                <c:pt idx="3619">
                  <c:v>3.8124999999999999E-2</c:v>
                </c:pt>
                <c:pt idx="3620">
                  <c:v>4.2724999999999999E-2</c:v>
                </c:pt>
                <c:pt idx="3621">
                  <c:v>3.2849999999999997E-2</c:v>
                </c:pt>
                <c:pt idx="3622">
                  <c:v>4.0875000000000002E-2</c:v>
                </c:pt>
                <c:pt idx="3623">
                  <c:v>3.2800000000000003E-2</c:v>
                </c:pt>
                <c:pt idx="3624">
                  <c:v>3.4224999999999998E-2</c:v>
                </c:pt>
                <c:pt idx="3625">
                  <c:v>3.4825000000000002E-2</c:v>
                </c:pt>
                <c:pt idx="3626">
                  <c:v>3.8824999999999998E-2</c:v>
                </c:pt>
                <c:pt idx="3627">
                  <c:v>3.7025000000000002E-2</c:v>
                </c:pt>
                <c:pt idx="3628">
                  <c:v>3.27E-2</c:v>
                </c:pt>
                <c:pt idx="3629">
                  <c:v>3.3375000000000002E-2</c:v>
                </c:pt>
                <c:pt idx="3630">
                  <c:v>3.2524999999999998E-2</c:v>
                </c:pt>
                <c:pt idx="3631">
                  <c:v>3.3175000000000003E-2</c:v>
                </c:pt>
                <c:pt idx="3632">
                  <c:v>3.7225000000000001E-2</c:v>
                </c:pt>
                <c:pt idx="3633">
                  <c:v>3.8774999999999997E-2</c:v>
                </c:pt>
                <c:pt idx="3634">
                  <c:v>3.9399999999999998E-2</c:v>
                </c:pt>
                <c:pt idx="3635">
                  <c:v>4.1075E-2</c:v>
                </c:pt>
                <c:pt idx="3636">
                  <c:v>3.8649999999999997E-2</c:v>
                </c:pt>
                <c:pt idx="3637">
                  <c:v>4.8974999999999998E-2</c:v>
                </c:pt>
                <c:pt idx="3638">
                  <c:v>4.555E-2</c:v>
                </c:pt>
                <c:pt idx="3639">
                  <c:v>3.8725000000000002E-2</c:v>
                </c:pt>
                <c:pt idx="3640">
                  <c:v>3.9625E-2</c:v>
                </c:pt>
                <c:pt idx="3641">
                  <c:v>3.7400000000000003E-2</c:v>
                </c:pt>
                <c:pt idx="3642">
                  <c:v>3.8124999999999999E-2</c:v>
                </c:pt>
                <c:pt idx="3643">
                  <c:v>4.6225000000000002E-2</c:v>
                </c:pt>
                <c:pt idx="3644">
                  <c:v>3.3274999999999999E-2</c:v>
                </c:pt>
                <c:pt idx="3645">
                  <c:v>3.9199999999999999E-2</c:v>
                </c:pt>
                <c:pt idx="3646">
                  <c:v>4.2375000000000003E-2</c:v>
                </c:pt>
                <c:pt idx="3647">
                  <c:v>5.3025000000000003E-2</c:v>
                </c:pt>
                <c:pt idx="3648">
                  <c:v>5.5175000000000002E-2</c:v>
                </c:pt>
                <c:pt idx="3649">
                  <c:v>8.5449999999999998E-2</c:v>
                </c:pt>
                <c:pt idx="3650">
                  <c:v>8.7800000000000003E-2</c:v>
                </c:pt>
                <c:pt idx="3651">
                  <c:v>8.8349999999999998E-2</c:v>
                </c:pt>
                <c:pt idx="3652">
                  <c:v>9.0325000000000003E-2</c:v>
                </c:pt>
                <c:pt idx="3653">
                  <c:v>8.8525000000000006E-2</c:v>
                </c:pt>
                <c:pt idx="3654">
                  <c:v>9.1050000000000006E-2</c:v>
                </c:pt>
                <c:pt idx="3655">
                  <c:v>8.7175000000000002E-2</c:v>
                </c:pt>
                <c:pt idx="3656">
                  <c:v>8.4150000000000003E-2</c:v>
                </c:pt>
                <c:pt idx="3657">
                  <c:v>7.6950000000000005E-2</c:v>
                </c:pt>
                <c:pt idx="3658">
                  <c:v>6.6600000000000006E-2</c:v>
                </c:pt>
                <c:pt idx="3659">
                  <c:v>4.9625000000000002E-2</c:v>
                </c:pt>
                <c:pt idx="3660">
                  <c:v>4.7699999999999999E-2</c:v>
                </c:pt>
                <c:pt idx="3661">
                  <c:v>5.7724999999999999E-2</c:v>
                </c:pt>
                <c:pt idx="3662">
                  <c:v>5.9775000000000002E-2</c:v>
                </c:pt>
                <c:pt idx="3663">
                  <c:v>4.0425000000000003E-2</c:v>
                </c:pt>
                <c:pt idx="3664">
                  <c:v>3.6700000000000003E-2</c:v>
                </c:pt>
                <c:pt idx="3665">
                  <c:v>3.2250000000000001E-2</c:v>
                </c:pt>
                <c:pt idx="3666">
                  <c:v>2.9475000000000001E-2</c:v>
                </c:pt>
                <c:pt idx="3667">
                  <c:v>2.35E-2</c:v>
                </c:pt>
                <c:pt idx="3668">
                  <c:v>2.7474999999999999E-2</c:v>
                </c:pt>
                <c:pt idx="3669">
                  <c:v>2.665E-2</c:v>
                </c:pt>
                <c:pt idx="3670">
                  <c:v>2.8674999999999999E-2</c:v>
                </c:pt>
                <c:pt idx="3671">
                  <c:v>3.5299999999999998E-2</c:v>
                </c:pt>
                <c:pt idx="3672">
                  <c:v>4.0875000000000002E-2</c:v>
                </c:pt>
                <c:pt idx="3673">
                  <c:v>5.7125000000000002E-2</c:v>
                </c:pt>
                <c:pt idx="3674">
                  <c:v>6.3500000000000001E-2</c:v>
                </c:pt>
                <c:pt idx="3675">
                  <c:v>7.1525000000000005E-2</c:v>
                </c:pt>
                <c:pt idx="3676">
                  <c:v>7.5325000000000003E-2</c:v>
                </c:pt>
                <c:pt idx="3677">
                  <c:v>8.0299999999999996E-2</c:v>
                </c:pt>
                <c:pt idx="3678">
                  <c:v>8.8825000000000001E-2</c:v>
                </c:pt>
                <c:pt idx="3679">
                  <c:v>8.7624999999999995E-2</c:v>
                </c:pt>
                <c:pt idx="3680">
                  <c:v>8.6624999999999994E-2</c:v>
                </c:pt>
                <c:pt idx="3681">
                  <c:v>8.9925000000000005E-2</c:v>
                </c:pt>
                <c:pt idx="3682">
                  <c:v>9.1149999999999995E-2</c:v>
                </c:pt>
                <c:pt idx="3683">
                  <c:v>9.1550000000000006E-2</c:v>
                </c:pt>
                <c:pt idx="3684">
                  <c:v>9.0300000000000005E-2</c:v>
                </c:pt>
                <c:pt idx="3685">
                  <c:v>8.3599999999999994E-2</c:v>
                </c:pt>
                <c:pt idx="3686">
                  <c:v>0.277725</c:v>
                </c:pt>
                <c:pt idx="3687">
                  <c:v>8.7900000000000006E-2</c:v>
                </c:pt>
                <c:pt idx="3688">
                  <c:v>7.9174999999999995E-2</c:v>
                </c:pt>
                <c:pt idx="3689">
                  <c:v>8.8650000000000007E-2</c:v>
                </c:pt>
                <c:pt idx="3690">
                  <c:v>8.7675000000000003E-2</c:v>
                </c:pt>
                <c:pt idx="3691">
                  <c:v>8.6224999999999996E-2</c:v>
                </c:pt>
                <c:pt idx="3692">
                  <c:v>8.7050000000000002E-2</c:v>
                </c:pt>
                <c:pt idx="3693">
                  <c:v>8.8150000000000006E-2</c:v>
                </c:pt>
                <c:pt idx="3694">
                  <c:v>8.5999999999999993E-2</c:v>
                </c:pt>
                <c:pt idx="3695">
                  <c:v>8.8099999999999998E-2</c:v>
                </c:pt>
                <c:pt idx="3696">
                  <c:v>8.3674999999999999E-2</c:v>
                </c:pt>
                <c:pt idx="3697">
                  <c:v>7.7600000000000002E-2</c:v>
                </c:pt>
                <c:pt idx="3698">
                  <c:v>7.2025000000000006E-2</c:v>
                </c:pt>
                <c:pt idx="3699">
                  <c:v>6.4449999999999993E-2</c:v>
                </c:pt>
                <c:pt idx="3700">
                  <c:v>5.8025E-2</c:v>
                </c:pt>
                <c:pt idx="3701">
                  <c:v>4.9424999999999997E-2</c:v>
                </c:pt>
                <c:pt idx="3702">
                  <c:v>3.2974999999999997E-2</c:v>
                </c:pt>
                <c:pt idx="3703">
                  <c:v>3.7475000000000001E-2</c:v>
                </c:pt>
                <c:pt idx="3704">
                  <c:v>3.3125000000000002E-2</c:v>
                </c:pt>
                <c:pt idx="3705">
                  <c:v>3.6900000000000002E-2</c:v>
                </c:pt>
                <c:pt idx="3706">
                  <c:v>2.86E-2</c:v>
                </c:pt>
                <c:pt idx="3707">
                  <c:v>3.465E-2</c:v>
                </c:pt>
                <c:pt idx="3708">
                  <c:v>2.4750000000000001E-2</c:v>
                </c:pt>
                <c:pt idx="3709">
                  <c:v>2.5999999999999999E-2</c:v>
                </c:pt>
                <c:pt idx="3710">
                  <c:v>2.6224999999999998E-2</c:v>
                </c:pt>
                <c:pt idx="3711">
                  <c:v>2.4324999999999999E-2</c:v>
                </c:pt>
                <c:pt idx="3712">
                  <c:v>2.4424999999999999E-2</c:v>
                </c:pt>
                <c:pt idx="3713">
                  <c:v>2.3900000000000001E-2</c:v>
                </c:pt>
                <c:pt idx="3714">
                  <c:v>2.75E-2</c:v>
                </c:pt>
                <c:pt idx="3715">
                  <c:v>3.2224999999999997E-2</c:v>
                </c:pt>
                <c:pt idx="3716">
                  <c:v>3.6975000000000001E-2</c:v>
                </c:pt>
                <c:pt idx="3717">
                  <c:v>4.41E-2</c:v>
                </c:pt>
                <c:pt idx="3718">
                  <c:v>4.8474999999999997E-2</c:v>
                </c:pt>
                <c:pt idx="3719">
                  <c:v>5.8525000000000001E-2</c:v>
                </c:pt>
                <c:pt idx="3720">
                  <c:v>6.4475000000000005E-2</c:v>
                </c:pt>
                <c:pt idx="3721">
                  <c:v>7.9750000000000001E-2</c:v>
                </c:pt>
                <c:pt idx="3722">
                  <c:v>7.7475000000000002E-2</c:v>
                </c:pt>
                <c:pt idx="3723">
                  <c:v>8.2199999999999995E-2</c:v>
                </c:pt>
                <c:pt idx="3724">
                  <c:v>8.6800000000000002E-2</c:v>
                </c:pt>
                <c:pt idx="3725">
                  <c:v>8.9800000000000005E-2</c:v>
                </c:pt>
                <c:pt idx="3726">
                  <c:v>9.2100000000000001E-2</c:v>
                </c:pt>
                <c:pt idx="3727">
                  <c:v>8.9075000000000001E-2</c:v>
                </c:pt>
                <c:pt idx="3728">
                  <c:v>7.6175000000000007E-2</c:v>
                </c:pt>
                <c:pt idx="3729">
                  <c:v>7.8375E-2</c:v>
                </c:pt>
                <c:pt idx="3730">
                  <c:v>7.1099999999999997E-2</c:v>
                </c:pt>
                <c:pt idx="3731">
                  <c:v>6.5674999999999997E-2</c:v>
                </c:pt>
                <c:pt idx="3732">
                  <c:v>5.8025E-2</c:v>
                </c:pt>
                <c:pt idx="3733">
                  <c:v>4.6550000000000001E-2</c:v>
                </c:pt>
                <c:pt idx="3734">
                  <c:v>4.1799999999999997E-2</c:v>
                </c:pt>
                <c:pt idx="3735">
                  <c:v>3.4125000000000003E-2</c:v>
                </c:pt>
                <c:pt idx="3736">
                  <c:v>3.73E-2</c:v>
                </c:pt>
                <c:pt idx="3737">
                  <c:v>2.5149999999999999E-2</c:v>
                </c:pt>
                <c:pt idx="3738">
                  <c:v>2.5725000000000001E-2</c:v>
                </c:pt>
                <c:pt idx="3739">
                  <c:v>2.3949999999999999E-2</c:v>
                </c:pt>
                <c:pt idx="3740">
                  <c:v>2.46E-2</c:v>
                </c:pt>
                <c:pt idx="3741">
                  <c:v>2.8250000000000001E-2</c:v>
                </c:pt>
                <c:pt idx="3742">
                  <c:v>3.5450000000000002E-2</c:v>
                </c:pt>
                <c:pt idx="3743">
                  <c:v>4.0575E-2</c:v>
                </c:pt>
                <c:pt idx="3744">
                  <c:v>3.6924999999999999E-2</c:v>
                </c:pt>
                <c:pt idx="3745">
                  <c:v>3.85E-2</c:v>
                </c:pt>
                <c:pt idx="3746">
                  <c:v>4.6824999999999999E-2</c:v>
                </c:pt>
                <c:pt idx="3747">
                  <c:v>5.3800000000000001E-2</c:v>
                </c:pt>
                <c:pt idx="3748">
                  <c:v>5.7299999999999997E-2</c:v>
                </c:pt>
                <c:pt idx="3749">
                  <c:v>5.62E-2</c:v>
                </c:pt>
                <c:pt idx="3750">
                  <c:v>6.1475000000000002E-2</c:v>
                </c:pt>
                <c:pt idx="3751">
                  <c:v>6.9099999999999995E-2</c:v>
                </c:pt>
                <c:pt idx="3752">
                  <c:v>6.2149999999999997E-2</c:v>
                </c:pt>
                <c:pt idx="3753">
                  <c:v>8.0125000000000002E-2</c:v>
                </c:pt>
                <c:pt idx="3754">
                  <c:v>8.0375000000000002E-2</c:v>
                </c:pt>
                <c:pt idx="3755">
                  <c:v>8.3199999999999996E-2</c:v>
                </c:pt>
                <c:pt idx="3756">
                  <c:v>8.0199999999999994E-2</c:v>
                </c:pt>
                <c:pt idx="3757">
                  <c:v>8.3474999999999994E-2</c:v>
                </c:pt>
                <c:pt idx="3758">
                  <c:v>8.3275000000000002E-2</c:v>
                </c:pt>
                <c:pt idx="3759">
                  <c:v>7.4874999999999997E-2</c:v>
                </c:pt>
                <c:pt idx="3760">
                  <c:v>0.08</c:v>
                </c:pt>
                <c:pt idx="3761">
                  <c:v>8.7849999999999998E-2</c:v>
                </c:pt>
                <c:pt idx="3762">
                  <c:v>8.6275000000000004E-2</c:v>
                </c:pt>
                <c:pt idx="3763">
                  <c:v>9.0075000000000002E-2</c:v>
                </c:pt>
                <c:pt idx="3764">
                  <c:v>9.1175000000000006E-2</c:v>
                </c:pt>
                <c:pt idx="3765">
                  <c:v>8.8499999999999995E-2</c:v>
                </c:pt>
                <c:pt idx="3766">
                  <c:v>8.7624999999999995E-2</c:v>
                </c:pt>
                <c:pt idx="3767">
                  <c:v>8.1924999999999998E-2</c:v>
                </c:pt>
                <c:pt idx="3768">
                  <c:v>7.3925000000000005E-2</c:v>
                </c:pt>
                <c:pt idx="3769">
                  <c:v>5.2350000000000001E-2</c:v>
                </c:pt>
                <c:pt idx="3770">
                  <c:v>6.2674999999999995E-2</c:v>
                </c:pt>
                <c:pt idx="3771">
                  <c:v>5.9049999999999998E-2</c:v>
                </c:pt>
                <c:pt idx="3772">
                  <c:v>6.1499999999999999E-2</c:v>
                </c:pt>
                <c:pt idx="3773">
                  <c:v>5.2999999999999999E-2</c:v>
                </c:pt>
                <c:pt idx="3774">
                  <c:v>4.4174999999999999E-2</c:v>
                </c:pt>
                <c:pt idx="3775">
                  <c:v>3.8249999999999999E-2</c:v>
                </c:pt>
                <c:pt idx="3776">
                  <c:v>3.3825000000000001E-2</c:v>
                </c:pt>
                <c:pt idx="3777">
                  <c:v>2.8875000000000001E-2</c:v>
                </c:pt>
                <c:pt idx="3778">
                  <c:v>2.7150000000000001E-2</c:v>
                </c:pt>
                <c:pt idx="3779">
                  <c:v>2.4549999999999999E-2</c:v>
                </c:pt>
                <c:pt idx="3780">
                  <c:v>2.7949999999999999E-2</c:v>
                </c:pt>
                <c:pt idx="3781">
                  <c:v>3.32E-2</c:v>
                </c:pt>
                <c:pt idx="3782">
                  <c:v>3.6275000000000002E-2</c:v>
                </c:pt>
                <c:pt idx="3783">
                  <c:v>4.7625000000000001E-2</c:v>
                </c:pt>
                <c:pt idx="3784">
                  <c:v>5.4699999999999999E-2</c:v>
                </c:pt>
                <c:pt idx="3785">
                  <c:v>6.3149999999999998E-2</c:v>
                </c:pt>
                <c:pt idx="3786">
                  <c:v>6.9150000000000003E-2</c:v>
                </c:pt>
                <c:pt idx="3787">
                  <c:v>7.3999999999999996E-2</c:v>
                </c:pt>
                <c:pt idx="3788">
                  <c:v>8.0574999999999994E-2</c:v>
                </c:pt>
                <c:pt idx="3789">
                  <c:v>8.2449999999999996E-2</c:v>
                </c:pt>
                <c:pt idx="3790">
                  <c:v>8.8050000000000003E-2</c:v>
                </c:pt>
                <c:pt idx="3791">
                  <c:v>8.9599999999999999E-2</c:v>
                </c:pt>
                <c:pt idx="3792">
                  <c:v>9.2124999999999999E-2</c:v>
                </c:pt>
                <c:pt idx="3793">
                  <c:v>8.9974999999999999E-2</c:v>
                </c:pt>
                <c:pt idx="3794">
                  <c:v>9.1575000000000004E-2</c:v>
                </c:pt>
                <c:pt idx="3795">
                  <c:v>0.10155</c:v>
                </c:pt>
                <c:pt idx="3796">
                  <c:v>9.5075000000000007E-2</c:v>
                </c:pt>
                <c:pt idx="3797">
                  <c:v>8.0500000000000002E-2</c:v>
                </c:pt>
                <c:pt idx="3798">
                  <c:v>8.695E-2</c:v>
                </c:pt>
                <c:pt idx="3799">
                  <c:v>8.3000000000000004E-2</c:v>
                </c:pt>
                <c:pt idx="3800">
                  <c:v>6.2350000000000003E-2</c:v>
                </c:pt>
                <c:pt idx="3801">
                  <c:v>6.2524999999999997E-2</c:v>
                </c:pt>
                <c:pt idx="3802">
                  <c:v>7.1575E-2</c:v>
                </c:pt>
                <c:pt idx="3803">
                  <c:v>5.4800000000000001E-2</c:v>
                </c:pt>
                <c:pt idx="3804">
                  <c:v>4.0149999999999998E-2</c:v>
                </c:pt>
                <c:pt idx="3805">
                  <c:v>3.1600000000000003E-2</c:v>
                </c:pt>
                <c:pt idx="3806">
                  <c:v>2.4825E-2</c:v>
                </c:pt>
                <c:pt idx="3807">
                  <c:v>2.4774999999999998E-2</c:v>
                </c:pt>
                <c:pt idx="3808">
                  <c:v>2.6275E-2</c:v>
                </c:pt>
                <c:pt idx="3809">
                  <c:v>3.5150000000000001E-2</c:v>
                </c:pt>
                <c:pt idx="3810">
                  <c:v>5.0349999999999999E-2</c:v>
                </c:pt>
                <c:pt idx="3811">
                  <c:v>4.7324999999999999E-2</c:v>
                </c:pt>
                <c:pt idx="3812">
                  <c:v>4.6899999999999997E-2</c:v>
                </c:pt>
                <c:pt idx="3813">
                  <c:v>5.6175000000000003E-2</c:v>
                </c:pt>
                <c:pt idx="3814">
                  <c:v>6.0725000000000001E-2</c:v>
                </c:pt>
                <c:pt idx="3815">
                  <c:v>7.0775000000000005E-2</c:v>
                </c:pt>
                <c:pt idx="3816">
                  <c:v>7.5024999999999994E-2</c:v>
                </c:pt>
                <c:pt idx="3817">
                  <c:v>8.8599999999999998E-2</c:v>
                </c:pt>
                <c:pt idx="3818">
                  <c:v>7.6899999999999996E-2</c:v>
                </c:pt>
                <c:pt idx="3819">
                  <c:v>7.775E-2</c:v>
                </c:pt>
                <c:pt idx="3820">
                  <c:v>8.6675000000000002E-2</c:v>
                </c:pt>
                <c:pt idx="3821">
                  <c:v>8.1049999999999997E-2</c:v>
                </c:pt>
                <c:pt idx="3822">
                  <c:v>8.0225000000000005E-2</c:v>
                </c:pt>
                <c:pt idx="3823">
                  <c:v>8.3275000000000002E-2</c:v>
                </c:pt>
                <c:pt idx="3824">
                  <c:v>8.7075E-2</c:v>
                </c:pt>
                <c:pt idx="3825">
                  <c:v>9.2100000000000001E-2</c:v>
                </c:pt>
                <c:pt idx="3826">
                  <c:v>9.0499999999999997E-2</c:v>
                </c:pt>
                <c:pt idx="3827">
                  <c:v>9.2524999999999996E-2</c:v>
                </c:pt>
                <c:pt idx="3828">
                  <c:v>9.0774999999999995E-2</c:v>
                </c:pt>
                <c:pt idx="3829">
                  <c:v>9.0124999999999997E-2</c:v>
                </c:pt>
                <c:pt idx="3830">
                  <c:v>8.8050000000000003E-2</c:v>
                </c:pt>
                <c:pt idx="3831">
                  <c:v>8.6499999999999994E-2</c:v>
                </c:pt>
                <c:pt idx="3832">
                  <c:v>8.1975000000000006E-2</c:v>
                </c:pt>
                <c:pt idx="3833">
                  <c:v>7.7100000000000002E-2</c:v>
                </c:pt>
                <c:pt idx="3834">
                  <c:v>6.9775000000000004E-2</c:v>
                </c:pt>
                <c:pt idx="3835">
                  <c:v>6.3825000000000007E-2</c:v>
                </c:pt>
                <c:pt idx="3836">
                  <c:v>5.3725000000000002E-2</c:v>
                </c:pt>
                <c:pt idx="3837">
                  <c:v>4.4325000000000003E-2</c:v>
                </c:pt>
                <c:pt idx="3838">
                  <c:v>4.19E-2</c:v>
                </c:pt>
                <c:pt idx="3839">
                  <c:v>3.6549999999999999E-2</c:v>
                </c:pt>
                <c:pt idx="3840">
                  <c:v>3.2250000000000001E-2</c:v>
                </c:pt>
                <c:pt idx="3841">
                  <c:v>3.1774999999999998E-2</c:v>
                </c:pt>
                <c:pt idx="3842">
                  <c:v>3.2199999999999999E-2</c:v>
                </c:pt>
                <c:pt idx="3843">
                  <c:v>3.3250000000000002E-2</c:v>
                </c:pt>
                <c:pt idx="3844">
                  <c:v>2.8500000000000001E-2</c:v>
                </c:pt>
                <c:pt idx="3845">
                  <c:v>2.4074999999999999E-2</c:v>
                </c:pt>
                <c:pt idx="3846">
                  <c:v>2.8225E-2</c:v>
                </c:pt>
                <c:pt idx="3847">
                  <c:v>3.2325E-2</c:v>
                </c:pt>
                <c:pt idx="3848">
                  <c:v>2.93E-2</c:v>
                </c:pt>
                <c:pt idx="3849">
                  <c:v>3.3849999999999998E-2</c:v>
                </c:pt>
                <c:pt idx="3850">
                  <c:v>4.1375000000000002E-2</c:v>
                </c:pt>
                <c:pt idx="3851">
                  <c:v>4.8224999999999997E-2</c:v>
                </c:pt>
                <c:pt idx="3852">
                  <c:v>5.4149999999999997E-2</c:v>
                </c:pt>
                <c:pt idx="3853">
                  <c:v>6.0199999999999997E-2</c:v>
                </c:pt>
                <c:pt idx="3854">
                  <c:v>6.4899999999999999E-2</c:v>
                </c:pt>
                <c:pt idx="3855">
                  <c:v>7.0150000000000004E-2</c:v>
                </c:pt>
                <c:pt idx="3856">
                  <c:v>8.1275E-2</c:v>
                </c:pt>
                <c:pt idx="3857">
                  <c:v>7.8649999999999998E-2</c:v>
                </c:pt>
                <c:pt idx="3858">
                  <c:v>8.8650000000000007E-2</c:v>
                </c:pt>
                <c:pt idx="3859">
                  <c:v>7.775E-2</c:v>
                </c:pt>
                <c:pt idx="3860">
                  <c:v>8.9749999999999996E-2</c:v>
                </c:pt>
                <c:pt idx="3861">
                  <c:v>7.4249999999999997E-2</c:v>
                </c:pt>
                <c:pt idx="3862">
                  <c:v>7.2400000000000006E-2</c:v>
                </c:pt>
                <c:pt idx="3863">
                  <c:v>7.2599999999999998E-2</c:v>
                </c:pt>
                <c:pt idx="3864">
                  <c:v>6.3375000000000001E-2</c:v>
                </c:pt>
                <c:pt idx="3865">
                  <c:v>5.57E-2</c:v>
                </c:pt>
                <c:pt idx="3866">
                  <c:v>3.6424999999999999E-2</c:v>
                </c:pt>
                <c:pt idx="3867">
                  <c:v>4.6675000000000001E-2</c:v>
                </c:pt>
                <c:pt idx="3868">
                  <c:v>3.875E-2</c:v>
                </c:pt>
                <c:pt idx="3869">
                  <c:v>4.0099999999999997E-2</c:v>
                </c:pt>
                <c:pt idx="3870">
                  <c:v>4.2575000000000002E-2</c:v>
                </c:pt>
                <c:pt idx="3871">
                  <c:v>3.8374999999999999E-2</c:v>
                </c:pt>
                <c:pt idx="3872">
                  <c:v>2.9575000000000001E-2</c:v>
                </c:pt>
                <c:pt idx="3873">
                  <c:v>2.6374999999999999E-2</c:v>
                </c:pt>
                <c:pt idx="3874">
                  <c:v>2.5624999999999998E-2</c:v>
                </c:pt>
                <c:pt idx="3875">
                  <c:v>2.5624999999999998E-2</c:v>
                </c:pt>
                <c:pt idx="3876">
                  <c:v>3.5650000000000001E-2</c:v>
                </c:pt>
                <c:pt idx="3877">
                  <c:v>3.9550000000000002E-2</c:v>
                </c:pt>
                <c:pt idx="3878">
                  <c:v>4.3275000000000001E-2</c:v>
                </c:pt>
                <c:pt idx="3879">
                  <c:v>5.2624999999999998E-2</c:v>
                </c:pt>
                <c:pt idx="3880">
                  <c:v>4.4049999999999999E-2</c:v>
                </c:pt>
                <c:pt idx="3881">
                  <c:v>5.5350000000000003E-2</c:v>
                </c:pt>
                <c:pt idx="3882">
                  <c:v>5.1075000000000002E-2</c:v>
                </c:pt>
                <c:pt idx="3883">
                  <c:v>5.6724999999999998E-2</c:v>
                </c:pt>
                <c:pt idx="3884">
                  <c:v>6.5375000000000003E-2</c:v>
                </c:pt>
                <c:pt idx="3885">
                  <c:v>6.7900000000000002E-2</c:v>
                </c:pt>
                <c:pt idx="3886">
                  <c:v>7.3999999999999996E-2</c:v>
                </c:pt>
                <c:pt idx="3887">
                  <c:v>6.8125000000000005E-2</c:v>
                </c:pt>
                <c:pt idx="3888">
                  <c:v>7.3700000000000002E-2</c:v>
                </c:pt>
                <c:pt idx="3889">
                  <c:v>7.6799999999999993E-2</c:v>
                </c:pt>
                <c:pt idx="3890">
                  <c:v>8.1424999999999997E-2</c:v>
                </c:pt>
                <c:pt idx="3891">
                  <c:v>9.1374999999999998E-2</c:v>
                </c:pt>
                <c:pt idx="3892">
                  <c:v>9.0175000000000005E-2</c:v>
                </c:pt>
                <c:pt idx="3893">
                  <c:v>9.11E-2</c:v>
                </c:pt>
                <c:pt idx="3894">
                  <c:v>9.2999999999999999E-2</c:v>
                </c:pt>
                <c:pt idx="3895">
                  <c:v>9.1524999999999995E-2</c:v>
                </c:pt>
                <c:pt idx="3896">
                  <c:v>9.0399999999999994E-2</c:v>
                </c:pt>
                <c:pt idx="3897">
                  <c:v>8.9675000000000005E-2</c:v>
                </c:pt>
                <c:pt idx="3898">
                  <c:v>8.8974999999999999E-2</c:v>
                </c:pt>
                <c:pt idx="3899">
                  <c:v>6.6275000000000001E-2</c:v>
                </c:pt>
                <c:pt idx="3900">
                  <c:v>7.7700000000000005E-2</c:v>
                </c:pt>
                <c:pt idx="3901">
                  <c:v>8.2074999999999995E-2</c:v>
                </c:pt>
                <c:pt idx="3902">
                  <c:v>7.3425000000000004E-2</c:v>
                </c:pt>
                <c:pt idx="3903">
                  <c:v>5.595E-2</c:v>
                </c:pt>
                <c:pt idx="3904">
                  <c:v>6.0624999999999998E-2</c:v>
                </c:pt>
                <c:pt idx="3905">
                  <c:v>5.3175E-2</c:v>
                </c:pt>
                <c:pt idx="3906">
                  <c:v>4.8024999999999998E-2</c:v>
                </c:pt>
                <c:pt idx="3907">
                  <c:v>4.1924999999999997E-2</c:v>
                </c:pt>
                <c:pt idx="3908">
                  <c:v>3.1074999999999998E-2</c:v>
                </c:pt>
                <c:pt idx="3909">
                  <c:v>3.61E-2</c:v>
                </c:pt>
                <c:pt idx="3910">
                  <c:v>3.3399999999999999E-2</c:v>
                </c:pt>
                <c:pt idx="3911">
                  <c:v>2.8625000000000001E-2</c:v>
                </c:pt>
                <c:pt idx="3912">
                  <c:v>2.6175E-2</c:v>
                </c:pt>
                <c:pt idx="3913">
                  <c:v>2.615E-2</c:v>
                </c:pt>
                <c:pt idx="3914">
                  <c:v>2.9675E-2</c:v>
                </c:pt>
                <c:pt idx="3915">
                  <c:v>3.0724999999999999E-2</c:v>
                </c:pt>
                <c:pt idx="3916">
                  <c:v>3.4275E-2</c:v>
                </c:pt>
                <c:pt idx="3917">
                  <c:v>4.7175000000000002E-2</c:v>
                </c:pt>
                <c:pt idx="3918">
                  <c:v>5.2949999999999997E-2</c:v>
                </c:pt>
                <c:pt idx="3919">
                  <c:v>5.8299999999999998E-2</c:v>
                </c:pt>
                <c:pt idx="3920">
                  <c:v>6.6324999999999995E-2</c:v>
                </c:pt>
                <c:pt idx="3921">
                  <c:v>8.1900000000000001E-2</c:v>
                </c:pt>
                <c:pt idx="3922">
                  <c:v>7.8299999999999995E-2</c:v>
                </c:pt>
                <c:pt idx="3923">
                  <c:v>8.0975000000000005E-2</c:v>
                </c:pt>
                <c:pt idx="3924">
                  <c:v>8.5574999999999998E-2</c:v>
                </c:pt>
                <c:pt idx="3925">
                  <c:v>9.0050000000000005E-2</c:v>
                </c:pt>
                <c:pt idx="3926">
                  <c:v>9.0450000000000003E-2</c:v>
                </c:pt>
                <c:pt idx="3927">
                  <c:v>9.3049999999999994E-2</c:v>
                </c:pt>
                <c:pt idx="3928">
                  <c:v>9.3625E-2</c:v>
                </c:pt>
                <c:pt idx="3929">
                  <c:v>9.3075000000000005E-2</c:v>
                </c:pt>
                <c:pt idx="3930">
                  <c:v>8.3449999999999996E-2</c:v>
                </c:pt>
                <c:pt idx="3931">
                  <c:v>8.0775E-2</c:v>
                </c:pt>
                <c:pt idx="3932">
                  <c:v>7.9000000000000001E-2</c:v>
                </c:pt>
                <c:pt idx="3933">
                  <c:v>7.4099999999999999E-2</c:v>
                </c:pt>
                <c:pt idx="3934">
                  <c:v>6.2274999999999997E-2</c:v>
                </c:pt>
                <c:pt idx="3935">
                  <c:v>7.3050000000000004E-2</c:v>
                </c:pt>
                <c:pt idx="3936">
                  <c:v>4.9974999999999999E-2</c:v>
                </c:pt>
                <c:pt idx="3937">
                  <c:v>6.1425E-2</c:v>
                </c:pt>
                <c:pt idx="3938">
                  <c:v>4.4174999999999999E-2</c:v>
                </c:pt>
                <c:pt idx="3939">
                  <c:v>5.2675E-2</c:v>
                </c:pt>
                <c:pt idx="3940">
                  <c:v>3.6850000000000001E-2</c:v>
                </c:pt>
                <c:pt idx="3941">
                  <c:v>3.85E-2</c:v>
                </c:pt>
                <c:pt idx="3942">
                  <c:v>4.1050000000000003E-2</c:v>
                </c:pt>
                <c:pt idx="3943">
                  <c:v>3.2500000000000001E-2</c:v>
                </c:pt>
                <c:pt idx="3944">
                  <c:v>2.9700000000000001E-2</c:v>
                </c:pt>
                <c:pt idx="3945">
                  <c:v>3.27E-2</c:v>
                </c:pt>
                <c:pt idx="3946">
                  <c:v>2.7E-2</c:v>
                </c:pt>
                <c:pt idx="3947">
                  <c:v>2.6349999999999998E-2</c:v>
                </c:pt>
                <c:pt idx="3948">
                  <c:v>2.7375E-2</c:v>
                </c:pt>
                <c:pt idx="3949">
                  <c:v>3.2300000000000002E-2</c:v>
                </c:pt>
                <c:pt idx="3950">
                  <c:v>3.3774999999999999E-2</c:v>
                </c:pt>
                <c:pt idx="3951">
                  <c:v>3.3974999999999998E-2</c:v>
                </c:pt>
                <c:pt idx="3952">
                  <c:v>4.1524999999999999E-2</c:v>
                </c:pt>
                <c:pt idx="3953">
                  <c:v>4.7699999999999999E-2</c:v>
                </c:pt>
                <c:pt idx="3954">
                  <c:v>5.62E-2</c:v>
                </c:pt>
                <c:pt idx="3955">
                  <c:v>5.6500000000000002E-2</c:v>
                </c:pt>
                <c:pt idx="3956">
                  <c:v>8.3224999999999993E-2</c:v>
                </c:pt>
                <c:pt idx="3957">
                  <c:v>8.6275000000000004E-2</c:v>
                </c:pt>
                <c:pt idx="3958">
                  <c:v>8.7925000000000003E-2</c:v>
                </c:pt>
                <c:pt idx="3959">
                  <c:v>9.1950000000000004E-2</c:v>
                </c:pt>
                <c:pt idx="3960">
                  <c:v>8.9675000000000005E-2</c:v>
                </c:pt>
                <c:pt idx="3961">
                  <c:v>9.0475E-2</c:v>
                </c:pt>
                <c:pt idx="3962">
                  <c:v>8.9800000000000005E-2</c:v>
                </c:pt>
                <c:pt idx="3963">
                  <c:v>8.5574999999999998E-2</c:v>
                </c:pt>
                <c:pt idx="3964">
                  <c:v>7.4050000000000005E-2</c:v>
                </c:pt>
                <c:pt idx="3965">
                  <c:v>7.4800000000000005E-2</c:v>
                </c:pt>
                <c:pt idx="3966">
                  <c:v>6.4149999999999999E-2</c:v>
                </c:pt>
                <c:pt idx="3967">
                  <c:v>6.3799999999999996E-2</c:v>
                </c:pt>
                <c:pt idx="3968">
                  <c:v>6.565E-2</c:v>
                </c:pt>
                <c:pt idx="3969">
                  <c:v>4.4824999999999997E-2</c:v>
                </c:pt>
                <c:pt idx="3970">
                  <c:v>4.0875000000000002E-2</c:v>
                </c:pt>
                <c:pt idx="3971">
                  <c:v>3.4474999999999999E-2</c:v>
                </c:pt>
                <c:pt idx="3972">
                  <c:v>3.1449999999999999E-2</c:v>
                </c:pt>
                <c:pt idx="3973">
                  <c:v>2.9125000000000002E-2</c:v>
                </c:pt>
                <c:pt idx="3974">
                  <c:v>2.7324999999999999E-2</c:v>
                </c:pt>
                <c:pt idx="3975">
                  <c:v>2.6275E-2</c:v>
                </c:pt>
                <c:pt idx="3976">
                  <c:v>3.1050000000000001E-2</c:v>
                </c:pt>
                <c:pt idx="3977">
                  <c:v>4.7024999999999997E-2</c:v>
                </c:pt>
                <c:pt idx="3978">
                  <c:v>5.6625000000000002E-2</c:v>
                </c:pt>
                <c:pt idx="3979">
                  <c:v>5.4824999999999999E-2</c:v>
                </c:pt>
                <c:pt idx="3980">
                  <c:v>7.1275000000000005E-2</c:v>
                </c:pt>
                <c:pt idx="3981">
                  <c:v>7.8E-2</c:v>
                </c:pt>
                <c:pt idx="3982">
                  <c:v>8.7275000000000005E-2</c:v>
                </c:pt>
                <c:pt idx="3983">
                  <c:v>9.2124999999999999E-2</c:v>
                </c:pt>
                <c:pt idx="3984">
                  <c:v>9.2825000000000005E-2</c:v>
                </c:pt>
                <c:pt idx="3985">
                  <c:v>9.1399999999999995E-2</c:v>
                </c:pt>
                <c:pt idx="3986">
                  <c:v>9.0725E-2</c:v>
                </c:pt>
                <c:pt idx="3987">
                  <c:v>8.745E-2</c:v>
                </c:pt>
                <c:pt idx="3988">
                  <c:v>9.4174999999999995E-2</c:v>
                </c:pt>
                <c:pt idx="3989">
                  <c:v>9.2149999999999996E-2</c:v>
                </c:pt>
                <c:pt idx="3990">
                  <c:v>8.7124999999999994E-2</c:v>
                </c:pt>
                <c:pt idx="3991">
                  <c:v>8.2824999999999996E-2</c:v>
                </c:pt>
                <c:pt idx="3992">
                  <c:v>7.2650000000000006E-2</c:v>
                </c:pt>
                <c:pt idx="3993">
                  <c:v>6.6449999999999995E-2</c:v>
                </c:pt>
                <c:pt idx="3994">
                  <c:v>6.1324999999999998E-2</c:v>
                </c:pt>
                <c:pt idx="3995">
                  <c:v>5.0174999999999997E-2</c:v>
                </c:pt>
                <c:pt idx="3996">
                  <c:v>4.48E-2</c:v>
                </c:pt>
                <c:pt idx="3997">
                  <c:v>3.9100000000000003E-2</c:v>
                </c:pt>
                <c:pt idx="3998">
                  <c:v>3.3649999999999999E-2</c:v>
                </c:pt>
                <c:pt idx="3999">
                  <c:v>2.9425E-2</c:v>
                </c:pt>
                <c:pt idx="4000">
                  <c:v>2.6925000000000001E-2</c:v>
                </c:pt>
                <c:pt idx="4001">
                  <c:v>3.0724999999999999E-2</c:v>
                </c:pt>
                <c:pt idx="4002">
                  <c:v>2.785E-2</c:v>
                </c:pt>
                <c:pt idx="4003">
                  <c:v>3.7175E-2</c:v>
                </c:pt>
                <c:pt idx="4004">
                  <c:v>4.3299999999999998E-2</c:v>
                </c:pt>
                <c:pt idx="4005">
                  <c:v>7.5749999999999998E-2</c:v>
                </c:pt>
                <c:pt idx="4006">
                  <c:v>8.0699999999999994E-2</c:v>
                </c:pt>
                <c:pt idx="4007">
                  <c:v>7.0025000000000004E-2</c:v>
                </c:pt>
                <c:pt idx="4008">
                  <c:v>8.3275000000000002E-2</c:v>
                </c:pt>
                <c:pt idx="4009">
                  <c:v>8.1350000000000006E-2</c:v>
                </c:pt>
                <c:pt idx="4010">
                  <c:v>9.0200000000000002E-2</c:v>
                </c:pt>
                <c:pt idx="4011">
                  <c:v>9.1725000000000001E-2</c:v>
                </c:pt>
                <c:pt idx="4012">
                  <c:v>9.35E-2</c:v>
                </c:pt>
                <c:pt idx="4013">
                  <c:v>9.5225000000000004E-2</c:v>
                </c:pt>
                <c:pt idx="4014">
                  <c:v>8.7300000000000003E-2</c:v>
                </c:pt>
                <c:pt idx="4015">
                  <c:v>9.0649999999999994E-2</c:v>
                </c:pt>
                <c:pt idx="4016">
                  <c:v>8.7099999999999997E-2</c:v>
                </c:pt>
                <c:pt idx="4017">
                  <c:v>6.6299999999999998E-2</c:v>
                </c:pt>
                <c:pt idx="4018">
                  <c:v>6.8675E-2</c:v>
                </c:pt>
                <c:pt idx="4019">
                  <c:v>6.2425000000000001E-2</c:v>
                </c:pt>
                <c:pt idx="4020">
                  <c:v>5.3324999999999997E-2</c:v>
                </c:pt>
                <c:pt idx="4021">
                  <c:v>4.4874999999999998E-2</c:v>
                </c:pt>
                <c:pt idx="4022">
                  <c:v>3.8374999999999999E-2</c:v>
                </c:pt>
                <c:pt idx="4023">
                  <c:v>2.7349999999999999E-2</c:v>
                </c:pt>
                <c:pt idx="4024">
                  <c:v>2.6450000000000001E-2</c:v>
                </c:pt>
                <c:pt idx="4025">
                  <c:v>2.8549999999999999E-2</c:v>
                </c:pt>
                <c:pt idx="4026">
                  <c:v>4.2900000000000001E-2</c:v>
                </c:pt>
                <c:pt idx="4027">
                  <c:v>5.1799999999999999E-2</c:v>
                </c:pt>
                <c:pt idx="4028">
                  <c:v>5.5074999999999999E-2</c:v>
                </c:pt>
                <c:pt idx="4029">
                  <c:v>6.2649999999999997E-2</c:v>
                </c:pt>
                <c:pt idx="4030">
                  <c:v>7.3249999999999996E-2</c:v>
                </c:pt>
                <c:pt idx="4031">
                  <c:v>8.0074999999999993E-2</c:v>
                </c:pt>
                <c:pt idx="4032">
                  <c:v>9.2975000000000002E-2</c:v>
                </c:pt>
                <c:pt idx="4033">
                  <c:v>9.2899999999999996E-2</c:v>
                </c:pt>
                <c:pt idx="4034">
                  <c:v>9.2749999999999999E-2</c:v>
                </c:pt>
                <c:pt idx="4035">
                  <c:v>9.1624999999999998E-2</c:v>
                </c:pt>
                <c:pt idx="4036">
                  <c:v>8.5900000000000004E-2</c:v>
                </c:pt>
                <c:pt idx="4037">
                  <c:v>9.0649999999999994E-2</c:v>
                </c:pt>
                <c:pt idx="4038">
                  <c:v>7.3925000000000005E-2</c:v>
                </c:pt>
                <c:pt idx="4039">
                  <c:v>7.3450000000000001E-2</c:v>
                </c:pt>
                <c:pt idx="4040">
                  <c:v>7.3675000000000004E-2</c:v>
                </c:pt>
                <c:pt idx="4041">
                  <c:v>5.67E-2</c:v>
                </c:pt>
                <c:pt idx="4042">
                  <c:v>5.33E-2</c:v>
                </c:pt>
                <c:pt idx="4043">
                  <c:v>4.4650000000000002E-2</c:v>
                </c:pt>
                <c:pt idx="4044">
                  <c:v>3.7675E-2</c:v>
                </c:pt>
                <c:pt idx="4045">
                  <c:v>3.1425000000000002E-2</c:v>
                </c:pt>
                <c:pt idx="4046">
                  <c:v>2.8375000000000001E-2</c:v>
                </c:pt>
                <c:pt idx="4047">
                  <c:v>2.7949999999999999E-2</c:v>
                </c:pt>
                <c:pt idx="4048">
                  <c:v>2.76E-2</c:v>
                </c:pt>
                <c:pt idx="4049">
                  <c:v>3.3325E-2</c:v>
                </c:pt>
                <c:pt idx="4050">
                  <c:v>3.9899999999999998E-2</c:v>
                </c:pt>
                <c:pt idx="4051">
                  <c:v>4.6175000000000001E-2</c:v>
                </c:pt>
                <c:pt idx="4052">
                  <c:v>5.4899999999999997E-2</c:v>
                </c:pt>
                <c:pt idx="4053">
                  <c:v>6.2074999999999998E-2</c:v>
                </c:pt>
                <c:pt idx="4054">
                  <c:v>7.7325000000000005E-2</c:v>
                </c:pt>
                <c:pt idx="4055">
                  <c:v>7.4075000000000002E-2</c:v>
                </c:pt>
                <c:pt idx="4056">
                  <c:v>8.1174999999999997E-2</c:v>
                </c:pt>
                <c:pt idx="4057">
                  <c:v>9.0899999999999995E-2</c:v>
                </c:pt>
                <c:pt idx="4058">
                  <c:v>8.6900000000000005E-2</c:v>
                </c:pt>
                <c:pt idx="4059">
                  <c:v>9.1450000000000004E-2</c:v>
                </c:pt>
                <c:pt idx="4060">
                  <c:v>9.3350000000000002E-2</c:v>
                </c:pt>
                <c:pt idx="4061">
                  <c:v>9.1725000000000001E-2</c:v>
                </c:pt>
                <c:pt idx="4062">
                  <c:v>8.9025000000000007E-2</c:v>
                </c:pt>
                <c:pt idx="4063">
                  <c:v>8.5449999999999998E-2</c:v>
                </c:pt>
                <c:pt idx="4064">
                  <c:v>6.88E-2</c:v>
                </c:pt>
                <c:pt idx="4065">
                  <c:v>6.4750000000000002E-2</c:v>
                </c:pt>
                <c:pt idx="4066">
                  <c:v>7.3649999999999993E-2</c:v>
                </c:pt>
                <c:pt idx="4067">
                  <c:v>6.3024999999999998E-2</c:v>
                </c:pt>
                <c:pt idx="4068">
                  <c:v>5.8099999999999999E-2</c:v>
                </c:pt>
                <c:pt idx="4069">
                  <c:v>4.7074999999999999E-2</c:v>
                </c:pt>
                <c:pt idx="4070">
                  <c:v>4.2325000000000002E-2</c:v>
                </c:pt>
                <c:pt idx="4071">
                  <c:v>3.56E-2</c:v>
                </c:pt>
                <c:pt idx="4072">
                  <c:v>2.7150000000000001E-2</c:v>
                </c:pt>
                <c:pt idx="4073">
                  <c:v>2.8799999999999999E-2</c:v>
                </c:pt>
                <c:pt idx="4074">
                  <c:v>3.4549999999999997E-2</c:v>
                </c:pt>
                <c:pt idx="4075">
                  <c:v>3.7499999999999999E-2</c:v>
                </c:pt>
                <c:pt idx="4076">
                  <c:v>4.3549999999999998E-2</c:v>
                </c:pt>
                <c:pt idx="4077">
                  <c:v>6.0824999999999997E-2</c:v>
                </c:pt>
                <c:pt idx="4078">
                  <c:v>5.7024999999999999E-2</c:v>
                </c:pt>
                <c:pt idx="4079">
                  <c:v>6.7025000000000001E-2</c:v>
                </c:pt>
                <c:pt idx="4080">
                  <c:v>8.4400000000000003E-2</c:v>
                </c:pt>
                <c:pt idx="4081">
                  <c:v>8.0500000000000002E-2</c:v>
                </c:pt>
                <c:pt idx="4082">
                  <c:v>8.3025000000000002E-2</c:v>
                </c:pt>
                <c:pt idx="4083">
                  <c:v>9.3524999999999997E-2</c:v>
                </c:pt>
                <c:pt idx="4084">
                  <c:v>9.2225000000000001E-2</c:v>
                </c:pt>
                <c:pt idx="4085">
                  <c:v>9.3200000000000005E-2</c:v>
                </c:pt>
                <c:pt idx="4086">
                  <c:v>9.5200000000000007E-2</c:v>
                </c:pt>
                <c:pt idx="4087">
                  <c:v>9.1225000000000001E-2</c:v>
                </c:pt>
                <c:pt idx="4088">
                  <c:v>8.8325000000000001E-2</c:v>
                </c:pt>
                <c:pt idx="4089">
                  <c:v>8.5599999999999996E-2</c:v>
                </c:pt>
                <c:pt idx="4090">
                  <c:v>5.4125E-2</c:v>
                </c:pt>
                <c:pt idx="4091">
                  <c:v>6.5750000000000003E-2</c:v>
                </c:pt>
                <c:pt idx="4092">
                  <c:v>5.9200000000000003E-2</c:v>
                </c:pt>
                <c:pt idx="4093">
                  <c:v>4.2924999999999998E-2</c:v>
                </c:pt>
                <c:pt idx="4094">
                  <c:v>3.9675000000000002E-2</c:v>
                </c:pt>
                <c:pt idx="4095">
                  <c:v>2.9399999999999999E-2</c:v>
                </c:pt>
                <c:pt idx="4096">
                  <c:v>2.9575000000000001E-2</c:v>
                </c:pt>
                <c:pt idx="4097">
                  <c:v>2.8500000000000001E-2</c:v>
                </c:pt>
                <c:pt idx="4098">
                  <c:v>4.0224999999999997E-2</c:v>
                </c:pt>
                <c:pt idx="4099">
                  <c:v>4.6774999999999997E-2</c:v>
                </c:pt>
                <c:pt idx="4100">
                  <c:v>5.3650000000000003E-2</c:v>
                </c:pt>
                <c:pt idx="4101">
                  <c:v>5.4324999999999998E-2</c:v>
                </c:pt>
                <c:pt idx="4102">
                  <c:v>5.4949999999999999E-2</c:v>
                </c:pt>
                <c:pt idx="4103">
                  <c:v>6.9574999999999998E-2</c:v>
                </c:pt>
                <c:pt idx="4104">
                  <c:v>8.7025000000000005E-2</c:v>
                </c:pt>
                <c:pt idx="4105">
                  <c:v>8.6124999999999993E-2</c:v>
                </c:pt>
                <c:pt idx="4106">
                  <c:v>8.8575000000000001E-2</c:v>
                </c:pt>
                <c:pt idx="4107">
                  <c:v>8.9925000000000005E-2</c:v>
                </c:pt>
                <c:pt idx="4108">
                  <c:v>8.6425000000000002E-2</c:v>
                </c:pt>
                <c:pt idx="4109">
                  <c:v>9.4500000000000001E-2</c:v>
                </c:pt>
                <c:pt idx="4110">
                  <c:v>9.3799999999999994E-2</c:v>
                </c:pt>
                <c:pt idx="4111">
                  <c:v>9.2899999999999996E-2</c:v>
                </c:pt>
                <c:pt idx="4112">
                  <c:v>9.2225000000000001E-2</c:v>
                </c:pt>
                <c:pt idx="4113">
                  <c:v>8.9800000000000005E-2</c:v>
                </c:pt>
                <c:pt idx="4114">
                  <c:v>9.2200000000000004E-2</c:v>
                </c:pt>
                <c:pt idx="4115">
                  <c:v>9.0950000000000003E-2</c:v>
                </c:pt>
                <c:pt idx="4116">
                  <c:v>9.0124999999999997E-2</c:v>
                </c:pt>
                <c:pt idx="4117">
                  <c:v>9.0874999999999997E-2</c:v>
                </c:pt>
                <c:pt idx="4118">
                  <c:v>8.8700000000000001E-2</c:v>
                </c:pt>
                <c:pt idx="4119">
                  <c:v>7.2175000000000003E-2</c:v>
                </c:pt>
                <c:pt idx="4120">
                  <c:v>6.9000000000000006E-2</c:v>
                </c:pt>
                <c:pt idx="4121">
                  <c:v>5.8500000000000003E-2</c:v>
                </c:pt>
                <c:pt idx="4122">
                  <c:v>5.0900000000000001E-2</c:v>
                </c:pt>
                <c:pt idx="4123">
                  <c:v>4.5275000000000003E-2</c:v>
                </c:pt>
                <c:pt idx="4124">
                  <c:v>3.3175000000000003E-2</c:v>
                </c:pt>
                <c:pt idx="4125">
                  <c:v>3.0949999999999998E-2</c:v>
                </c:pt>
                <c:pt idx="4126">
                  <c:v>2.8975000000000001E-2</c:v>
                </c:pt>
                <c:pt idx="4127">
                  <c:v>2.76E-2</c:v>
                </c:pt>
                <c:pt idx="4128">
                  <c:v>2.7725E-2</c:v>
                </c:pt>
                <c:pt idx="4129">
                  <c:v>3.09E-2</c:v>
                </c:pt>
                <c:pt idx="4130">
                  <c:v>3.2575E-2</c:v>
                </c:pt>
                <c:pt idx="4131">
                  <c:v>3.4525E-2</c:v>
                </c:pt>
                <c:pt idx="4132">
                  <c:v>5.1450000000000003E-2</c:v>
                </c:pt>
                <c:pt idx="4133">
                  <c:v>4.6574999999999998E-2</c:v>
                </c:pt>
                <c:pt idx="4134">
                  <c:v>4.3525000000000001E-2</c:v>
                </c:pt>
                <c:pt idx="4135">
                  <c:v>5.9475E-2</c:v>
                </c:pt>
                <c:pt idx="4136">
                  <c:v>5.7349999999999998E-2</c:v>
                </c:pt>
                <c:pt idx="4137">
                  <c:v>6.8174999999999999E-2</c:v>
                </c:pt>
                <c:pt idx="4138">
                  <c:v>6.6475000000000006E-2</c:v>
                </c:pt>
                <c:pt idx="4139">
                  <c:v>7.0974999999999996E-2</c:v>
                </c:pt>
                <c:pt idx="4140">
                  <c:v>6.7025000000000001E-2</c:v>
                </c:pt>
                <c:pt idx="4141">
                  <c:v>7.4175000000000005E-2</c:v>
                </c:pt>
                <c:pt idx="4142">
                  <c:v>8.8425000000000004E-2</c:v>
                </c:pt>
                <c:pt idx="4143">
                  <c:v>9.1675000000000006E-2</c:v>
                </c:pt>
                <c:pt idx="4144">
                  <c:v>8.6349999999999996E-2</c:v>
                </c:pt>
                <c:pt idx="4145">
                  <c:v>9.1950000000000004E-2</c:v>
                </c:pt>
                <c:pt idx="4146">
                  <c:v>9.0249999999999997E-2</c:v>
                </c:pt>
                <c:pt idx="4147">
                  <c:v>9.3325000000000005E-2</c:v>
                </c:pt>
                <c:pt idx="4148">
                  <c:v>8.5875000000000007E-2</c:v>
                </c:pt>
                <c:pt idx="4149">
                  <c:v>8.8599999999999998E-2</c:v>
                </c:pt>
                <c:pt idx="4150">
                  <c:v>9.0050000000000005E-2</c:v>
                </c:pt>
                <c:pt idx="4151">
                  <c:v>9.2674999999999993E-2</c:v>
                </c:pt>
                <c:pt idx="4152">
                  <c:v>9.4424999999999995E-2</c:v>
                </c:pt>
                <c:pt idx="4153">
                  <c:v>9.35E-2</c:v>
                </c:pt>
                <c:pt idx="4154">
                  <c:v>8.8050000000000003E-2</c:v>
                </c:pt>
                <c:pt idx="4155">
                  <c:v>9.5125000000000001E-2</c:v>
                </c:pt>
                <c:pt idx="4156">
                  <c:v>9.3975000000000003E-2</c:v>
                </c:pt>
                <c:pt idx="4157">
                  <c:v>9.3350000000000002E-2</c:v>
                </c:pt>
                <c:pt idx="4158">
                  <c:v>9.1950000000000004E-2</c:v>
                </c:pt>
                <c:pt idx="4159">
                  <c:v>8.0199999999999994E-2</c:v>
                </c:pt>
                <c:pt idx="4160">
                  <c:v>8.2549999999999998E-2</c:v>
                </c:pt>
                <c:pt idx="4161">
                  <c:v>0.16542499999999999</c:v>
                </c:pt>
                <c:pt idx="4162">
                  <c:v>7.8700000000000006E-2</c:v>
                </c:pt>
                <c:pt idx="4163">
                  <c:v>6.4274999999999999E-2</c:v>
                </c:pt>
                <c:pt idx="4164">
                  <c:v>4.7074999999999999E-2</c:v>
                </c:pt>
                <c:pt idx="4165">
                  <c:v>4.1375000000000002E-2</c:v>
                </c:pt>
                <c:pt idx="4166">
                  <c:v>4.4749999999999998E-2</c:v>
                </c:pt>
                <c:pt idx="4167">
                  <c:v>3.8975000000000003E-2</c:v>
                </c:pt>
                <c:pt idx="4168">
                  <c:v>3.3974999999999998E-2</c:v>
                </c:pt>
                <c:pt idx="4169">
                  <c:v>3.0249999999999999E-2</c:v>
                </c:pt>
                <c:pt idx="4170">
                  <c:v>2.69E-2</c:v>
                </c:pt>
                <c:pt idx="4171">
                  <c:v>2.6124999999999999E-2</c:v>
                </c:pt>
                <c:pt idx="4172">
                  <c:v>3.1350000000000003E-2</c:v>
                </c:pt>
                <c:pt idx="4173">
                  <c:v>3.125E-2</c:v>
                </c:pt>
                <c:pt idx="4174">
                  <c:v>3.175E-2</c:v>
                </c:pt>
                <c:pt idx="4175">
                  <c:v>3.5525000000000001E-2</c:v>
                </c:pt>
                <c:pt idx="4176">
                  <c:v>4.3249999999999997E-2</c:v>
                </c:pt>
                <c:pt idx="4177">
                  <c:v>5.1775000000000002E-2</c:v>
                </c:pt>
                <c:pt idx="4178">
                  <c:v>6.9150000000000003E-2</c:v>
                </c:pt>
                <c:pt idx="4179">
                  <c:v>7.4624999999999997E-2</c:v>
                </c:pt>
                <c:pt idx="4180">
                  <c:v>7.6075000000000004E-2</c:v>
                </c:pt>
                <c:pt idx="4181">
                  <c:v>8.2849999999999993E-2</c:v>
                </c:pt>
                <c:pt idx="4182">
                  <c:v>9.1825000000000004E-2</c:v>
                </c:pt>
                <c:pt idx="4183">
                  <c:v>9.3225000000000002E-2</c:v>
                </c:pt>
                <c:pt idx="4184">
                  <c:v>9.3475000000000003E-2</c:v>
                </c:pt>
                <c:pt idx="4185">
                  <c:v>9.5774999999999999E-2</c:v>
                </c:pt>
                <c:pt idx="4186">
                  <c:v>8.9800000000000005E-2</c:v>
                </c:pt>
                <c:pt idx="4187">
                  <c:v>8.6074999999999999E-2</c:v>
                </c:pt>
                <c:pt idx="4188">
                  <c:v>7.7600000000000002E-2</c:v>
                </c:pt>
                <c:pt idx="4189">
                  <c:v>5.9549999999999999E-2</c:v>
                </c:pt>
                <c:pt idx="4190">
                  <c:v>5.8325000000000002E-2</c:v>
                </c:pt>
                <c:pt idx="4191">
                  <c:v>5.0775000000000001E-2</c:v>
                </c:pt>
                <c:pt idx="4192">
                  <c:v>4.7024999999999997E-2</c:v>
                </c:pt>
                <c:pt idx="4193">
                  <c:v>3.9750000000000001E-2</c:v>
                </c:pt>
                <c:pt idx="4194">
                  <c:v>4.6399999999999997E-2</c:v>
                </c:pt>
                <c:pt idx="4195">
                  <c:v>4.1450000000000001E-2</c:v>
                </c:pt>
                <c:pt idx="4196">
                  <c:v>3.7249999999999998E-2</c:v>
                </c:pt>
                <c:pt idx="4197">
                  <c:v>3.1099999999999999E-2</c:v>
                </c:pt>
                <c:pt idx="4198">
                  <c:v>2.8324999999999999E-2</c:v>
                </c:pt>
                <c:pt idx="4199">
                  <c:v>2.7175000000000001E-2</c:v>
                </c:pt>
                <c:pt idx="4200">
                  <c:v>2.7125E-2</c:v>
                </c:pt>
                <c:pt idx="4201">
                  <c:v>3.2000000000000001E-2</c:v>
                </c:pt>
                <c:pt idx="4202">
                  <c:v>3.3924999999999997E-2</c:v>
                </c:pt>
                <c:pt idx="4203">
                  <c:v>2.7125E-2</c:v>
                </c:pt>
                <c:pt idx="4204">
                  <c:v>3.1150000000000001E-2</c:v>
                </c:pt>
                <c:pt idx="4205">
                  <c:v>3.6374999999999998E-2</c:v>
                </c:pt>
                <c:pt idx="4206">
                  <c:v>4.0550000000000003E-2</c:v>
                </c:pt>
                <c:pt idx="4207">
                  <c:v>4.3150000000000001E-2</c:v>
                </c:pt>
                <c:pt idx="4208">
                  <c:v>5.5974999999999997E-2</c:v>
                </c:pt>
                <c:pt idx="4209">
                  <c:v>7.5300000000000006E-2</c:v>
                </c:pt>
                <c:pt idx="4210">
                  <c:v>7.3649999999999993E-2</c:v>
                </c:pt>
                <c:pt idx="4211">
                  <c:v>8.7150000000000005E-2</c:v>
                </c:pt>
                <c:pt idx="4212">
                  <c:v>8.4699999999999998E-2</c:v>
                </c:pt>
                <c:pt idx="4213">
                  <c:v>9.2424999999999993E-2</c:v>
                </c:pt>
                <c:pt idx="4214">
                  <c:v>9.2874999999999999E-2</c:v>
                </c:pt>
                <c:pt idx="4215">
                  <c:v>9.4424999999999995E-2</c:v>
                </c:pt>
                <c:pt idx="4216">
                  <c:v>9.2325000000000004E-2</c:v>
                </c:pt>
                <c:pt idx="4217">
                  <c:v>9.0425000000000005E-2</c:v>
                </c:pt>
                <c:pt idx="4218">
                  <c:v>8.0250000000000002E-2</c:v>
                </c:pt>
                <c:pt idx="4219">
                  <c:v>6.7824999999999996E-2</c:v>
                </c:pt>
                <c:pt idx="4220">
                  <c:v>7.7575000000000005E-2</c:v>
                </c:pt>
                <c:pt idx="4221">
                  <c:v>6.7924999999999999E-2</c:v>
                </c:pt>
                <c:pt idx="4222">
                  <c:v>6.0199999999999997E-2</c:v>
                </c:pt>
                <c:pt idx="4223">
                  <c:v>5.0599999999999999E-2</c:v>
                </c:pt>
                <c:pt idx="4224">
                  <c:v>3.7874999999999999E-2</c:v>
                </c:pt>
                <c:pt idx="4225">
                  <c:v>3.2375000000000001E-2</c:v>
                </c:pt>
                <c:pt idx="4226">
                  <c:v>2.8674999999999999E-2</c:v>
                </c:pt>
                <c:pt idx="4227">
                  <c:v>3.175E-2</c:v>
                </c:pt>
                <c:pt idx="4228">
                  <c:v>3.4575000000000002E-2</c:v>
                </c:pt>
                <c:pt idx="4229">
                  <c:v>4.2075000000000001E-2</c:v>
                </c:pt>
                <c:pt idx="4230">
                  <c:v>5.8125000000000003E-2</c:v>
                </c:pt>
                <c:pt idx="4231">
                  <c:v>7.6075000000000004E-2</c:v>
                </c:pt>
                <c:pt idx="4232">
                  <c:v>8.9274999999999993E-2</c:v>
                </c:pt>
                <c:pt idx="4233">
                  <c:v>1.4954000000000001</c:v>
                </c:pt>
                <c:pt idx="4234">
                  <c:v>9.3600000000000003E-2</c:v>
                </c:pt>
                <c:pt idx="4235">
                  <c:v>9.4799999999999995E-2</c:v>
                </c:pt>
                <c:pt idx="4236">
                  <c:v>8.3275000000000002E-2</c:v>
                </c:pt>
                <c:pt idx="4237">
                  <c:v>9.1624999999999998E-2</c:v>
                </c:pt>
                <c:pt idx="4238">
                  <c:v>8.7724999999999997E-2</c:v>
                </c:pt>
                <c:pt idx="4239">
                  <c:v>7.6874999999999999E-2</c:v>
                </c:pt>
                <c:pt idx="4240">
                  <c:v>5.9450000000000003E-2</c:v>
                </c:pt>
                <c:pt idx="4241">
                  <c:v>5.8025E-2</c:v>
                </c:pt>
                <c:pt idx="4242">
                  <c:v>5.2025000000000002E-2</c:v>
                </c:pt>
                <c:pt idx="4243">
                  <c:v>3.6400000000000002E-2</c:v>
                </c:pt>
                <c:pt idx="4244">
                  <c:v>3.8124999999999999E-2</c:v>
                </c:pt>
                <c:pt idx="4245">
                  <c:v>2.835E-2</c:v>
                </c:pt>
                <c:pt idx="4246">
                  <c:v>3.04E-2</c:v>
                </c:pt>
                <c:pt idx="4247">
                  <c:v>2.8549999999999999E-2</c:v>
                </c:pt>
                <c:pt idx="4248">
                  <c:v>2.7725E-2</c:v>
                </c:pt>
                <c:pt idx="4249">
                  <c:v>3.3050000000000003E-2</c:v>
                </c:pt>
                <c:pt idx="4250">
                  <c:v>3.075E-2</c:v>
                </c:pt>
                <c:pt idx="4251">
                  <c:v>3.8425000000000001E-2</c:v>
                </c:pt>
                <c:pt idx="4252">
                  <c:v>4.7074999999999999E-2</c:v>
                </c:pt>
                <c:pt idx="4253">
                  <c:v>5.1249999999999997E-2</c:v>
                </c:pt>
                <c:pt idx="4254">
                  <c:v>7.3550000000000004E-2</c:v>
                </c:pt>
                <c:pt idx="4255">
                  <c:v>7.5300000000000006E-2</c:v>
                </c:pt>
                <c:pt idx="4256">
                  <c:v>7.9899999999999999E-2</c:v>
                </c:pt>
                <c:pt idx="4257">
                  <c:v>8.4775000000000003E-2</c:v>
                </c:pt>
                <c:pt idx="4258">
                  <c:v>8.9450000000000002E-2</c:v>
                </c:pt>
                <c:pt idx="4259">
                  <c:v>9.1600000000000001E-2</c:v>
                </c:pt>
                <c:pt idx="4260">
                  <c:v>9.3325000000000005E-2</c:v>
                </c:pt>
                <c:pt idx="4261">
                  <c:v>7.8399999999999997E-2</c:v>
                </c:pt>
                <c:pt idx="4262">
                  <c:v>6.9599999999999995E-2</c:v>
                </c:pt>
                <c:pt idx="4263">
                  <c:v>5.4774999999999997E-2</c:v>
                </c:pt>
                <c:pt idx="4264">
                  <c:v>4.5400000000000003E-2</c:v>
                </c:pt>
                <c:pt idx="4265">
                  <c:v>4.0125000000000001E-2</c:v>
                </c:pt>
                <c:pt idx="4266">
                  <c:v>2.7900000000000001E-2</c:v>
                </c:pt>
                <c:pt idx="4267">
                  <c:v>2.7449999999999999E-2</c:v>
                </c:pt>
                <c:pt idx="4268">
                  <c:v>4.5824999999999998E-2</c:v>
                </c:pt>
                <c:pt idx="4269">
                  <c:v>4.53E-2</c:v>
                </c:pt>
                <c:pt idx="4270">
                  <c:v>5.4300000000000001E-2</c:v>
                </c:pt>
                <c:pt idx="4271">
                  <c:v>5.8525000000000001E-2</c:v>
                </c:pt>
                <c:pt idx="4272">
                  <c:v>6.7400000000000002E-2</c:v>
                </c:pt>
                <c:pt idx="4273">
                  <c:v>8.0449999999999994E-2</c:v>
                </c:pt>
                <c:pt idx="4274">
                  <c:v>9.2374999999999999E-2</c:v>
                </c:pt>
                <c:pt idx="4275">
                  <c:v>9.3774999999999997E-2</c:v>
                </c:pt>
                <c:pt idx="4276">
                  <c:v>9.0274999999999994E-2</c:v>
                </c:pt>
                <c:pt idx="4277">
                  <c:v>8.5599999999999996E-2</c:v>
                </c:pt>
                <c:pt idx="4278">
                  <c:v>7.8725000000000003E-2</c:v>
                </c:pt>
                <c:pt idx="4279">
                  <c:v>7.9375000000000001E-2</c:v>
                </c:pt>
                <c:pt idx="4280">
                  <c:v>7.3624999999999996E-2</c:v>
                </c:pt>
                <c:pt idx="4281">
                  <c:v>6.5350000000000005E-2</c:v>
                </c:pt>
                <c:pt idx="4282">
                  <c:v>6.0075000000000003E-2</c:v>
                </c:pt>
                <c:pt idx="4283">
                  <c:v>3.7600000000000001E-2</c:v>
                </c:pt>
                <c:pt idx="4284">
                  <c:v>3.5000000000000003E-2</c:v>
                </c:pt>
                <c:pt idx="4285">
                  <c:v>3.2575E-2</c:v>
                </c:pt>
                <c:pt idx="4286">
                  <c:v>2.8975000000000001E-2</c:v>
                </c:pt>
                <c:pt idx="4287">
                  <c:v>2.8225E-2</c:v>
                </c:pt>
                <c:pt idx="4288">
                  <c:v>2.76E-2</c:v>
                </c:pt>
                <c:pt idx="4289">
                  <c:v>3.4724999999999999E-2</c:v>
                </c:pt>
                <c:pt idx="4290">
                  <c:v>4.4574999999999997E-2</c:v>
                </c:pt>
                <c:pt idx="4291">
                  <c:v>5.4024999999999997E-2</c:v>
                </c:pt>
                <c:pt idx="4292">
                  <c:v>6.0425E-2</c:v>
                </c:pt>
                <c:pt idx="4293">
                  <c:v>6.9925000000000001E-2</c:v>
                </c:pt>
                <c:pt idx="4294">
                  <c:v>8.4224999999999994E-2</c:v>
                </c:pt>
                <c:pt idx="4295">
                  <c:v>8.6599999999999996E-2</c:v>
                </c:pt>
                <c:pt idx="4296">
                  <c:v>9.2450000000000004E-2</c:v>
                </c:pt>
                <c:pt idx="4297">
                  <c:v>9.2999999999999999E-2</c:v>
                </c:pt>
                <c:pt idx="4298">
                  <c:v>9.325E-2</c:v>
                </c:pt>
                <c:pt idx="4299">
                  <c:v>9.1850000000000001E-2</c:v>
                </c:pt>
                <c:pt idx="4300">
                  <c:v>9.0774999999999995E-2</c:v>
                </c:pt>
                <c:pt idx="4301">
                  <c:v>8.3424999999999999E-2</c:v>
                </c:pt>
                <c:pt idx="4302">
                  <c:v>6.3125000000000001E-2</c:v>
                </c:pt>
                <c:pt idx="4303">
                  <c:v>3.9899999999999998E-2</c:v>
                </c:pt>
                <c:pt idx="4304">
                  <c:v>3.7324999999999997E-2</c:v>
                </c:pt>
                <c:pt idx="4305">
                  <c:v>2.8500000000000001E-2</c:v>
                </c:pt>
                <c:pt idx="4306">
                  <c:v>2.7699999999999999E-2</c:v>
                </c:pt>
                <c:pt idx="4307">
                  <c:v>3.3325E-2</c:v>
                </c:pt>
                <c:pt idx="4308">
                  <c:v>3.7199999999999997E-2</c:v>
                </c:pt>
                <c:pt idx="4309">
                  <c:v>3.8899999999999997E-2</c:v>
                </c:pt>
                <c:pt idx="4310">
                  <c:v>5.5875000000000001E-2</c:v>
                </c:pt>
                <c:pt idx="4311">
                  <c:v>6.1400000000000003E-2</c:v>
                </c:pt>
                <c:pt idx="4312">
                  <c:v>7.9750000000000001E-2</c:v>
                </c:pt>
                <c:pt idx="4313">
                  <c:v>8.5000000000000006E-2</c:v>
                </c:pt>
                <c:pt idx="4314">
                  <c:v>9.0075000000000002E-2</c:v>
                </c:pt>
                <c:pt idx="4315">
                  <c:v>0.15229999999999999</c:v>
                </c:pt>
                <c:pt idx="4316">
                  <c:v>0.13289999999999999</c:v>
                </c:pt>
                <c:pt idx="4317">
                  <c:v>0.13089999999999999</c:v>
                </c:pt>
                <c:pt idx="4318">
                  <c:v>0.185525</c:v>
                </c:pt>
                <c:pt idx="4319">
                  <c:v>0.21099999999999999</c:v>
                </c:pt>
                <c:pt idx="4320">
                  <c:v>0.19902500000000001</c:v>
                </c:pt>
                <c:pt idx="4321">
                  <c:v>0.17144999999999999</c:v>
                </c:pt>
                <c:pt idx="4322">
                  <c:v>0.172375</c:v>
                </c:pt>
                <c:pt idx="4323">
                  <c:v>0.14835000000000001</c:v>
                </c:pt>
                <c:pt idx="4324">
                  <c:v>0.167075</c:v>
                </c:pt>
                <c:pt idx="4325">
                  <c:v>0.189725</c:v>
                </c:pt>
                <c:pt idx="4326">
                  <c:v>0.174425</c:v>
                </c:pt>
                <c:pt idx="4327">
                  <c:v>0.21104999999999999</c:v>
                </c:pt>
                <c:pt idx="4328">
                  <c:v>0.20630000000000001</c:v>
                </c:pt>
                <c:pt idx="4329">
                  <c:v>0.22105</c:v>
                </c:pt>
                <c:pt idx="4330">
                  <c:v>0.19697500000000001</c:v>
                </c:pt>
                <c:pt idx="4331">
                  <c:v>0.19212499999999999</c:v>
                </c:pt>
                <c:pt idx="4332">
                  <c:v>0.22977500000000001</c:v>
                </c:pt>
                <c:pt idx="4333">
                  <c:v>0.21515000000000001</c:v>
                </c:pt>
                <c:pt idx="4334">
                  <c:v>0.21260000000000001</c:v>
                </c:pt>
                <c:pt idx="4335">
                  <c:v>0.21675</c:v>
                </c:pt>
                <c:pt idx="4336">
                  <c:v>0.22115000000000001</c:v>
                </c:pt>
                <c:pt idx="4337">
                  <c:v>0.2442</c:v>
                </c:pt>
                <c:pt idx="4338">
                  <c:v>0.24657499999999999</c:v>
                </c:pt>
                <c:pt idx="4339">
                  <c:v>0.22075</c:v>
                </c:pt>
                <c:pt idx="4340">
                  <c:v>0.23405000000000001</c:v>
                </c:pt>
                <c:pt idx="4341">
                  <c:v>0.238125</c:v>
                </c:pt>
                <c:pt idx="4342">
                  <c:v>0.255025</c:v>
                </c:pt>
                <c:pt idx="4343">
                  <c:v>0.23442499999999999</c:v>
                </c:pt>
                <c:pt idx="4344">
                  <c:v>0.15554999999999999</c:v>
                </c:pt>
                <c:pt idx="4345">
                  <c:v>0.16159999999999999</c:v>
                </c:pt>
                <c:pt idx="4346">
                  <c:v>0.16245000000000001</c:v>
                </c:pt>
                <c:pt idx="4347">
                  <c:v>0.15972500000000001</c:v>
                </c:pt>
                <c:pt idx="4348">
                  <c:v>0.164775</c:v>
                </c:pt>
                <c:pt idx="4349">
                  <c:v>0.186275</c:v>
                </c:pt>
                <c:pt idx="4350">
                  <c:v>0.16367499999999999</c:v>
                </c:pt>
                <c:pt idx="4351">
                  <c:v>0.17962500000000001</c:v>
                </c:pt>
                <c:pt idx="4352">
                  <c:v>0.1729</c:v>
                </c:pt>
                <c:pt idx="4353">
                  <c:v>0.1797</c:v>
                </c:pt>
                <c:pt idx="4354">
                  <c:v>0.18534999999999999</c:v>
                </c:pt>
                <c:pt idx="4355">
                  <c:v>0.20030000000000001</c:v>
                </c:pt>
                <c:pt idx="4356">
                  <c:v>0.19514999999999999</c:v>
                </c:pt>
                <c:pt idx="4357">
                  <c:v>0.19289999999999999</c:v>
                </c:pt>
                <c:pt idx="4358">
                  <c:v>0.19500000000000001</c:v>
                </c:pt>
                <c:pt idx="4359">
                  <c:v>0.1628</c:v>
                </c:pt>
                <c:pt idx="4360">
                  <c:v>0.13555</c:v>
                </c:pt>
                <c:pt idx="4361">
                  <c:v>0.11812499999999999</c:v>
                </c:pt>
                <c:pt idx="4362">
                  <c:v>0.13830000000000001</c:v>
                </c:pt>
                <c:pt idx="4363">
                  <c:v>0.13370000000000001</c:v>
                </c:pt>
                <c:pt idx="4364">
                  <c:v>0.1159</c:v>
                </c:pt>
                <c:pt idx="4365">
                  <c:v>0.13064999999999999</c:v>
                </c:pt>
                <c:pt idx="4366">
                  <c:v>0.1462</c:v>
                </c:pt>
                <c:pt idx="4367">
                  <c:v>0.15545</c:v>
                </c:pt>
                <c:pt idx="4368">
                  <c:v>0.15387500000000001</c:v>
                </c:pt>
                <c:pt idx="4369">
                  <c:v>0.15529999999999999</c:v>
                </c:pt>
                <c:pt idx="4370">
                  <c:v>0.15125</c:v>
                </c:pt>
                <c:pt idx="4371">
                  <c:v>0.17094999999999999</c:v>
                </c:pt>
                <c:pt idx="4372">
                  <c:v>0.17405000000000001</c:v>
                </c:pt>
                <c:pt idx="4373">
                  <c:v>0.17904999999999999</c:v>
                </c:pt>
                <c:pt idx="4374">
                  <c:v>0.180975</c:v>
                </c:pt>
                <c:pt idx="4375">
                  <c:v>0.183225</c:v>
                </c:pt>
                <c:pt idx="4376">
                  <c:v>0.18887499999999999</c:v>
                </c:pt>
                <c:pt idx="4377">
                  <c:v>0.19145000000000001</c:v>
                </c:pt>
                <c:pt idx="4378">
                  <c:v>0.19642499999999999</c:v>
                </c:pt>
                <c:pt idx="4379">
                  <c:v>0.18804999999999999</c:v>
                </c:pt>
                <c:pt idx="4380">
                  <c:v>0.16789999999999999</c:v>
                </c:pt>
                <c:pt idx="4381">
                  <c:v>0.13297500000000001</c:v>
                </c:pt>
                <c:pt idx="4382">
                  <c:v>0.144625</c:v>
                </c:pt>
                <c:pt idx="4383">
                  <c:v>0.15920000000000001</c:v>
                </c:pt>
                <c:pt idx="4384">
                  <c:v>0.14749999999999999</c:v>
                </c:pt>
                <c:pt idx="4385">
                  <c:v>0.14545</c:v>
                </c:pt>
                <c:pt idx="4386">
                  <c:v>0.15417500000000001</c:v>
                </c:pt>
                <c:pt idx="4387">
                  <c:v>0.181725</c:v>
                </c:pt>
                <c:pt idx="4388">
                  <c:v>0.207425</c:v>
                </c:pt>
                <c:pt idx="4389">
                  <c:v>0.205875</c:v>
                </c:pt>
                <c:pt idx="4390">
                  <c:v>0.21079999999999999</c:v>
                </c:pt>
                <c:pt idx="4391">
                  <c:v>0.21712500000000001</c:v>
                </c:pt>
                <c:pt idx="4392">
                  <c:v>0.20707500000000001</c:v>
                </c:pt>
                <c:pt idx="4393">
                  <c:v>0.20444999999999999</c:v>
                </c:pt>
                <c:pt idx="4394">
                  <c:v>0.20244999999999999</c:v>
                </c:pt>
                <c:pt idx="4395">
                  <c:v>0.20025000000000001</c:v>
                </c:pt>
                <c:pt idx="4396">
                  <c:v>0.164325</c:v>
                </c:pt>
                <c:pt idx="4397">
                  <c:v>0.16897499999999999</c:v>
                </c:pt>
                <c:pt idx="4398">
                  <c:v>0.1605</c:v>
                </c:pt>
                <c:pt idx="4399">
                  <c:v>0.14180000000000001</c:v>
                </c:pt>
                <c:pt idx="4400">
                  <c:v>0.15190000000000001</c:v>
                </c:pt>
                <c:pt idx="4401">
                  <c:v>0.15292500000000001</c:v>
                </c:pt>
                <c:pt idx="4402">
                  <c:v>0.15964999999999999</c:v>
                </c:pt>
                <c:pt idx="4403">
                  <c:v>1.00115</c:v>
                </c:pt>
                <c:pt idx="4404">
                  <c:v>0.206925</c:v>
                </c:pt>
                <c:pt idx="4405">
                  <c:v>0.209925</c:v>
                </c:pt>
                <c:pt idx="4406">
                  <c:v>0.21152499999999999</c:v>
                </c:pt>
                <c:pt idx="4407">
                  <c:v>0.21007500000000001</c:v>
                </c:pt>
                <c:pt idx="4408">
                  <c:v>0.20772499999999999</c:v>
                </c:pt>
                <c:pt idx="4409">
                  <c:v>0.19772500000000001</c:v>
                </c:pt>
                <c:pt idx="4410">
                  <c:v>0.20292499999999999</c:v>
                </c:pt>
                <c:pt idx="4411">
                  <c:v>0.2198</c:v>
                </c:pt>
                <c:pt idx="4412">
                  <c:v>0.193575</c:v>
                </c:pt>
                <c:pt idx="4413">
                  <c:v>0.18407499999999999</c:v>
                </c:pt>
                <c:pt idx="4414">
                  <c:v>0.171625</c:v>
                </c:pt>
                <c:pt idx="4415">
                  <c:v>0.17130000000000001</c:v>
                </c:pt>
                <c:pt idx="4416">
                  <c:v>0.17552499999999999</c:v>
                </c:pt>
                <c:pt idx="4417">
                  <c:v>0.181975</c:v>
                </c:pt>
                <c:pt idx="4418">
                  <c:v>0.20847499999999999</c:v>
                </c:pt>
                <c:pt idx="4419">
                  <c:v>0.22872500000000001</c:v>
                </c:pt>
                <c:pt idx="4420">
                  <c:v>0.22450000000000001</c:v>
                </c:pt>
                <c:pt idx="4421">
                  <c:v>0.232575</c:v>
                </c:pt>
                <c:pt idx="4422">
                  <c:v>0.23885000000000001</c:v>
                </c:pt>
                <c:pt idx="4423">
                  <c:v>0.237925</c:v>
                </c:pt>
                <c:pt idx="4424">
                  <c:v>0.23674999999999999</c:v>
                </c:pt>
                <c:pt idx="4425">
                  <c:v>0.23530000000000001</c:v>
                </c:pt>
                <c:pt idx="4426">
                  <c:v>0.23342499999999999</c:v>
                </c:pt>
                <c:pt idx="4427">
                  <c:v>0.1938</c:v>
                </c:pt>
                <c:pt idx="4428">
                  <c:v>0.20469999999999999</c:v>
                </c:pt>
                <c:pt idx="4429">
                  <c:v>0.19134999999999999</c:v>
                </c:pt>
                <c:pt idx="4430">
                  <c:v>0.18532499999999999</c:v>
                </c:pt>
                <c:pt idx="4431">
                  <c:v>0.183675</c:v>
                </c:pt>
                <c:pt idx="4432">
                  <c:v>0.17877499999999999</c:v>
                </c:pt>
                <c:pt idx="4433">
                  <c:v>0.18582499999999999</c:v>
                </c:pt>
                <c:pt idx="4434">
                  <c:v>0.19635</c:v>
                </c:pt>
                <c:pt idx="4435">
                  <c:v>0.22564999999999999</c:v>
                </c:pt>
                <c:pt idx="4436">
                  <c:v>0.24045</c:v>
                </c:pt>
                <c:pt idx="4437">
                  <c:v>0.253525</c:v>
                </c:pt>
                <c:pt idx="4438">
                  <c:v>0.24892500000000001</c:v>
                </c:pt>
                <c:pt idx="4439">
                  <c:v>0.24535000000000001</c:v>
                </c:pt>
                <c:pt idx="4440">
                  <c:v>0.25019999999999998</c:v>
                </c:pt>
                <c:pt idx="4441">
                  <c:v>0.24027499999999999</c:v>
                </c:pt>
                <c:pt idx="4442">
                  <c:v>0.2356</c:v>
                </c:pt>
                <c:pt idx="4443">
                  <c:v>0.229875</c:v>
                </c:pt>
                <c:pt idx="4444">
                  <c:v>0.18990000000000001</c:v>
                </c:pt>
                <c:pt idx="4445">
                  <c:v>0.193</c:v>
                </c:pt>
                <c:pt idx="4446">
                  <c:v>0.194275</c:v>
                </c:pt>
                <c:pt idx="4447">
                  <c:v>0.19032499999999999</c:v>
                </c:pt>
                <c:pt idx="4448">
                  <c:v>0.21495</c:v>
                </c:pt>
                <c:pt idx="4449">
                  <c:v>0.22567499999999999</c:v>
                </c:pt>
                <c:pt idx="4450">
                  <c:v>0.23669999999999999</c:v>
                </c:pt>
                <c:pt idx="4451">
                  <c:v>0.23355000000000001</c:v>
                </c:pt>
                <c:pt idx="4452">
                  <c:v>0.25705</c:v>
                </c:pt>
                <c:pt idx="4453">
                  <c:v>0.2535</c:v>
                </c:pt>
                <c:pt idx="4454">
                  <c:v>0.25369999999999998</c:v>
                </c:pt>
                <c:pt idx="4455">
                  <c:v>0.23365</c:v>
                </c:pt>
                <c:pt idx="4456">
                  <c:v>0.23369999999999999</c:v>
                </c:pt>
                <c:pt idx="4457">
                  <c:v>0.21157500000000001</c:v>
                </c:pt>
                <c:pt idx="4458">
                  <c:v>0.19292500000000001</c:v>
                </c:pt>
                <c:pt idx="4459">
                  <c:v>0.17745</c:v>
                </c:pt>
                <c:pt idx="4460">
                  <c:v>0.19744999999999999</c:v>
                </c:pt>
                <c:pt idx="4461">
                  <c:v>0.18895000000000001</c:v>
                </c:pt>
                <c:pt idx="4462">
                  <c:v>0.2215</c:v>
                </c:pt>
                <c:pt idx="4463">
                  <c:v>0.21840000000000001</c:v>
                </c:pt>
                <c:pt idx="4464">
                  <c:v>0.23427500000000001</c:v>
                </c:pt>
                <c:pt idx="4465">
                  <c:v>0.22070000000000001</c:v>
                </c:pt>
                <c:pt idx="4466">
                  <c:v>0.24482499999999999</c:v>
                </c:pt>
                <c:pt idx="4467">
                  <c:v>0.24557499999999999</c:v>
                </c:pt>
                <c:pt idx="4468">
                  <c:v>0.27200000000000002</c:v>
                </c:pt>
                <c:pt idx="4469">
                  <c:v>0.257575</c:v>
                </c:pt>
                <c:pt idx="4470">
                  <c:v>0.258025</c:v>
                </c:pt>
                <c:pt idx="4471">
                  <c:v>0.26447500000000002</c:v>
                </c:pt>
                <c:pt idx="4472">
                  <c:v>0.25509999999999999</c:v>
                </c:pt>
                <c:pt idx="4473">
                  <c:v>0.26127499999999998</c:v>
                </c:pt>
                <c:pt idx="4474">
                  <c:v>0.25897500000000001</c:v>
                </c:pt>
                <c:pt idx="4475">
                  <c:v>0.29962499999999997</c:v>
                </c:pt>
                <c:pt idx="4476">
                  <c:v>0.28117500000000001</c:v>
                </c:pt>
                <c:pt idx="4477">
                  <c:v>0.24970000000000001</c:v>
                </c:pt>
                <c:pt idx="4478">
                  <c:v>0.24784999999999999</c:v>
                </c:pt>
                <c:pt idx="4479">
                  <c:v>0.24195</c:v>
                </c:pt>
                <c:pt idx="4480">
                  <c:v>0.27065</c:v>
                </c:pt>
                <c:pt idx="4481">
                  <c:v>0.28922500000000001</c:v>
                </c:pt>
                <c:pt idx="4482">
                  <c:v>0.29492499999999999</c:v>
                </c:pt>
                <c:pt idx="4483">
                  <c:v>0.27047500000000002</c:v>
                </c:pt>
                <c:pt idx="4484">
                  <c:v>0.26924999999999999</c:v>
                </c:pt>
                <c:pt idx="4485">
                  <c:v>0.295375</c:v>
                </c:pt>
                <c:pt idx="4486">
                  <c:v>0.29097499999999998</c:v>
                </c:pt>
                <c:pt idx="4487">
                  <c:v>0.28217500000000001</c:v>
                </c:pt>
                <c:pt idx="4488">
                  <c:v>0.2404</c:v>
                </c:pt>
                <c:pt idx="4489">
                  <c:v>0.21329999999999999</c:v>
                </c:pt>
                <c:pt idx="4490">
                  <c:v>0.20399999999999999</c:v>
                </c:pt>
                <c:pt idx="4491">
                  <c:v>0.21577499999999999</c:v>
                </c:pt>
                <c:pt idx="4492">
                  <c:v>0.20197499999999999</c:v>
                </c:pt>
                <c:pt idx="4493">
                  <c:v>0.20347499999999999</c:v>
                </c:pt>
                <c:pt idx="4494">
                  <c:v>0.28144999999999998</c:v>
                </c:pt>
                <c:pt idx="4495">
                  <c:v>0.25669999999999998</c:v>
                </c:pt>
                <c:pt idx="4496">
                  <c:v>0.24602499999999999</c:v>
                </c:pt>
                <c:pt idx="4497">
                  <c:v>0.26934999999999998</c:v>
                </c:pt>
                <c:pt idx="4498">
                  <c:v>0.27955000000000002</c:v>
                </c:pt>
                <c:pt idx="4499">
                  <c:v>0.28305000000000002</c:v>
                </c:pt>
                <c:pt idx="4500">
                  <c:v>0.33252500000000002</c:v>
                </c:pt>
                <c:pt idx="4501">
                  <c:v>0.29244999999999999</c:v>
                </c:pt>
                <c:pt idx="4502">
                  <c:v>0.30932500000000002</c:v>
                </c:pt>
                <c:pt idx="4503">
                  <c:v>0.27052500000000002</c:v>
                </c:pt>
                <c:pt idx="4504">
                  <c:v>0.24642500000000001</c:v>
                </c:pt>
                <c:pt idx="4505">
                  <c:v>0.261075</c:v>
                </c:pt>
                <c:pt idx="4506">
                  <c:v>0.25314999999999999</c:v>
                </c:pt>
                <c:pt idx="4507">
                  <c:v>0.25682500000000003</c:v>
                </c:pt>
                <c:pt idx="4508">
                  <c:v>0.24285000000000001</c:v>
                </c:pt>
                <c:pt idx="4509">
                  <c:v>0.24587500000000001</c:v>
                </c:pt>
                <c:pt idx="4510">
                  <c:v>0.26037500000000002</c:v>
                </c:pt>
                <c:pt idx="4511">
                  <c:v>0.24759999999999999</c:v>
                </c:pt>
                <c:pt idx="4512">
                  <c:v>0.2525</c:v>
                </c:pt>
                <c:pt idx="4513">
                  <c:v>0.25942500000000002</c:v>
                </c:pt>
                <c:pt idx="4514">
                  <c:v>0.27997499999999997</c:v>
                </c:pt>
                <c:pt idx="4515">
                  <c:v>0.33272499999999999</c:v>
                </c:pt>
                <c:pt idx="4516">
                  <c:v>0.34487499999999999</c:v>
                </c:pt>
                <c:pt idx="4517">
                  <c:v>0.33450000000000002</c:v>
                </c:pt>
                <c:pt idx="4518">
                  <c:v>0.35254999999999997</c:v>
                </c:pt>
                <c:pt idx="4519">
                  <c:v>0.38297500000000001</c:v>
                </c:pt>
                <c:pt idx="4520">
                  <c:v>0.39877499999999999</c:v>
                </c:pt>
                <c:pt idx="4521">
                  <c:v>0.39934999999999998</c:v>
                </c:pt>
                <c:pt idx="4522">
                  <c:v>0.77505000000000002</c:v>
                </c:pt>
                <c:pt idx="4523">
                  <c:v>0.85337499999999999</c:v>
                </c:pt>
                <c:pt idx="4524">
                  <c:v>0.86957499999999999</c:v>
                </c:pt>
                <c:pt idx="4525">
                  <c:v>0.92272500000000002</c:v>
                </c:pt>
                <c:pt idx="4526">
                  <c:v>0.91792499999999999</c:v>
                </c:pt>
                <c:pt idx="4527">
                  <c:v>0.96892500000000004</c:v>
                </c:pt>
                <c:pt idx="4528">
                  <c:v>0.99890000000000001</c:v>
                </c:pt>
                <c:pt idx="4529">
                  <c:v>0.98997500000000005</c:v>
                </c:pt>
                <c:pt idx="4530">
                  <c:v>0.98672499999999996</c:v>
                </c:pt>
                <c:pt idx="4531">
                  <c:v>0.97699999999999998</c:v>
                </c:pt>
                <c:pt idx="4532">
                  <c:v>0.98434999999999995</c:v>
                </c:pt>
                <c:pt idx="4533">
                  <c:v>1.08725</c:v>
                </c:pt>
                <c:pt idx="4534">
                  <c:v>1.1019749999999999</c:v>
                </c:pt>
                <c:pt idx="4535">
                  <c:v>1.0854999999999999</c:v>
                </c:pt>
                <c:pt idx="4536">
                  <c:v>1.1235250000000001</c:v>
                </c:pt>
                <c:pt idx="4537">
                  <c:v>0.97419999999999995</c:v>
                </c:pt>
                <c:pt idx="4538">
                  <c:v>0.92889999999999995</c:v>
                </c:pt>
                <c:pt idx="4539">
                  <c:v>1.0712250000000001</c:v>
                </c:pt>
                <c:pt idx="4540">
                  <c:v>1.063625</c:v>
                </c:pt>
                <c:pt idx="4541">
                  <c:v>1.088425</c:v>
                </c:pt>
                <c:pt idx="4542">
                  <c:v>1.0961000000000001</c:v>
                </c:pt>
                <c:pt idx="4543">
                  <c:v>1.06595</c:v>
                </c:pt>
                <c:pt idx="4544">
                  <c:v>0.86497500000000005</c:v>
                </c:pt>
                <c:pt idx="4545">
                  <c:v>0.85575000000000001</c:v>
                </c:pt>
                <c:pt idx="4546">
                  <c:v>0.84217500000000001</c:v>
                </c:pt>
                <c:pt idx="4547">
                  <c:v>0.68600000000000005</c:v>
                </c:pt>
                <c:pt idx="4548">
                  <c:v>0.74367499999999997</c:v>
                </c:pt>
                <c:pt idx="4549">
                  <c:v>0.75242500000000001</c:v>
                </c:pt>
                <c:pt idx="4550">
                  <c:v>0.7621</c:v>
                </c:pt>
                <c:pt idx="4551">
                  <c:v>0.91844999999999999</c:v>
                </c:pt>
                <c:pt idx="4552">
                  <c:v>0.91290000000000004</c:v>
                </c:pt>
                <c:pt idx="4553">
                  <c:v>0.89852500000000002</c:v>
                </c:pt>
                <c:pt idx="4554">
                  <c:v>0.70372500000000004</c:v>
                </c:pt>
                <c:pt idx="4555">
                  <c:v>0.73960000000000004</c:v>
                </c:pt>
                <c:pt idx="4556">
                  <c:v>0.89354999999999996</c:v>
                </c:pt>
                <c:pt idx="4557">
                  <c:v>0.72004999999999997</c:v>
                </c:pt>
                <c:pt idx="4558">
                  <c:v>0.632525</c:v>
                </c:pt>
                <c:pt idx="4559">
                  <c:v>0.24440000000000001</c:v>
                </c:pt>
                <c:pt idx="4560">
                  <c:v>0.22075</c:v>
                </c:pt>
                <c:pt idx="4561">
                  <c:v>0.22470000000000001</c:v>
                </c:pt>
                <c:pt idx="4562">
                  <c:v>0.20102500000000001</c:v>
                </c:pt>
                <c:pt idx="4563">
                  <c:v>0.20544999999999999</c:v>
                </c:pt>
                <c:pt idx="4564">
                  <c:v>0.18779999999999999</c:v>
                </c:pt>
                <c:pt idx="4565">
                  <c:v>0.18090000000000001</c:v>
                </c:pt>
                <c:pt idx="4566">
                  <c:v>0.16255</c:v>
                </c:pt>
                <c:pt idx="4567">
                  <c:v>0.15417500000000001</c:v>
                </c:pt>
                <c:pt idx="4568">
                  <c:v>0.1575</c:v>
                </c:pt>
                <c:pt idx="4569">
                  <c:v>0.15157499999999999</c:v>
                </c:pt>
                <c:pt idx="4570">
                  <c:v>0.1724</c:v>
                </c:pt>
                <c:pt idx="4571">
                  <c:v>0.20357500000000001</c:v>
                </c:pt>
                <c:pt idx="4572">
                  <c:v>0.20574999999999999</c:v>
                </c:pt>
                <c:pt idx="4573">
                  <c:v>0.18504999999999999</c:v>
                </c:pt>
                <c:pt idx="4574">
                  <c:v>0.20482500000000001</c:v>
                </c:pt>
                <c:pt idx="4575">
                  <c:v>0.21475</c:v>
                </c:pt>
                <c:pt idx="4576">
                  <c:v>0.217475</c:v>
                </c:pt>
                <c:pt idx="4577">
                  <c:v>0.21495</c:v>
                </c:pt>
                <c:pt idx="4578">
                  <c:v>0.22672500000000001</c:v>
                </c:pt>
                <c:pt idx="4579">
                  <c:v>0.21612500000000001</c:v>
                </c:pt>
                <c:pt idx="4580">
                  <c:v>0.19345000000000001</c:v>
                </c:pt>
                <c:pt idx="4581">
                  <c:v>0.20322499999999999</c:v>
                </c:pt>
                <c:pt idx="4582">
                  <c:v>0.19575000000000001</c:v>
                </c:pt>
                <c:pt idx="4583">
                  <c:v>0.19195000000000001</c:v>
                </c:pt>
                <c:pt idx="4584">
                  <c:v>0.80954999999999999</c:v>
                </c:pt>
                <c:pt idx="4585">
                  <c:v>0.86870000000000003</c:v>
                </c:pt>
                <c:pt idx="4586">
                  <c:v>0.66490000000000005</c:v>
                </c:pt>
                <c:pt idx="4587">
                  <c:v>0.67077500000000001</c:v>
                </c:pt>
                <c:pt idx="4588">
                  <c:v>0.68102499999999999</c:v>
                </c:pt>
                <c:pt idx="4589">
                  <c:v>0.68225000000000002</c:v>
                </c:pt>
                <c:pt idx="4590">
                  <c:v>0.65207499999999996</c:v>
                </c:pt>
                <c:pt idx="4591">
                  <c:v>0.262125</c:v>
                </c:pt>
                <c:pt idx="4592">
                  <c:v>0.24862500000000001</c:v>
                </c:pt>
                <c:pt idx="4593">
                  <c:v>0.65825</c:v>
                </c:pt>
                <c:pt idx="4594">
                  <c:v>0.67174999999999996</c:v>
                </c:pt>
                <c:pt idx="4595">
                  <c:v>0.64532500000000004</c:v>
                </c:pt>
                <c:pt idx="4596">
                  <c:v>0.66839999999999999</c:v>
                </c:pt>
                <c:pt idx="4597">
                  <c:v>0.66767500000000002</c:v>
                </c:pt>
                <c:pt idx="4598">
                  <c:v>0.65749999999999997</c:v>
                </c:pt>
                <c:pt idx="4599">
                  <c:v>0.65349999999999997</c:v>
                </c:pt>
                <c:pt idx="4600">
                  <c:v>0.63732500000000003</c:v>
                </c:pt>
                <c:pt idx="4601">
                  <c:v>0.613425</c:v>
                </c:pt>
                <c:pt idx="4602">
                  <c:v>0.60722500000000001</c:v>
                </c:pt>
                <c:pt idx="4603">
                  <c:v>0.2303</c:v>
                </c:pt>
                <c:pt idx="4604">
                  <c:v>0.20177500000000001</c:v>
                </c:pt>
                <c:pt idx="4605">
                  <c:v>0.19847500000000001</c:v>
                </c:pt>
                <c:pt idx="4606">
                  <c:v>0.214425</c:v>
                </c:pt>
                <c:pt idx="4607">
                  <c:v>0.203925</c:v>
                </c:pt>
                <c:pt idx="4608">
                  <c:v>0.22647500000000001</c:v>
                </c:pt>
                <c:pt idx="4609">
                  <c:v>0.22617499999999999</c:v>
                </c:pt>
                <c:pt idx="4610">
                  <c:v>0.23180000000000001</c:v>
                </c:pt>
                <c:pt idx="4611">
                  <c:v>0.248525</c:v>
                </c:pt>
                <c:pt idx="4612">
                  <c:v>0.23449999999999999</c:v>
                </c:pt>
                <c:pt idx="4613">
                  <c:v>0.60680000000000001</c:v>
                </c:pt>
                <c:pt idx="4614">
                  <c:v>0.60385</c:v>
                </c:pt>
                <c:pt idx="4615">
                  <c:v>0.62382499999999996</c:v>
                </c:pt>
                <c:pt idx="4616">
                  <c:v>0.64572499999999999</c:v>
                </c:pt>
                <c:pt idx="4617">
                  <c:v>0.64180000000000004</c:v>
                </c:pt>
                <c:pt idx="4618">
                  <c:v>0.64582499999999998</c:v>
                </c:pt>
                <c:pt idx="4619">
                  <c:v>0.6452</c:v>
                </c:pt>
                <c:pt idx="4620">
                  <c:v>0.63647500000000001</c:v>
                </c:pt>
                <c:pt idx="4621">
                  <c:v>0.63634999999999997</c:v>
                </c:pt>
                <c:pt idx="4622">
                  <c:v>0.62219999999999998</c:v>
                </c:pt>
                <c:pt idx="4623">
                  <c:v>0.59742499999999998</c:v>
                </c:pt>
                <c:pt idx="4624">
                  <c:v>0.60932500000000001</c:v>
                </c:pt>
                <c:pt idx="4625">
                  <c:v>0.588175</c:v>
                </c:pt>
                <c:pt idx="4626">
                  <c:v>0.58252499999999996</c:v>
                </c:pt>
                <c:pt idx="4627">
                  <c:v>0.5706</c:v>
                </c:pt>
                <c:pt idx="4628">
                  <c:v>0.56482500000000002</c:v>
                </c:pt>
                <c:pt idx="4629">
                  <c:v>0.5736</c:v>
                </c:pt>
                <c:pt idx="4630">
                  <c:v>0.57215000000000005</c:v>
                </c:pt>
                <c:pt idx="4631">
                  <c:v>0.57140000000000002</c:v>
                </c:pt>
                <c:pt idx="4632">
                  <c:v>0.57404999999999995</c:v>
                </c:pt>
                <c:pt idx="4633">
                  <c:v>0.59945000000000004</c:v>
                </c:pt>
                <c:pt idx="4634">
                  <c:v>0.60617500000000002</c:v>
                </c:pt>
                <c:pt idx="4635">
                  <c:v>0.255575</c:v>
                </c:pt>
                <c:pt idx="4636">
                  <c:v>0.24404999999999999</c:v>
                </c:pt>
                <c:pt idx="4637">
                  <c:v>0.24907499999999999</c:v>
                </c:pt>
                <c:pt idx="4638">
                  <c:v>0.2437</c:v>
                </c:pt>
                <c:pt idx="4639">
                  <c:v>0.23400000000000001</c:v>
                </c:pt>
                <c:pt idx="4640">
                  <c:v>0.23597499999999999</c:v>
                </c:pt>
                <c:pt idx="4641">
                  <c:v>0.2266</c:v>
                </c:pt>
                <c:pt idx="4642">
                  <c:v>0.21617500000000001</c:v>
                </c:pt>
                <c:pt idx="4643">
                  <c:v>0.17532500000000001</c:v>
                </c:pt>
                <c:pt idx="4644">
                  <c:v>0.18507499999999999</c:v>
                </c:pt>
                <c:pt idx="4645">
                  <c:v>0.1532</c:v>
                </c:pt>
                <c:pt idx="4646">
                  <c:v>0.14995</c:v>
                </c:pt>
                <c:pt idx="4647">
                  <c:v>0.139875</c:v>
                </c:pt>
                <c:pt idx="4648">
                  <c:v>0.44874999999999998</c:v>
                </c:pt>
                <c:pt idx="4649">
                  <c:v>0.1583</c:v>
                </c:pt>
                <c:pt idx="4650">
                  <c:v>0.16589999999999999</c:v>
                </c:pt>
                <c:pt idx="4651">
                  <c:v>0.17477500000000001</c:v>
                </c:pt>
                <c:pt idx="4652">
                  <c:v>0.19045000000000001</c:v>
                </c:pt>
                <c:pt idx="4653">
                  <c:v>0.21015</c:v>
                </c:pt>
                <c:pt idx="4654">
                  <c:v>0.1986</c:v>
                </c:pt>
                <c:pt idx="4655">
                  <c:v>0.20935000000000001</c:v>
                </c:pt>
                <c:pt idx="4656">
                  <c:v>0.21210000000000001</c:v>
                </c:pt>
                <c:pt idx="4657">
                  <c:v>0.22309999999999999</c:v>
                </c:pt>
                <c:pt idx="4658">
                  <c:v>0.24792500000000001</c:v>
                </c:pt>
                <c:pt idx="4659">
                  <c:v>0.21432499999999999</c:v>
                </c:pt>
                <c:pt idx="4660">
                  <c:v>0.22005</c:v>
                </c:pt>
                <c:pt idx="4661">
                  <c:v>0.20105000000000001</c:v>
                </c:pt>
                <c:pt idx="4662">
                  <c:v>0.2122</c:v>
                </c:pt>
                <c:pt idx="4663">
                  <c:v>0.488875</c:v>
                </c:pt>
                <c:pt idx="4664">
                  <c:v>0.56577500000000003</c:v>
                </c:pt>
                <c:pt idx="4665">
                  <c:v>0.57532499999999998</c:v>
                </c:pt>
                <c:pt idx="4666">
                  <c:v>0.52747500000000003</c:v>
                </c:pt>
                <c:pt idx="4667">
                  <c:v>0.55347500000000005</c:v>
                </c:pt>
                <c:pt idx="4668">
                  <c:v>0.57097500000000001</c:v>
                </c:pt>
                <c:pt idx="4669">
                  <c:v>0.57902500000000001</c:v>
                </c:pt>
                <c:pt idx="4670">
                  <c:v>0.56207499999999999</c:v>
                </c:pt>
                <c:pt idx="4671">
                  <c:v>0.59817500000000001</c:v>
                </c:pt>
                <c:pt idx="4672">
                  <c:v>0.61599999999999999</c:v>
                </c:pt>
                <c:pt idx="4673">
                  <c:v>0.63627500000000003</c:v>
                </c:pt>
                <c:pt idx="4674">
                  <c:v>0.64237500000000003</c:v>
                </c:pt>
                <c:pt idx="4675">
                  <c:v>0.64762500000000001</c:v>
                </c:pt>
                <c:pt idx="4676">
                  <c:v>0.63595000000000002</c:v>
                </c:pt>
                <c:pt idx="4677">
                  <c:v>0.63422500000000004</c:v>
                </c:pt>
                <c:pt idx="4678">
                  <c:v>0.62487499999999996</c:v>
                </c:pt>
                <c:pt idx="4679">
                  <c:v>0.62112500000000004</c:v>
                </c:pt>
                <c:pt idx="4680">
                  <c:v>0.61314999999999997</c:v>
                </c:pt>
                <c:pt idx="4681">
                  <c:v>0.60980000000000001</c:v>
                </c:pt>
                <c:pt idx="4682">
                  <c:v>0.57845000000000002</c:v>
                </c:pt>
                <c:pt idx="4683">
                  <c:v>0.58742499999999997</c:v>
                </c:pt>
                <c:pt idx="4684">
                  <c:v>0.583175</c:v>
                </c:pt>
                <c:pt idx="4685">
                  <c:v>0.69987500000000002</c:v>
                </c:pt>
                <c:pt idx="4686">
                  <c:v>0.71657499999999996</c:v>
                </c:pt>
                <c:pt idx="4687">
                  <c:v>0.61167499999999997</c:v>
                </c:pt>
                <c:pt idx="4688">
                  <c:v>0.61240000000000006</c:v>
                </c:pt>
                <c:pt idx="4689">
                  <c:v>0.69067500000000004</c:v>
                </c:pt>
                <c:pt idx="4690">
                  <c:v>0.68955</c:v>
                </c:pt>
                <c:pt idx="4691">
                  <c:v>0.67774999999999996</c:v>
                </c:pt>
                <c:pt idx="4692">
                  <c:v>0.68727499999999997</c:v>
                </c:pt>
                <c:pt idx="4693">
                  <c:v>0.69852499999999995</c:v>
                </c:pt>
                <c:pt idx="4694">
                  <c:v>0.71047499999999997</c:v>
                </c:pt>
                <c:pt idx="4695">
                  <c:v>1.014775</c:v>
                </c:pt>
                <c:pt idx="4696">
                  <c:v>0.71299999999999997</c:v>
                </c:pt>
                <c:pt idx="4697">
                  <c:v>0.69610000000000005</c:v>
                </c:pt>
                <c:pt idx="4698">
                  <c:v>0.69082500000000002</c:v>
                </c:pt>
                <c:pt idx="4699">
                  <c:v>0.68287500000000001</c:v>
                </c:pt>
                <c:pt idx="4700">
                  <c:v>0.66605000000000003</c:v>
                </c:pt>
                <c:pt idx="4701">
                  <c:v>0.65774999999999995</c:v>
                </c:pt>
                <c:pt idx="4702">
                  <c:v>0.67537499999999995</c:v>
                </c:pt>
                <c:pt idx="4703">
                  <c:v>0.70779999999999998</c:v>
                </c:pt>
                <c:pt idx="4704">
                  <c:v>0.685025</c:v>
                </c:pt>
                <c:pt idx="4705">
                  <c:v>0.70689999999999997</c:v>
                </c:pt>
                <c:pt idx="4706">
                  <c:v>0.72094999999999998</c:v>
                </c:pt>
                <c:pt idx="4707">
                  <c:v>0.74617500000000003</c:v>
                </c:pt>
                <c:pt idx="4708">
                  <c:v>0.74502500000000005</c:v>
                </c:pt>
                <c:pt idx="4709">
                  <c:v>0.74502500000000005</c:v>
                </c:pt>
                <c:pt idx="4710">
                  <c:v>0.74527500000000002</c:v>
                </c:pt>
                <c:pt idx="4711">
                  <c:v>0.72850000000000004</c:v>
                </c:pt>
                <c:pt idx="4712">
                  <c:v>0.71189999999999998</c:v>
                </c:pt>
                <c:pt idx="4713">
                  <c:v>0.71887500000000004</c:v>
                </c:pt>
                <c:pt idx="4714">
                  <c:v>0.71414999999999995</c:v>
                </c:pt>
                <c:pt idx="4715">
                  <c:v>0.69542499999999996</c:v>
                </c:pt>
                <c:pt idx="4716">
                  <c:v>0.64332500000000004</c:v>
                </c:pt>
                <c:pt idx="4717">
                  <c:v>0.63162499999999999</c:v>
                </c:pt>
                <c:pt idx="4718">
                  <c:v>0.62909999999999999</c:v>
                </c:pt>
                <c:pt idx="4719">
                  <c:v>0.63197499999999995</c:v>
                </c:pt>
                <c:pt idx="4720">
                  <c:v>0.62162499999999998</c:v>
                </c:pt>
                <c:pt idx="4721">
                  <c:v>0.598325</c:v>
                </c:pt>
                <c:pt idx="4722">
                  <c:v>0.65922499999999995</c:v>
                </c:pt>
                <c:pt idx="4723">
                  <c:v>0.98202500000000004</c:v>
                </c:pt>
                <c:pt idx="4724">
                  <c:v>0.66202499999999997</c:v>
                </c:pt>
                <c:pt idx="4725">
                  <c:v>0.68794999999999995</c:v>
                </c:pt>
                <c:pt idx="4726">
                  <c:v>0.67264999999999997</c:v>
                </c:pt>
                <c:pt idx="4727">
                  <c:v>0.66697499999999998</c:v>
                </c:pt>
                <c:pt idx="4728">
                  <c:v>0.67867500000000003</c:v>
                </c:pt>
                <c:pt idx="4729">
                  <c:v>0.66615000000000002</c:v>
                </c:pt>
                <c:pt idx="4730">
                  <c:v>0.66769999999999996</c:v>
                </c:pt>
                <c:pt idx="4731">
                  <c:v>0.66544999999999999</c:v>
                </c:pt>
                <c:pt idx="4732">
                  <c:v>0.65385000000000004</c:v>
                </c:pt>
                <c:pt idx="4733">
                  <c:v>0.6522</c:v>
                </c:pt>
                <c:pt idx="4734">
                  <c:v>0.62017500000000003</c:v>
                </c:pt>
                <c:pt idx="4735">
                  <c:v>0.60489999999999999</c:v>
                </c:pt>
                <c:pt idx="4736">
                  <c:v>0.58222499999999999</c:v>
                </c:pt>
                <c:pt idx="4737">
                  <c:v>0.57382500000000003</c:v>
                </c:pt>
                <c:pt idx="4738">
                  <c:v>0.55469999999999997</c:v>
                </c:pt>
                <c:pt idx="4739">
                  <c:v>0.561975</c:v>
                </c:pt>
                <c:pt idx="4740">
                  <c:v>0.56115000000000004</c:v>
                </c:pt>
                <c:pt idx="4741">
                  <c:v>0.57845000000000002</c:v>
                </c:pt>
                <c:pt idx="4742">
                  <c:v>0.58255000000000001</c:v>
                </c:pt>
                <c:pt idx="4743">
                  <c:v>0.49877500000000002</c:v>
                </c:pt>
                <c:pt idx="4744">
                  <c:v>0.51329999999999998</c:v>
                </c:pt>
                <c:pt idx="4745">
                  <c:v>0.537775</c:v>
                </c:pt>
                <c:pt idx="4746">
                  <c:v>0.51054999999999995</c:v>
                </c:pt>
                <c:pt idx="4747">
                  <c:v>0.50512500000000005</c:v>
                </c:pt>
                <c:pt idx="4748">
                  <c:v>0.48399999999999999</c:v>
                </c:pt>
                <c:pt idx="4749">
                  <c:v>0.51424999999999998</c:v>
                </c:pt>
                <c:pt idx="4750">
                  <c:v>0.48914999999999997</c:v>
                </c:pt>
                <c:pt idx="4751">
                  <c:v>9.8525000000000001E-2</c:v>
                </c:pt>
                <c:pt idx="4752">
                  <c:v>9.8250000000000004E-2</c:v>
                </c:pt>
                <c:pt idx="4753">
                  <c:v>9.2999999999999999E-2</c:v>
                </c:pt>
                <c:pt idx="4754">
                  <c:v>7.8100000000000003E-2</c:v>
                </c:pt>
                <c:pt idx="4755">
                  <c:v>7.6100000000000001E-2</c:v>
                </c:pt>
                <c:pt idx="4756">
                  <c:v>5.9749999999999998E-2</c:v>
                </c:pt>
                <c:pt idx="4757">
                  <c:v>5.8950000000000002E-2</c:v>
                </c:pt>
                <c:pt idx="4758">
                  <c:v>4.7050000000000002E-2</c:v>
                </c:pt>
                <c:pt idx="4759">
                  <c:v>3.805E-2</c:v>
                </c:pt>
                <c:pt idx="4760">
                  <c:v>3.8875E-2</c:v>
                </c:pt>
                <c:pt idx="4761">
                  <c:v>4.0250000000000001E-2</c:v>
                </c:pt>
                <c:pt idx="4762">
                  <c:v>4.7425000000000002E-2</c:v>
                </c:pt>
                <c:pt idx="4763">
                  <c:v>5.0099999999999999E-2</c:v>
                </c:pt>
                <c:pt idx="4764">
                  <c:v>6.54E-2</c:v>
                </c:pt>
                <c:pt idx="4765">
                  <c:v>6.7949999999999997E-2</c:v>
                </c:pt>
                <c:pt idx="4766">
                  <c:v>8.2849999999999993E-2</c:v>
                </c:pt>
                <c:pt idx="4767">
                  <c:v>0.10285</c:v>
                </c:pt>
                <c:pt idx="4768">
                  <c:v>0.116025</c:v>
                </c:pt>
                <c:pt idx="4769">
                  <c:v>0.120725</c:v>
                </c:pt>
                <c:pt idx="4770">
                  <c:v>0.124875</c:v>
                </c:pt>
                <c:pt idx="4771">
                  <c:v>0.119075</c:v>
                </c:pt>
                <c:pt idx="4772">
                  <c:v>0.111475</c:v>
                </c:pt>
                <c:pt idx="4773">
                  <c:v>9.8375000000000004E-2</c:v>
                </c:pt>
                <c:pt idx="4774">
                  <c:v>8.8325000000000001E-2</c:v>
                </c:pt>
                <c:pt idx="4775">
                  <c:v>8.9025000000000007E-2</c:v>
                </c:pt>
                <c:pt idx="4776">
                  <c:v>6.1449999999999998E-2</c:v>
                </c:pt>
                <c:pt idx="4777">
                  <c:v>0.26855000000000001</c:v>
                </c:pt>
                <c:pt idx="4778">
                  <c:v>0.28317500000000001</c:v>
                </c:pt>
                <c:pt idx="4779">
                  <c:v>0.25805</c:v>
                </c:pt>
                <c:pt idx="4780">
                  <c:v>0.29712499999999997</c:v>
                </c:pt>
                <c:pt idx="4781">
                  <c:v>0.29427500000000001</c:v>
                </c:pt>
                <c:pt idx="4782">
                  <c:v>0.31487500000000002</c:v>
                </c:pt>
                <c:pt idx="4783">
                  <c:v>0.29665000000000002</c:v>
                </c:pt>
                <c:pt idx="4784">
                  <c:v>0.32637500000000003</c:v>
                </c:pt>
                <c:pt idx="4785">
                  <c:v>0.35589999999999999</c:v>
                </c:pt>
                <c:pt idx="4786">
                  <c:v>0.35470000000000002</c:v>
                </c:pt>
                <c:pt idx="4787">
                  <c:v>0.36070000000000002</c:v>
                </c:pt>
                <c:pt idx="4788">
                  <c:v>0.355825</c:v>
                </c:pt>
                <c:pt idx="4789">
                  <c:v>0.36167500000000002</c:v>
                </c:pt>
                <c:pt idx="4790">
                  <c:v>0.34555000000000002</c:v>
                </c:pt>
                <c:pt idx="4791">
                  <c:v>0.35222500000000001</c:v>
                </c:pt>
                <c:pt idx="4792">
                  <c:v>0.30512499999999998</c:v>
                </c:pt>
                <c:pt idx="4793">
                  <c:v>0.30745</c:v>
                </c:pt>
                <c:pt idx="4794">
                  <c:v>0.30075000000000002</c:v>
                </c:pt>
                <c:pt idx="4795">
                  <c:v>0.30695</c:v>
                </c:pt>
                <c:pt idx="4796">
                  <c:v>0.30314999999999998</c:v>
                </c:pt>
                <c:pt idx="4797">
                  <c:v>0.34057500000000002</c:v>
                </c:pt>
                <c:pt idx="4798">
                  <c:v>0.33589999999999998</c:v>
                </c:pt>
                <c:pt idx="4799">
                  <c:v>0.3679</c:v>
                </c:pt>
                <c:pt idx="4800">
                  <c:v>0.35935</c:v>
                </c:pt>
                <c:pt idx="4801">
                  <c:v>0.36952499999999999</c:v>
                </c:pt>
                <c:pt idx="4802">
                  <c:v>0.366925</c:v>
                </c:pt>
                <c:pt idx="4803">
                  <c:v>0.362375</c:v>
                </c:pt>
                <c:pt idx="4804">
                  <c:v>0.36577500000000002</c:v>
                </c:pt>
                <c:pt idx="4805">
                  <c:v>0.33422499999999999</c:v>
                </c:pt>
                <c:pt idx="4806">
                  <c:v>0.31950000000000001</c:v>
                </c:pt>
                <c:pt idx="4807">
                  <c:v>0.32142500000000002</c:v>
                </c:pt>
                <c:pt idx="4808">
                  <c:v>0.31395000000000001</c:v>
                </c:pt>
                <c:pt idx="4809">
                  <c:v>0.30072500000000002</c:v>
                </c:pt>
                <c:pt idx="4810">
                  <c:v>0.29712499999999997</c:v>
                </c:pt>
                <c:pt idx="4811">
                  <c:v>0.28710000000000002</c:v>
                </c:pt>
                <c:pt idx="4812">
                  <c:v>0.318525</c:v>
                </c:pt>
                <c:pt idx="4813">
                  <c:v>0.32324999999999998</c:v>
                </c:pt>
                <c:pt idx="4814">
                  <c:v>0.35352499999999998</c:v>
                </c:pt>
                <c:pt idx="4815">
                  <c:v>0.3589</c:v>
                </c:pt>
                <c:pt idx="4816">
                  <c:v>0.36309999999999998</c:v>
                </c:pt>
                <c:pt idx="4817">
                  <c:v>0.38817499999999999</c:v>
                </c:pt>
                <c:pt idx="4818">
                  <c:v>0.37380000000000002</c:v>
                </c:pt>
                <c:pt idx="4819">
                  <c:v>0.38072499999999998</c:v>
                </c:pt>
                <c:pt idx="4820">
                  <c:v>0.38514999999999999</c:v>
                </c:pt>
                <c:pt idx="4821">
                  <c:v>0.38450000000000001</c:v>
                </c:pt>
                <c:pt idx="4822">
                  <c:v>0.35507499999999997</c:v>
                </c:pt>
                <c:pt idx="4823">
                  <c:v>0.34284999999999999</c:v>
                </c:pt>
                <c:pt idx="4824">
                  <c:v>0.335225</c:v>
                </c:pt>
                <c:pt idx="4825">
                  <c:v>0.339725</c:v>
                </c:pt>
                <c:pt idx="4826">
                  <c:v>0.29727500000000001</c:v>
                </c:pt>
                <c:pt idx="4827">
                  <c:v>0.28092499999999998</c:v>
                </c:pt>
                <c:pt idx="4828">
                  <c:v>0.31112499999999998</c:v>
                </c:pt>
                <c:pt idx="4829">
                  <c:v>0.32247500000000001</c:v>
                </c:pt>
                <c:pt idx="4830">
                  <c:v>0.3231</c:v>
                </c:pt>
                <c:pt idx="4831">
                  <c:v>0.34370000000000001</c:v>
                </c:pt>
                <c:pt idx="4832">
                  <c:v>0.36130000000000001</c:v>
                </c:pt>
                <c:pt idx="4833">
                  <c:v>0.363375</c:v>
                </c:pt>
                <c:pt idx="4834">
                  <c:v>0.362375</c:v>
                </c:pt>
                <c:pt idx="4835">
                  <c:v>0.33524999999999999</c:v>
                </c:pt>
                <c:pt idx="4836">
                  <c:v>0.33145000000000002</c:v>
                </c:pt>
                <c:pt idx="4837">
                  <c:v>0.31955</c:v>
                </c:pt>
                <c:pt idx="4838">
                  <c:v>0.329125</c:v>
                </c:pt>
                <c:pt idx="4839">
                  <c:v>0.31112499999999998</c:v>
                </c:pt>
                <c:pt idx="4840">
                  <c:v>0.28789999999999999</c:v>
                </c:pt>
                <c:pt idx="4841">
                  <c:v>0.28747499999999998</c:v>
                </c:pt>
                <c:pt idx="4842">
                  <c:v>0.30552499999999999</c:v>
                </c:pt>
                <c:pt idx="4843">
                  <c:v>0.3165</c:v>
                </c:pt>
                <c:pt idx="4844">
                  <c:v>0.31885000000000002</c:v>
                </c:pt>
                <c:pt idx="4845">
                  <c:v>0.32667499999999999</c:v>
                </c:pt>
                <c:pt idx="4846">
                  <c:v>0.34255000000000002</c:v>
                </c:pt>
                <c:pt idx="4847">
                  <c:v>0.33942499999999998</c:v>
                </c:pt>
                <c:pt idx="4848">
                  <c:v>0.34394999999999998</c:v>
                </c:pt>
                <c:pt idx="4849">
                  <c:v>0.34279999999999999</c:v>
                </c:pt>
                <c:pt idx="4850">
                  <c:v>0.34392499999999998</c:v>
                </c:pt>
                <c:pt idx="4851">
                  <c:v>0.335225</c:v>
                </c:pt>
                <c:pt idx="4852">
                  <c:v>0.29744999999999999</c:v>
                </c:pt>
                <c:pt idx="4853">
                  <c:v>0.31025000000000003</c:v>
                </c:pt>
                <c:pt idx="4854">
                  <c:v>0.30687500000000001</c:v>
                </c:pt>
                <c:pt idx="4855">
                  <c:v>0.31464999999999999</c:v>
                </c:pt>
                <c:pt idx="4856">
                  <c:v>0.29447499999999999</c:v>
                </c:pt>
                <c:pt idx="4857">
                  <c:v>0.270675</c:v>
                </c:pt>
                <c:pt idx="4858">
                  <c:v>0.27925</c:v>
                </c:pt>
                <c:pt idx="4859">
                  <c:v>0.27095000000000002</c:v>
                </c:pt>
                <c:pt idx="4860">
                  <c:v>0.262625</c:v>
                </c:pt>
                <c:pt idx="4861">
                  <c:v>0.26932499999999998</c:v>
                </c:pt>
                <c:pt idx="4862">
                  <c:v>0.30185000000000001</c:v>
                </c:pt>
                <c:pt idx="4863">
                  <c:v>0.2989</c:v>
                </c:pt>
                <c:pt idx="4864">
                  <c:v>0.30757499999999999</c:v>
                </c:pt>
                <c:pt idx="4865">
                  <c:v>0.320525</c:v>
                </c:pt>
                <c:pt idx="4866">
                  <c:v>0.31697500000000001</c:v>
                </c:pt>
                <c:pt idx="4867">
                  <c:v>0.32700000000000001</c:v>
                </c:pt>
                <c:pt idx="4868">
                  <c:v>0.32827499999999998</c:v>
                </c:pt>
                <c:pt idx="4869">
                  <c:v>0.33507500000000001</c:v>
                </c:pt>
                <c:pt idx="4870">
                  <c:v>0.32855000000000001</c:v>
                </c:pt>
                <c:pt idx="4871">
                  <c:v>0.33205000000000001</c:v>
                </c:pt>
                <c:pt idx="4872">
                  <c:v>0.33729999999999999</c:v>
                </c:pt>
                <c:pt idx="4873">
                  <c:v>0.33739999999999998</c:v>
                </c:pt>
                <c:pt idx="4874">
                  <c:v>0.31742500000000001</c:v>
                </c:pt>
                <c:pt idx="4875">
                  <c:v>0.30727500000000002</c:v>
                </c:pt>
                <c:pt idx="4876">
                  <c:v>0.29144999999999999</c:v>
                </c:pt>
                <c:pt idx="4877">
                  <c:v>0.28265000000000001</c:v>
                </c:pt>
                <c:pt idx="4878">
                  <c:v>0.29017500000000002</c:v>
                </c:pt>
                <c:pt idx="4879">
                  <c:v>0.29542499999999999</c:v>
                </c:pt>
                <c:pt idx="4880">
                  <c:v>0.30664999999999998</c:v>
                </c:pt>
                <c:pt idx="4881">
                  <c:v>0.317575</c:v>
                </c:pt>
                <c:pt idx="4882">
                  <c:v>0.33545000000000003</c:v>
                </c:pt>
                <c:pt idx="4883">
                  <c:v>0.34267500000000001</c:v>
                </c:pt>
                <c:pt idx="4884">
                  <c:v>0.34129999999999999</c:v>
                </c:pt>
                <c:pt idx="4885">
                  <c:v>0.33134999999999998</c:v>
                </c:pt>
                <c:pt idx="4886">
                  <c:v>0.33342500000000003</c:v>
                </c:pt>
                <c:pt idx="4887">
                  <c:v>0.29930000000000001</c:v>
                </c:pt>
                <c:pt idx="4888">
                  <c:v>0.29222500000000001</c:v>
                </c:pt>
                <c:pt idx="4889">
                  <c:v>0.281275</c:v>
                </c:pt>
                <c:pt idx="4890">
                  <c:v>0.27202500000000002</c:v>
                </c:pt>
                <c:pt idx="4891">
                  <c:v>0.27734999999999999</c:v>
                </c:pt>
                <c:pt idx="4892">
                  <c:v>0.28110000000000002</c:v>
                </c:pt>
                <c:pt idx="4893">
                  <c:v>0.29707499999999998</c:v>
                </c:pt>
                <c:pt idx="4894">
                  <c:v>0.328625</c:v>
                </c:pt>
                <c:pt idx="4895">
                  <c:v>0.32974999999999999</c:v>
                </c:pt>
                <c:pt idx="4896">
                  <c:v>0.32684999999999997</c:v>
                </c:pt>
                <c:pt idx="4897">
                  <c:v>0.32650000000000001</c:v>
                </c:pt>
                <c:pt idx="4898">
                  <c:v>0.31287500000000001</c:v>
                </c:pt>
                <c:pt idx="4899">
                  <c:v>0.30449999999999999</c:v>
                </c:pt>
                <c:pt idx="4900">
                  <c:v>0.27310000000000001</c:v>
                </c:pt>
                <c:pt idx="4901">
                  <c:v>0.28515000000000001</c:v>
                </c:pt>
                <c:pt idx="4902">
                  <c:v>0.26597500000000002</c:v>
                </c:pt>
                <c:pt idx="4903">
                  <c:v>0.26952500000000001</c:v>
                </c:pt>
                <c:pt idx="4904">
                  <c:v>0.26915</c:v>
                </c:pt>
                <c:pt idx="4905">
                  <c:v>0.26595000000000002</c:v>
                </c:pt>
                <c:pt idx="4906">
                  <c:v>0.28797499999999998</c:v>
                </c:pt>
                <c:pt idx="4907">
                  <c:v>0.28687499999999999</c:v>
                </c:pt>
                <c:pt idx="4908">
                  <c:v>0.29762499999999997</c:v>
                </c:pt>
                <c:pt idx="4909">
                  <c:v>0.32250000000000001</c:v>
                </c:pt>
                <c:pt idx="4910">
                  <c:v>0.32247500000000001</c:v>
                </c:pt>
                <c:pt idx="4911">
                  <c:v>0.33007500000000001</c:v>
                </c:pt>
                <c:pt idx="4912">
                  <c:v>0.34010000000000001</c:v>
                </c:pt>
                <c:pt idx="4913">
                  <c:v>0.32090000000000002</c:v>
                </c:pt>
                <c:pt idx="4914">
                  <c:v>0.32684999999999997</c:v>
                </c:pt>
                <c:pt idx="4915">
                  <c:v>0.32692500000000002</c:v>
                </c:pt>
                <c:pt idx="4916">
                  <c:v>0.30512499999999998</c:v>
                </c:pt>
                <c:pt idx="4917">
                  <c:v>0.29675000000000001</c:v>
                </c:pt>
                <c:pt idx="4918">
                  <c:v>0.25992500000000002</c:v>
                </c:pt>
                <c:pt idx="4919">
                  <c:v>0.27065</c:v>
                </c:pt>
                <c:pt idx="4920">
                  <c:v>0.26397500000000002</c:v>
                </c:pt>
                <c:pt idx="4921">
                  <c:v>0.30320000000000003</c:v>
                </c:pt>
                <c:pt idx="4922">
                  <c:v>0.33415</c:v>
                </c:pt>
                <c:pt idx="4923">
                  <c:v>0.32767499999999999</c:v>
                </c:pt>
                <c:pt idx="4924">
                  <c:v>0.32119999999999999</c:v>
                </c:pt>
                <c:pt idx="4925">
                  <c:v>0.33455000000000001</c:v>
                </c:pt>
                <c:pt idx="4926">
                  <c:v>0.34094999999999998</c:v>
                </c:pt>
                <c:pt idx="4927">
                  <c:v>0.35767500000000002</c:v>
                </c:pt>
                <c:pt idx="4928">
                  <c:v>0.34692499999999998</c:v>
                </c:pt>
                <c:pt idx="4929">
                  <c:v>0.31817499999999999</c:v>
                </c:pt>
                <c:pt idx="4930">
                  <c:v>0.31469999999999998</c:v>
                </c:pt>
                <c:pt idx="4931">
                  <c:v>0.29857499999999998</c:v>
                </c:pt>
                <c:pt idx="4932">
                  <c:v>0.28857500000000003</c:v>
                </c:pt>
                <c:pt idx="4933">
                  <c:v>0.27844999999999998</c:v>
                </c:pt>
                <c:pt idx="4934">
                  <c:v>0.27912500000000001</c:v>
                </c:pt>
                <c:pt idx="4935">
                  <c:v>0.29260000000000003</c:v>
                </c:pt>
                <c:pt idx="4936">
                  <c:v>0.29757499999999998</c:v>
                </c:pt>
                <c:pt idx="4937">
                  <c:v>0.30787500000000001</c:v>
                </c:pt>
                <c:pt idx="4938">
                  <c:v>0.34687499999999999</c:v>
                </c:pt>
                <c:pt idx="4939">
                  <c:v>0.33739999999999998</c:v>
                </c:pt>
                <c:pt idx="4940">
                  <c:v>0.34287499999999999</c:v>
                </c:pt>
                <c:pt idx="4941">
                  <c:v>0.34232499999999999</c:v>
                </c:pt>
                <c:pt idx="4942">
                  <c:v>0.34267500000000001</c:v>
                </c:pt>
                <c:pt idx="4943">
                  <c:v>0.31209999999999999</c:v>
                </c:pt>
                <c:pt idx="4944">
                  <c:v>0.31940000000000002</c:v>
                </c:pt>
                <c:pt idx="4945">
                  <c:v>0.29975000000000002</c:v>
                </c:pt>
                <c:pt idx="4946">
                  <c:v>0.28207500000000002</c:v>
                </c:pt>
                <c:pt idx="4947">
                  <c:v>0.27875</c:v>
                </c:pt>
                <c:pt idx="4948">
                  <c:v>0.66844999999999999</c:v>
                </c:pt>
                <c:pt idx="4949">
                  <c:v>0.28710000000000002</c:v>
                </c:pt>
                <c:pt idx="4950">
                  <c:v>0.30207499999999998</c:v>
                </c:pt>
                <c:pt idx="4951">
                  <c:v>0.31492500000000001</c:v>
                </c:pt>
                <c:pt idx="4952">
                  <c:v>0.33545000000000003</c:v>
                </c:pt>
                <c:pt idx="4953">
                  <c:v>0.34717500000000001</c:v>
                </c:pt>
                <c:pt idx="4954">
                  <c:v>0.32669999999999999</c:v>
                </c:pt>
                <c:pt idx="4955">
                  <c:v>0.29830000000000001</c:v>
                </c:pt>
                <c:pt idx="4956">
                  <c:v>0.29830000000000001</c:v>
                </c:pt>
                <c:pt idx="4957">
                  <c:v>0.26279999999999998</c:v>
                </c:pt>
                <c:pt idx="4958">
                  <c:v>0.25335000000000002</c:v>
                </c:pt>
                <c:pt idx="4959">
                  <c:v>0.25087500000000001</c:v>
                </c:pt>
                <c:pt idx="4960">
                  <c:v>0.25805</c:v>
                </c:pt>
                <c:pt idx="4961">
                  <c:v>0.27427499999999999</c:v>
                </c:pt>
                <c:pt idx="4962">
                  <c:v>0.29882500000000001</c:v>
                </c:pt>
                <c:pt idx="4963">
                  <c:v>0.31409999999999999</c:v>
                </c:pt>
                <c:pt idx="4964">
                  <c:v>0.31380000000000002</c:v>
                </c:pt>
                <c:pt idx="4965">
                  <c:v>0.32240000000000002</c:v>
                </c:pt>
                <c:pt idx="4966">
                  <c:v>0.31019999999999998</c:v>
                </c:pt>
                <c:pt idx="4967">
                  <c:v>0.34537499999999999</c:v>
                </c:pt>
                <c:pt idx="4968">
                  <c:v>0.30359999999999998</c:v>
                </c:pt>
                <c:pt idx="4969">
                  <c:v>0.30027500000000001</c:v>
                </c:pt>
                <c:pt idx="4970">
                  <c:v>0.28847499999999998</c:v>
                </c:pt>
                <c:pt idx="4971">
                  <c:v>0.28102500000000002</c:v>
                </c:pt>
                <c:pt idx="4972">
                  <c:v>0.26827499999999999</c:v>
                </c:pt>
                <c:pt idx="4973">
                  <c:v>0.28397499999999998</c:v>
                </c:pt>
                <c:pt idx="4974">
                  <c:v>0.28455000000000003</c:v>
                </c:pt>
                <c:pt idx="4975">
                  <c:v>0.29220000000000002</c:v>
                </c:pt>
                <c:pt idx="4976">
                  <c:v>0.32012499999999999</c:v>
                </c:pt>
                <c:pt idx="4977">
                  <c:v>0.3367</c:v>
                </c:pt>
                <c:pt idx="4978">
                  <c:v>0.32432499999999997</c:v>
                </c:pt>
                <c:pt idx="4979">
                  <c:v>0.33402500000000002</c:v>
                </c:pt>
                <c:pt idx="4980">
                  <c:v>0.32740000000000002</c:v>
                </c:pt>
                <c:pt idx="4981">
                  <c:v>0.32212499999999999</c:v>
                </c:pt>
                <c:pt idx="4982">
                  <c:v>0.30882500000000002</c:v>
                </c:pt>
                <c:pt idx="4983">
                  <c:v>0.28050000000000003</c:v>
                </c:pt>
                <c:pt idx="4984">
                  <c:v>0.29017500000000002</c:v>
                </c:pt>
                <c:pt idx="4985">
                  <c:v>0.281275</c:v>
                </c:pt>
                <c:pt idx="4986">
                  <c:v>0.25712499999999999</c:v>
                </c:pt>
                <c:pt idx="4987">
                  <c:v>0.27432499999999999</c:v>
                </c:pt>
                <c:pt idx="4988">
                  <c:v>0.26939999999999997</c:v>
                </c:pt>
                <c:pt idx="4989">
                  <c:v>0.24565000000000001</c:v>
                </c:pt>
                <c:pt idx="4990">
                  <c:v>0.27192499999999997</c:v>
                </c:pt>
                <c:pt idx="4991">
                  <c:v>0.28434999999999999</c:v>
                </c:pt>
                <c:pt idx="4992">
                  <c:v>0.28052500000000002</c:v>
                </c:pt>
                <c:pt idx="4993">
                  <c:v>0.26984999999999998</c:v>
                </c:pt>
                <c:pt idx="4994">
                  <c:v>0.28087499999999999</c:v>
                </c:pt>
                <c:pt idx="4995">
                  <c:v>0.28592499999999998</c:v>
                </c:pt>
                <c:pt idx="4996">
                  <c:v>0.32552500000000001</c:v>
                </c:pt>
                <c:pt idx="4997">
                  <c:v>0.30357499999999998</c:v>
                </c:pt>
                <c:pt idx="4998">
                  <c:v>0.29339999999999999</c:v>
                </c:pt>
                <c:pt idx="4999">
                  <c:v>0.32122499999999998</c:v>
                </c:pt>
                <c:pt idx="5000">
                  <c:v>0.30827500000000002</c:v>
                </c:pt>
                <c:pt idx="5001">
                  <c:v>0.33944999999999997</c:v>
                </c:pt>
                <c:pt idx="5002">
                  <c:v>0.31057499999999999</c:v>
                </c:pt>
                <c:pt idx="5003">
                  <c:v>0.30735000000000001</c:v>
                </c:pt>
                <c:pt idx="5004">
                  <c:v>0.3014</c:v>
                </c:pt>
                <c:pt idx="5005">
                  <c:v>0.30657499999999999</c:v>
                </c:pt>
                <c:pt idx="5006">
                  <c:v>0.28110000000000002</c:v>
                </c:pt>
                <c:pt idx="5007">
                  <c:v>0.29759999999999998</c:v>
                </c:pt>
                <c:pt idx="5008">
                  <c:v>0.26757500000000001</c:v>
                </c:pt>
                <c:pt idx="5009">
                  <c:v>0.27377499999999999</c:v>
                </c:pt>
                <c:pt idx="5010">
                  <c:v>0.255525</c:v>
                </c:pt>
                <c:pt idx="5011">
                  <c:v>0.24565000000000001</c:v>
                </c:pt>
                <c:pt idx="5012">
                  <c:v>0.25719999999999998</c:v>
                </c:pt>
                <c:pt idx="5013">
                  <c:v>0.25842500000000002</c:v>
                </c:pt>
                <c:pt idx="5014">
                  <c:v>0.29162500000000002</c:v>
                </c:pt>
                <c:pt idx="5015">
                  <c:v>0.30207499999999998</c:v>
                </c:pt>
                <c:pt idx="5016">
                  <c:v>0.30709999999999998</c:v>
                </c:pt>
                <c:pt idx="5017">
                  <c:v>0.32567499999999999</c:v>
                </c:pt>
                <c:pt idx="5018">
                  <c:v>0.331125</c:v>
                </c:pt>
                <c:pt idx="5019">
                  <c:v>0.32934999999999998</c:v>
                </c:pt>
                <c:pt idx="5020">
                  <c:v>0.31567499999999998</c:v>
                </c:pt>
                <c:pt idx="5021">
                  <c:v>0.31622499999999998</c:v>
                </c:pt>
                <c:pt idx="5022">
                  <c:v>0.30235000000000001</c:v>
                </c:pt>
                <c:pt idx="5023">
                  <c:v>0.30117500000000003</c:v>
                </c:pt>
                <c:pt idx="5024">
                  <c:v>0.28149999999999997</c:v>
                </c:pt>
                <c:pt idx="5025">
                  <c:v>0.26922499999999999</c:v>
                </c:pt>
                <c:pt idx="5026">
                  <c:v>0.26922499999999999</c:v>
                </c:pt>
                <c:pt idx="5027">
                  <c:v>0.26782499999999998</c:v>
                </c:pt>
                <c:pt idx="5028">
                  <c:v>0.27215</c:v>
                </c:pt>
                <c:pt idx="5029">
                  <c:v>0.26829999999999998</c:v>
                </c:pt>
                <c:pt idx="5030">
                  <c:v>0.28242499999999998</c:v>
                </c:pt>
                <c:pt idx="5031">
                  <c:v>0.28012500000000001</c:v>
                </c:pt>
                <c:pt idx="5032">
                  <c:v>0.29615000000000002</c:v>
                </c:pt>
                <c:pt idx="5033">
                  <c:v>0.30080000000000001</c:v>
                </c:pt>
                <c:pt idx="5034">
                  <c:v>0.33545000000000003</c:v>
                </c:pt>
                <c:pt idx="5035">
                  <c:v>0.33350000000000002</c:v>
                </c:pt>
                <c:pt idx="5036">
                  <c:v>0.32114999999999999</c:v>
                </c:pt>
                <c:pt idx="5037">
                  <c:v>0.32950000000000002</c:v>
                </c:pt>
                <c:pt idx="5038">
                  <c:v>0.31464999999999999</c:v>
                </c:pt>
                <c:pt idx="5039">
                  <c:v>0.268125</c:v>
                </c:pt>
                <c:pt idx="5040">
                  <c:v>0.26372499999999999</c:v>
                </c:pt>
                <c:pt idx="5041">
                  <c:v>0.26624999999999999</c:v>
                </c:pt>
                <c:pt idx="5042">
                  <c:v>0.26872499999999999</c:v>
                </c:pt>
                <c:pt idx="5043">
                  <c:v>0.22914999999999999</c:v>
                </c:pt>
                <c:pt idx="5044">
                  <c:v>0.24362500000000001</c:v>
                </c:pt>
                <c:pt idx="5045">
                  <c:v>0.26807500000000001</c:v>
                </c:pt>
                <c:pt idx="5046">
                  <c:v>0.24765000000000001</c:v>
                </c:pt>
                <c:pt idx="5047">
                  <c:v>0.30049999999999999</c:v>
                </c:pt>
                <c:pt idx="5048">
                  <c:v>0.30345</c:v>
                </c:pt>
                <c:pt idx="5049">
                  <c:v>0.30990000000000001</c:v>
                </c:pt>
                <c:pt idx="5050">
                  <c:v>0.31947500000000001</c:v>
                </c:pt>
                <c:pt idx="5051">
                  <c:v>0.29920000000000002</c:v>
                </c:pt>
                <c:pt idx="5052">
                  <c:v>0.30612499999999998</c:v>
                </c:pt>
                <c:pt idx="5053">
                  <c:v>0.28699999999999998</c:v>
                </c:pt>
                <c:pt idx="5054">
                  <c:v>0.30427500000000002</c:v>
                </c:pt>
                <c:pt idx="5055">
                  <c:v>0.26752500000000001</c:v>
                </c:pt>
                <c:pt idx="5056">
                  <c:v>0.26284999999999997</c:v>
                </c:pt>
                <c:pt idx="5057">
                  <c:v>0.239875</c:v>
                </c:pt>
                <c:pt idx="5058">
                  <c:v>0.2414</c:v>
                </c:pt>
                <c:pt idx="5059">
                  <c:v>0.263125</c:v>
                </c:pt>
                <c:pt idx="5060">
                  <c:v>0.28144999999999998</c:v>
                </c:pt>
                <c:pt idx="5061">
                  <c:v>0.27612500000000001</c:v>
                </c:pt>
                <c:pt idx="5062">
                  <c:v>0.27339999999999998</c:v>
                </c:pt>
                <c:pt idx="5063">
                  <c:v>0.31059999999999999</c:v>
                </c:pt>
                <c:pt idx="5064">
                  <c:v>0.30032500000000001</c:v>
                </c:pt>
                <c:pt idx="5065">
                  <c:v>0.30470000000000003</c:v>
                </c:pt>
                <c:pt idx="5066">
                  <c:v>0.30795</c:v>
                </c:pt>
                <c:pt idx="5067">
                  <c:v>0.30985000000000001</c:v>
                </c:pt>
                <c:pt idx="5068">
                  <c:v>0.29949999999999999</c:v>
                </c:pt>
                <c:pt idx="5069">
                  <c:v>0.28399999999999997</c:v>
                </c:pt>
                <c:pt idx="5070">
                  <c:v>0.28457500000000002</c:v>
                </c:pt>
                <c:pt idx="5071">
                  <c:v>0.26984999999999998</c:v>
                </c:pt>
                <c:pt idx="5072">
                  <c:v>0.25635000000000002</c:v>
                </c:pt>
                <c:pt idx="5073">
                  <c:v>0.2387</c:v>
                </c:pt>
                <c:pt idx="5074">
                  <c:v>0.23169999999999999</c:v>
                </c:pt>
                <c:pt idx="5075">
                  <c:v>0.242175</c:v>
                </c:pt>
                <c:pt idx="5076">
                  <c:v>0.27697500000000003</c:v>
                </c:pt>
                <c:pt idx="5077">
                  <c:v>0.26097500000000001</c:v>
                </c:pt>
                <c:pt idx="5078">
                  <c:v>0.26974999999999999</c:v>
                </c:pt>
                <c:pt idx="5079">
                  <c:v>0.28647499999999998</c:v>
                </c:pt>
                <c:pt idx="5080">
                  <c:v>0.30064999999999997</c:v>
                </c:pt>
                <c:pt idx="5081">
                  <c:v>0.29980000000000001</c:v>
                </c:pt>
                <c:pt idx="5082">
                  <c:v>0.29775000000000001</c:v>
                </c:pt>
                <c:pt idx="5083">
                  <c:v>0.26792500000000002</c:v>
                </c:pt>
                <c:pt idx="5084">
                  <c:v>0.26632499999999998</c:v>
                </c:pt>
                <c:pt idx="5085">
                  <c:v>0.26932499999999998</c:v>
                </c:pt>
                <c:pt idx="5086">
                  <c:v>0.26939999999999997</c:v>
                </c:pt>
                <c:pt idx="5087">
                  <c:v>0.25767499999999999</c:v>
                </c:pt>
                <c:pt idx="5088">
                  <c:v>0.24602499999999999</c:v>
                </c:pt>
                <c:pt idx="5089">
                  <c:v>0.25685000000000002</c:v>
                </c:pt>
                <c:pt idx="5090">
                  <c:v>0.264125</c:v>
                </c:pt>
                <c:pt idx="5091">
                  <c:v>0.28162500000000001</c:v>
                </c:pt>
                <c:pt idx="5092">
                  <c:v>0.29222500000000001</c:v>
                </c:pt>
                <c:pt idx="5093">
                  <c:v>0.32519999999999999</c:v>
                </c:pt>
                <c:pt idx="5094">
                  <c:v>0.3296</c:v>
                </c:pt>
                <c:pt idx="5095">
                  <c:v>0.3332</c:v>
                </c:pt>
                <c:pt idx="5096">
                  <c:v>0.32642500000000002</c:v>
                </c:pt>
                <c:pt idx="5097">
                  <c:v>0.29920000000000002</c:v>
                </c:pt>
                <c:pt idx="5098">
                  <c:v>0.30245</c:v>
                </c:pt>
                <c:pt idx="5099">
                  <c:v>0.26350000000000001</c:v>
                </c:pt>
                <c:pt idx="5100">
                  <c:v>0.24210000000000001</c:v>
                </c:pt>
                <c:pt idx="5101">
                  <c:v>0.239875</c:v>
                </c:pt>
                <c:pt idx="5102">
                  <c:v>0.25412499999999999</c:v>
                </c:pt>
                <c:pt idx="5103">
                  <c:v>0.25797500000000001</c:v>
                </c:pt>
                <c:pt idx="5104">
                  <c:v>0.25527499999999997</c:v>
                </c:pt>
                <c:pt idx="5105">
                  <c:v>0.27415</c:v>
                </c:pt>
                <c:pt idx="5106">
                  <c:v>0.27292499999999997</c:v>
                </c:pt>
                <c:pt idx="5107">
                  <c:v>0.29617500000000002</c:v>
                </c:pt>
                <c:pt idx="5108">
                  <c:v>0.31612499999999999</c:v>
                </c:pt>
                <c:pt idx="5109">
                  <c:v>0.316525</c:v>
                </c:pt>
                <c:pt idx="5110">
                  <c:v>0.31837500000000002</c:v>
                </c:pt>
                <c:pt idx="5111">
                  <c:v>0.318025</c:v>
                </c:pt>
                <c:pt idx="5112">
                  <c:v>0.25237500000000002</c:v>
                </c:pt>
                <c:pt idx="5113">
                  <c:v>0.25385000000000002</c:v>
                </c:pt>
                <c:pt idx="5114">
                  <c:v>0.24377499999999999</c:v>
                </c:pt>
                <c:pt idx="5115">
                  <c:v>0.21504999999999999</c:v>
                </c:pt>
                <c:pt idx="5116">
                  <c:v>0.225825</c:v>
                </c:pt>
                <c:pt idx="5117">
                  <c:v>0.249025</c:v>
                </c:pt>
                <c:pt idx="5118">
                  <c:v>0.23485</c:v>
                </c:pt>
                <c:pt idx="5119">
                  <c:v>0.24707499999999999</c:v>
                </c:pt>
                <c:pt idx="5120">
                  <c:v>0.2301</c:v>
                </c:pt>
                <c:pt idx="5121">
                  <c:v>0.21990000000000001</c:v>
                </c:pt>
                <c:pt idx="5122">
                  <c:v>0.21642500000000001</c:v>
                </c:pt>
                <c:pt idx="5123">
                  <c:v>0.22517499999999999</c:v>
                </c:pt>
                <c:pt idx="5124">
                  <c:v>0.22442500000000001</c:v>
                </c:pt>
                <c:pt idx="5125">
                  <c:v>0.20649999999999999</c:v>
                </c:pt>
                <c:pt idx="5126">
                  <c:v>0.20055000000000001</c:v>
                </c:pt>
                <c:pt idx="5127">
                  <c:v>0.184475</c:v>
                </c:pt>
                <c:pt idx="5128">
                  <c:v>0.15957499999999999</c:v>
                </c:pt>
                <c:pt idx="5129">
                  <c:v>0.14397499999999999</c:v>
                </c:pt>
                <c:pt idx="5130">
                  <c:v>0.14452499999999999</c:v>
                </c:pt>
                <c:pt idx="5131">
                  <c:v>0.14712500000000001</c:v>
                </c:pt>
                <c:pt idx="5132">
                  <c:v>0.14952499999999999</c:v>
                </c:pt>
                <c:pt idx="5133">
                  <c:v>0.16205</c:v>
                </c:pt>
                <c:pt idx="5134">
                  <c:v>0.20402500000000001</c:v>
                </c:pt>
                <c:pt idx="5135">
                  <c:v>0.22492500000000001</c:v>
                </c:pt>
                <c:pt idx="5136">
                  <c:v>0.21060000000000001</c:v>
                </c:pt>
                <c:pt idx="5137">
                  <c:v>0.20852499999999999</c:v>
                </c:pt>
                <c:pt idx="5138">
                  <c:v>0.20902499999999999</c:v>
                </c:pt>
                <c:pt idx="5139">
                  <c:v>0.207175</c:v>
                </c:pt>
                <c:pt idx="5140">
                  <c:v>0.210725</c:v>
                </c:pt>
                <c:pt idx="5141">
                  <c:v>0.19434999999999999</c:v>
                </c:pt>
                <c:pt idx="5142">
                  <c:v>0.21529999999999999</c:v>
                </c:pt>
                <c:pt idx="5143">
                  <c:v>0.17937500000000001</c:v>
                </c:pt>
                <c:pt idx="5144">
                  <c:v>0.12554999999999999</c:v>
                </c:pt>
                <c:pt idx="5145">
                  <c:v>0.118175</c:v>
                </c:pt>
                <c:pt idx="5146">
                  <c:v>0.12859999999999999</c:v>
                </c:pt>
                <c:pt idx="5147">
                  <c:v>0.12045</c:v>
                </c:pt>
                <c:pt idx="5148">
                  <c:v>0.13885</c:v>
                </c:pt>
                <c:pt idx="5149">
                  <c:v>0.16175</c:v>
                </c:pt>
                <c:pt idx="5150">
                  <c:v>0.14845</c:v>
                </c:pt>
                <c:pt idx="5151">
                  <c:v>0.17017499999999999</c:v>
                </c:pt>
                <c:pt idx="5152">
                  <c:v>0.15285000000000001</c:v>
                </c:pt>
                <c:pt idx="5153">
                  <c:v>0.15707499999999999</c:v>
                </c:pt>
                <c:pt idx="5154">
                  <c:v>0.15604999999999999</c:v>
                </c:pt>
                <c:pt idx="5155">
                  <c:v>0.152475</c:v>
                </c:pt>
                <c:pt idx="5156">
                  <c:v>0.154525</c:v>
                </c:pt>
                <c:pt idx="5157">
                  <c:v>0.16462499999999999</c:v>
                </c:pt>
                <c:pt idx="5158">
                  <c:v>0.16917499999999999</c:v>
                </c:pt>
                <c:pt idx="5159">
                  <c:v>0.21382499999999999</c:v>
                </c:pt>
                <c:pt idx="5160">
                  <c:v>0.18265000000000001</c:v>
                </c:pt>
                <c:pt idx="5161">
                  <c:v>0.167075</c:v>
                </c:pt>
                <c:pt idx="5162">
                  <c:v>0.15905</c:v>
                </c:pt>
                <c:pt idx="5163">
                  <c:v>0.16084999999999999</c:v>
                </c:pt>
                <c:pt idx="5164">
                  <c:v>0.18245</c:v>
                </c:pt>
                <c:pt idx="5165">
                  <c:v>0.20797499999999999</c:v>
                </c:pt>
                <c:pt idx="5166">
                  <c:v>8.9974999999999999E-2</c:v>
                </c:pt>
                <c:pt idx="5167">
                  <c:v>0.19764999999999999</c:v>
                </c:pt>
                <c:pt idx="5168">
                  <c:v>0.208175</c:v>
                </c:pt>
                <c:pt idx="5169">
                  <c:v>7.1124999999999994E-2</c:v>
                </c:pt>
                <c:pt idx="5170">
                  <c:v>0.20697499999999999</c:v>
                </c:pt>
                <c:pt idx="5171">
                  <c:v>0.20155000000000001</c:v>
                </c:pt>
                <c:pt idx="5172">
                  <c:v>0.218525</c:v>
                </c:pt>
                <c:pt idx="5173">
                  <c:v>0.206675</c:v>
                </c:pt>
                <c:pt idx="5174">
                  <c:v>0.19172500000000001</c:v>
                </c:pt>
                <c:pt idx="5175">
                  <c:v>0.16825000000000001</c:v>
                </c:pt>
                <c:pt idx="5176">
                  <c:v>0.1719</c:v>
                </c:pt>
                <c:pt idx="5177">
                  <c:v>0.15557499999999999</c:v>
                </c:pt>
                <c:pt idx="5178">
                  <c:v>0.151</c:v>
                </c:pt>
                <c:pt idx="5179">
                  <c:v>0.15240000000000001</c:v>
                </c:pt>
                <c:pt idx="5180">
                  <c:v>0.22092500000000001</c:v>
                </c:pt>
                <c:pt idx="5181">
                  <c:v>0.24709999999999999</c:v>
                </c:pt>
                <c:pt idx="5182">
                  <c:v>0.27145000000000002</c:v>
                </c:pt>
                <c:pt idx="5183">
                  <c:v>0.26757500000000001</c:v>
                </c:pt>
                <c:pt idx="5184">
                  <c:v>0.28232499999999999</c:v>
                </c:pt>
                <c:pt idx="5185">
                  <c:v>0.29680000000000001</c:v>
                </c:pt>
                <c:pt idx="5186">
                  <c:v>0.31872499999999998</c:v>
                </c:pt>
                <c:pt idx="5187">
                  <c:v>0.30052499999999999</c:v>
                </c:pt>
                <c:pt idx="5188">
                  <c:v>0.28875000000000001</c:v>
                </c:pt>
                <c:pt idx="5189">
                  <c:v>0.24754999999999999</c:v>
                </c:pt>
                <c:pt idx="5190">
                  <c:v>0.26637499999999997</c:v>
                </c:pt>
                <c:pt idx="5191">
                  <c:v>0.23744999999999999</c:v>
                </c:pt>
                <c:pt idx="5192">
                  <c:v>0.23152500000000001</c:v>
                </c:pt>
                <c:pt idx="5193">
                  <c:v>0.24765000000000001</c:v>
                </c:pt>
                <c:pt idx="5194">
                  <c:v>0.22275</c:v>
                </c:pt>
                <c:pt idx="5195">
                  <c:v>0.21602499999999999</c:v>
                </c:pt>
                <c:pt idx="5196">
                  <c:v>0.23197499999999999</c:v>
                </c:pt>
                <c:pt idx="5197">
                  <c:v>0.22944999999999999</c:v>
                </c:pt>
                <c:pt idx="5198">
                  <c:v>0.24232500000000001</c:v>
                </c:pt>
                <c:pt idx="5199">
                  <c:v>0.27407500000000001</c:v>
                </c:pt>
                <c:pt idx="5200">
                  <c:v>0.29947499999999999</c:v>
                </c:pt>
                <c:pt idx="5201">
                  <c:v>0.31469999999999998</c:v>
                </c:pt>
                <c:pt idx="5202">
                  <c:v>0.312975</c:v>
                </c:pt>
                <c:pt idx="5203">
                  <c:v>0.316525</c:v>
                </c:pt>
                <c:pt idx="5204">
                  <c:v>0.31992500000000001</c:v>
                </c:pt>
                <c:pt idx="5205">
                  <c:v>0.30577500000000002</c:v>
                </c:pt>
                <c:pt idx="5206">
                  <c:v>0.29680000000000001</c:v>
                </c:pt>
                <c:pt idx="5207">
                  <c:v>0.23265</c:v>
                </c:pt>
                <c:pt idx="5208">
                  <c:v>0.22434999999999999</c:v>
                </c:pt>
                <c:pt idx="5209">
                  <c:v>0.26229999999999998</c:v>
                </c:pt>
                <c:pt idx="5210">
                  <c:v>0.18625</c:v>
                </c:pt>
                <c:pt idx="5211">
                  <c:v>0.20574999999999999</c:v>
                </c:pt>
                <c:pt idx="5212">
                  <c:v>0.2056</c:v>
                </c:pt>
                <c:pt idx="5213">
                  <c:v>0.202375</c:v>
                </c:pt>
                <c:pt idx="5214">
                  <c:v>0.224325</c:v>
                </c:pt>
                <c:pt idx="5215">
                  <c:v>0.22495000000000001</c:v>
                </c:pt>
                <c:pt idx="5216">
                  <c:v>0.23657500000000001</c:v>
                </c:pt>
                <c:pt idx="5217">
                  <c:v>0.235875</c:v>
                </c:pt>
                <c:pt idx="5218">
                  <c:v>0.217</c:v>
                </c:pt>
                <c:pt idx="5219">
                  <c:v>0.20574999999999999</c:v>
                </c:pt>
                <c:pt idx="5220">
                  <c:v>0.19852500000000001</c:v>
                </c:pt>
                <c:pt idx="5221">
                  <c:v>0.17685000000000001</c:v>
                </c:pt>
                <c:pt idx="5222">
                  <c:v>0.19007499999999999</c:v>
                </c:pt>
                <c:pt idx="5223">
                  <c:v>0.18387500000000001</c:v>
                </c:pt>
                <c:pt idx="5224">
                  <c:v>0.18365000000000001</c:v>
                </c:pt>
                <c:pt idx="5225">
                  <c:v>0.20105000000000001</c:v>
                </c:pt>
                <c:pt idx="5226">
                  <c:v>0.20685000000000001</c:v>
                </c:pt>
                <c:pt idx="5227">
                  <c:v>0.22045000000000001</c:v>
                </c:pt>
                <c:pt idx="5228">
                  <c:v>0.219275</c:v>
                </c:pt>
                <c:pt idx="5229">
                  <c:v>0.24122499999999999</c:v>
                </c:pt>
                <c:pt idx="5230">
                  <c:v>0.24595</c:v>
                </c:pt>
                <c:pt idx="5231">
                  <c:v>0.24579999999999999</c:v>
                </c:pt>
                <c:pt idx="5232">
                  <c:v>0.23277500000000001</c:v>
                </c:pt>
                <c:pt idx="5233">
                  <c:v>0.24335000000000001</c:v>
                </c:pt>
                <c:pt idx="5234">
                  <c:v>0.2306</c:v>
                </c:pt>
                <c:pt idx="5235">
                  <c:v>0.21690000000000001</c:v>
                </c:pt>
                <c:pt idx="5236">
                  <c:v>0.20622499999999999</c:v>
                </c:pt>
                <c:pt idx="5237">
                  <c:v>0.18784999999999999</c:v>
                </c:pt>
                <c:pt idx="5238">
                  <c:v>0.18740000000000001</c:v>
                </c:pt>
                <c:pt idx="5239">
                  <c:v>0.18262500000000001</c:v>
                </c:pt>
                <c:pt idx="5240">
                  <c:v>0.18235000000000001</c:v>
                </c:pt>
                <c:pt idx="5241">
                  <c:v>0.20822499999999999</c:v>
                </c:pt>
                <c:pt idx="5242">
                  <c:v>0.213175</c:v>
                </c:pt>
                <c:pt idx="5243">
                  <c:v>0.21684999999999999</c:v>
                </c:pt>
                <c:pt idx="5244">
                  <c:v>0.23749999999999999</c:v>
                </c:pt>
                <c:pt idx="5245">
                  <c:v>0.23342499999999999</c:v>
                </c:pt>
                <c:pt idx="5246">
                  <c:v>0.23874999999999999</c:v>
                </c:pt>
                <c:pt idx="5247">
                  <c:v>0.24257500000000001</c:v>
                </c:pt>
                <c:pt idx="5248">
                  <c:v>0.24010000000000001</c:v>
                </c:pt>
                <c:pt idx="5249">
                  <c:v>0.23802499999999999</c:v>
                </c:pt>
                <c:pt idx="5250">
                  <c:v>0.238875</c:v>
                </c:pt>
                <c:pt idx="5251">
                  <c:v>0.21124999999999999</c:v>
                </c:pt>
                <c:pt idx="5252">
                  <c:v>0.184</c:v>
                </c:pt>
                <c:pt idx="5253">
                  <c:v>0.186225</c:v>
                </c:pt>
                <c:pt idx="5254">
                  <c:v>0.181475</c:v>
                </c:pt>
                <c:pt idx="5255">
                  <c:v>0.17380000000000001</c:v>
                </c:pt>
                <c:pt idx="5256">
                  <c:v>0.17125000000000001</c:v>
                </c:pt>
                <c:pt idx="5257">
                  <c:v>0.20250000000000001</c:v>
                </c:pt>
                <c:pt idx="5258">
                  <c:v>0.18962499999999999</c:v>
                </c:pt>
                <c:pt idx="5259">
                  <c:v>0.22662499999999999</c:v>
                </c:pt>
                <c:pt idx="5260">
                  <c:v>0.22447500000000001</c:v>
                </c:pt>
                <c:pt idx="5261">
                  <c:v>0.22600000000000001</c:v>
                </c:pt>
                <c:pt idx="5262">
                  <c:v>0.21784999999999999</c:v>
                </c:pt>
                <c:pt idx="5263">
                  <c:v>0.22205</c:v>
                </c:pt>
                <c:pt idx="5264">
                  <c:v>0.20285</c:v>
                </c:pt>
                <c:pt idx="5265">
                  <c:v>0.19867499999999999</c:v>
                </c:pt>
                <c:pt idx="5266">
                  <c:v>0.19170000000000001</c:v>
                </c:pt>
                <c:pt idx="5267">
                  <c:v>0.17965</c:v>
                </c:pt>
                <c:pt idx="5268">
                  <c:v>0.16769999999999999</c:v>
                </c:pt>
                <c:pt idx="5269">
                  <c:v>0.182475</c:v>
                </c:pt>
                <c:pt idx="5270">
                  <c:v>0.163525</c:v>
                </c:pt>
                <c:pt idx="5271">
                  <c:v>0.17205000000000001</c:v>
                </c:pt>
                <c:pt idx="5272">
                  <c:v>0.21082500000000001</c:v>
                </c:pt>
                <c:pt idx="5273">
                  <c:v>0.20855000000000001</c:v>
                </c:pt>
                <c:pt idx="5274">
                  <c:v>0.22505</c:v>
                </c:pt>
                <c:pt idx="5275">
                  <c:v>0.22207499999999999</c:v>
                </c:pt>
                <c:pt idx="5276">
                  <c:v>0.21787500000000001</c:v>
                </c:pt>
                <c:pt idx="5277">
                  <c:v>0.21654999999999999</c:v>
                </c:pt>
                <c:pt idx="5278">
                  <c:v>0.2031</c:v>
                </c:pt>
                <c:pt idx="5279">
                  <c:v>0.214175</c:v>
                </c:pt>
                <c:pt idx="5280">
                  <c:v>0.19034999999999999</c:v>
                </c:pt>
                <c:pt idx="5281">
                  <c:v>0.16725000000000001</c:v>
                </c:pt>
                <c:pt idx="5282">
                  <c:v>0.166375</c:v>
                </c:pt>
                <c:pt idx="5283">
                  <c:v>0.16545000000000001</c:v>
                </c:pt>
                <c:pt idx="5284">
                  <c:v>0.1565</c:v>
                </c:pt>
                <c:pt idx="5285">
                  <c:v>0.16212499999999999</c:v>
                </c:pt>
                <c:pt idx="5286">
                  <c:v>0.189225</c:v>
                </c:pt>
                <c:pt idx="5287">
                  <c:v>0.18992500000000001</c:v>
                </c:pt>
                <c:pt idx="5288">
                  <c:v>0.21462500000000001</c:v>
                </c:pt>
                <c:pt idx="5289">
                  <c:v>0.21407499999999999</c:v>
                </c:pt>
                <c:pt idx="5290">
                  <c:v>0.22317500000000001</c:v>
                </c:pt>
                <c:pt idx="5291">
                  <c:v>0.2097</c:v>
                </c:pt>
                <c:pt idx="5292">
                  <c:v>0.195275</c:v>
                </c:pt>
                <c:pt idx="5293">
                  <c:v>0.16822500000000001</c:v>
                </c:pt>
                <c:pt idx="5294">
                  <c:v>0.17005000000000001</c:v>
                </c:pt>
                <c:pt idx="5295">
                  <c:v>0.155475</c:v>
                </c:pt>
                <c:pt idx="5296">
                  <c:v>0.16014999999999999</c:v>
                </c:pt>
                <c:pt idx="5297">
                  <c:v>0.16752500000000001</c:v>
                </c:pt>
                <c:pt idx="5298">
                  <c:v>0.20027500000000001</c:v>
                </c:pt>
                <c:pt idx="5299">
                  <c:v>0.21992500000000001</c:v>
                </c:pt>
                <c:pt idx="5300">
                  <c:v>0.21645</c:v>
                </c:pt>
                <c:pt idx="5301">
                  <c:v>0.22320000000000001</c:v>
                </c:pt>
                <c:pt idx="5302">
                  <c:v>0.21004999999999999</c:v>
                </c:pt>
                <c:pt idx="5303">
                  <c:v>0.20765</c:v>
                </c:pt>
                <c:pt idx="5304">
                  <c:v>0.17695</c:v>
                </c:pt>
                <c:pt idx="5305">
                  <c:v>0.173625</c:v>
                </c:pt>
                <c:pt idx="5306">
                  <c:v>0.157025</c:v>
                </c:pt>
                <c:pt idx="5307">
                  <c:v>0.15387500000000001</c:v>
                </c:pt>
                <c:pt idx="5308">
                  <c:v>0.16672500000000001</c:v>
                </c:pt>
                <c:pt idx="5309">
                  <c:v>0.188</c:v>
                </c:pt>
                <c:pt idx="5310">
                  <c:v>0.21475</c:v>
                </c:pt>
                <c:pt idx="5311">
                  <c:v>0.21307499999999999</c:v>
                </c:pt>
                <c:pt idx="5312">
                  <c:v>0.21404999999999999</c:v>
                </c:pt>
                <c:pt idx="5313">
                  <c:v>0.23192499999999999</c:v>
                </c:pt>
                <c:pt idx="5314">
                  <c:v>0.22867499999999999</c:v>
                </c:pt>
                <c:pt idx="5315">
                  <c:v>0.21542500000000001</c:v>
                </c:pt>
                <c:pt idx="5316">
                  <c:v>0.1749</c:v>
                </c:pt>
                <c:pt idx="5317">
                  <c:v>0.16897499999999999</c:v>
                </c:pt>
                <c:pt idx="5318">
                  <c:v>0.16844999999999999</c:v>
                </c:pt>
                <c:pt idx="5319">
                  <c:v>0.16867499999999999</c:v>
                </c:pt>
                <c:pt idx="5320">
                  <c:v>0.17635000000000001</c:v>
                </c:pt>
                <c:pt idx="5321">
                  <c:v>0.18465000000000001</c:v>
                </c:pt>
                <c:pt idx="5322">
                  <c:v>0.22985</c:v>
                </c:pt>
                <c:pt idx="5323">
                  <c:v>0.22787499999999999</c:v>
                </c:pt>
                <c:pt idx="5324">
                  <c:v>0.236875</c:v>
                </c:pt>
                <c:pt idx="5325">
                  <c:v>0.242975</c:v>
                </c:pt>
                <c:pt idx="5326">
                  <c:v>0.21775</c:v>
                </c:pt>
                <c:pt idx="5327">
                  <c:v>0.22314999999999999</c:v>
                </c:pt>
                <c:pt idx="5328">
                  <c:v>0.21215000000000001</c:v>
                </c:pt>
                <c:pt idx="5329">
                  <c:v>0.21182500000000001</c:v>
                </c:pt>
                <c:pt idx="5330">
                  <c:v>0.19082499999999999</c:v>
                </c:pt>
                <c:pt idx="5331">
                  <c:v>0.18382499999999999</c:v>
                </c:pt>
                <c:pt idx="5332">
                  <c:v>0.174625</c:v>
                </c:pt>
                <c:pt idx="5333">
                  <c:v>0.17280000000000001</c:v>
                </c:pt>
                <c:pt idx="5334">
                  <c:v>0.175375</c:v>
                </c:pt>
                <c:pt idx="5335">
                  <c:v>0.17757500000000001</c:v>
                </c:pt>
                <c:pt idx="5336">
                  <c:v>0.20660000000000001</c:v>
                </c:pt>
                <c:pt idx="5337">
                  <c:v>0.22787499999999999</c:v>
                </c:pt>
                <c:pt idx="5338">
                  <c:v>0.22752500000000001</c:v>
                </c:pt>
                <c:pt idx="5339">
                  <c:v>0.23922499999999999</c:v>
                </c:pt>
                <c:pt idx="5340">
                  <c:v>0.24052499999999999</c:v>
                </c:pt>
                <c:pt idx="5341">
                  <c:v>0.23949999999999999</c:v>
                </c:pt>
                <c:pt idx="5342">
                  <c:v>0.2283</c:v>
                </c:pt>
                <c:pt idx="5343">
                  <c:v>0.21310000000000001</c:v>
                </c:pt>
                <c:pt idx="5344">
                  <c:v>0.210675</c:v>
                </c:pt>
                <c:pt idx="5345">
                  <c:v>0.18634999999999999</c:v>
                </c:pt>
                <c:pt idx="5346">
                  <c:v>0.21127499999999999</c:v>
                </c:pt>
                <c:pt idx="5347">
                  <c:v>0.20477500000000001</c:v>
                </c:pt>
                <c:pt idx="5348">
                  <c:v>0.2311</c:v>
                </c:pt>
                <c:pt idx="5349">
                  <c:v>0.21337500000000001</c:v>
                </c:pt>
                <c:pt idx="5350">
                  <c:v>0.22472500000000001</c:v>
                </c:pt>
                <c:pt idx="5351">
                  <c:v>0.23519999999999999</c:v>
                </c:pt>
                <c:pt idx="5352">
                  <c:v>0.224</c:v>
                </c:pt>
                <c:pt idx="5353">
                  <c:v>0.23369999999999999</c:v>
                </c:pt>
                <c:pt idx="5354">
                  <c:v>0.236375</c:v>
                </c:pt>
                <c:pt idx="5355">
                  <c:v>0.2432</c:v>
                </c:pt>
                <c:pt idx="5356">
                  <c:v>0.23135</c:v>
                </c:pt>
                <c:pt idx="5357">
                  <c:v>0.23417499999999999</c:v>
                </c:pt>
                <c:pt idx="5358">
                  <c:v>0.21145</c:v>
                </c:pt>
                <c:pt idx="5359">
                  <c:v>0.20447499999999999</c:v>
                </c:pt>
                <c:pt idx="5360">
                  <c:v>0.17949999999999999</c:v>
                </c:pt>
                <c:pt idx="5361">
                  <c:v>0.17777499999999999</c:v>
                </c:pt>
                <c:pt idx="5362">
                  <c:v>0.17822499999999999</c:v>
                </c:pt>
                <c:pt idx="5363">
                  <c:v>0.19562499999999999</c:v>
                </c:pt>
                <c:pt idx="5364">
                  <c:v>0.21207500000000001</c:v>
                </c:pt>
                <c:pt idx="5365">
                  <c:v>0.228075</c:v>
                </c:pt>
                <c:pt idx="5366">
                  <c:v>0.24354999999999999</c:v>
                </c:pt>
                <c:pt idx="5367">
                  <c:v>0.24632499999999999</c:v>
                </c:pt>
                <c:pt idx="5368">
                  <c:v>0.23055</c:v>
                </c:pt>
                <c:pt idx="5369">
                  <c:v>0.23252500000000001</c:v>
                </c:pt>
                <c:pt idx="5370">
                  <c:v>0.204675</c:v>
                </c:pt>
                <c:pt idx="5371">
                  <c:v>0.18402499999999999</c:v>
                </c:pt>
                <c:pt idx="5372">
                  <c:v>0.18465000000000001</c:v>
                </c:pt>
                <c:pt idx="5373">
                  <c:v>0.179925</c:v>
                </c:pt>
                <c:pt idx="5374">
                  <c:v>0.18082500000000001</c:v>
                </c:pt>
                <c:pt idx="5375">
                  <c:v>0.18187500000000001</c:v>
                </c:pt>
                <c:pt idx="5376">
                  <c:v>0.203925</c:v>
                </c:pt>
                <c:pt idx="5377">
                  <c:v>0.213675</c:v>
                </c:pt>
                <c:pt idx="5378">
                  <c:v>0.24052499999999999</c:v>
                </c:pt>
                <c:pt idx="5379">
                  <c:v>0.23802499999999999</c:v>
                </c:pt>
                <c:pt idx="5380">
                  <c:v>0.24742500000000001</c:v>
                </c:pt>
                <c:pt idx="5381">
                  <c:v>0.24445</c:v>
                </c:pt>
                <c:pt idx="5382">
                  <c:v>0.234875</c:v>
                </c:pt>
                <c:pt idx="5383">
                  <c:v>0.221225</c:v>
                </c:pt>
                <c:pt idx="5384">
                  <c:v>0.217025</c:v>
                </c:pt>
                <c:pt idx="5385">
                  <c:v>0.18365000000000001</c:v>
                </c:pt>
                <c:pt idx="5386">
                  <c:v>0.17929999999999999</c:v>
                </c:pt>
                <c:pt idx="5387">
                  <c:v>0.1794</c:v>
                </c:pt>
                <c:pt idx="5388">
                  <c:v>0.1867</c:v>
                </c:pt>
                <c:pt idx="5389">
                  <c:v>0.191575</c:v>
                </c:pt>
                <c:pt idx="5390">
                  <c:v>0.20910000000000001</c:v>
                </c:pt>
                <c:pt idx="5391">
                  <c:v>0.23452500000000001</c:v>
                </c:pt>
                <c:pt idx="5392">
                  <c:v>0.24765000000000001</c:v>
                </c:pt>
                <c:pt idx="5393">
                  <c:v>0.24404999999999999</c:v>
                </c:pt>
                <c:pt idx="5394">
                  <c:v>0.224325</c:v>
                </c:pt>
                <c:pt idx="5395">
                  <c:v>0.21540000000000001</c:v>
                </c:pt>
                <c:pt idx="5396">
                  <c:v>0.19539999999999999</c:v>
                </c:pt>
                <c:pt idx="5397">
                  <c:v>0.187525</c:v>
                </c:pt>
                <c:pt idx="5398">
                  <c:v>0.18857499999999999</c:v>
                </c:pt>
                <c:pt idx="5399">
                  <c:v>0.17722499999999999</c:v>
                </c:pt>
                <c:pt idx="5400">
                  <c:v>0.18632499999999999</c:v>
                </c:pt>
                <c:pt idx="5401">
                  <c:v>0.193525</c:v>
                </c:pt>
                <c:pt idx="5402">
                  <c:v>0.19367500000000001</c:v>
                </c:pt>
                <c:pt idx="5403">
                  <c:v>0.212475</c:v>
                </c:pt>
                <c:pt idx="5404">
                  <c:v>0.231325</c:v>
                </c:pt>
                <c:pt idx="5405">
                  <c:v>0.23932500000000001</c:v>
                </c:pt>
                <c:pt idx="5406">
                  <c:v>0.244725</c:v>
                </c:pt>
                <c:pt idx="5407">
                  <c:v>0.23935000000000001</c:v>
                </c:pt>
                <c:pt idx="5408">
                  <c:v>0.209175</c:v>
                </c:pt>
                <c:pt idx="5409">
                  <c:v>0.19767499999999999</c:v>
                </c:pt>
                <c:pt idx="5410">
                  <c:v>0.19514999999999999</c:v>
                </c:pt>
                <c:pt idx="5411">
                  <c:v>0.17982500000000001</c:v>
                </c:pt>
                <c:pt idx="5412">
                  <c:v>0.20519999999999999</c:v>
                </c:pt>
                <c:pt idx="5413">
                  <c:v>0.208625</c:v>
                </c:pt>
                <c:pt idx="5414">
                  <c:v>0.19055</c:v>
                </c:pt>
                <c:pt idx="5415">
                  <c:v>0.19057499999999999</c:v>
                </c:pt>
                <c:pt idx="5416">
                  <c:v>0.20522499999999999</c:v>
                </c:pt>
                <c:pt idx="5417">
                  <c:v>0.22747500000000001</c:v>
                </c:pt>
                <c:pt idx="5418">
                  <c:v>0.228325</c:v>
                </c:pt>
                <c:pt idx="5419">
                  <c:v>0.23802499999999999</c:v>
                </c:pt>
                <c:pt idx="5420">
                  <c:v>0.244425</c:v>
                </c:pt>
                <c:pt idx="5421">
                  <c:v>0.24107500000000001</c:v>
                </c:pt>
                <c:pt idx="5422">
                  <c:v>0.21540000000000001</c:v>
                </c:pt>
                <c:pt idx="5423">
                  <c:v>0.20324999999999999</c:v>
                </c:pt>
                <c:pt idx="5424">
                  <c:v>0.19842499999999999</c:v>
                </c:pt>
                <c:pt idx="5425">
                  <c:v>0.18895000000000001</c:v>
                </c:pt>
                <c:pt idx="5426">
                  <c:v>0.17797499999999999</c:v>
                </c:pt>
                <c:pt idx="5427">
                  <c:v>0.176425</c:v>
                </c:pt>
                <c:pt idx="5428">
                  <c:v>0.1862</c:v>
                </c:pt>
                <c:pt idx="5429">
                  <c:v>0.20885000000000001</c:v>
                </c:pt>
                <c:pt idx="5430">
                  <c:v>0.225825</c:v>
                </c:pt>
                <c:pt idx="5431">
                  <c:v>0.224575</c:v>
                </c:pt>
                <c:pt idx="5432">
                  <c:v>0.23680000000000001</c:v>
                </c:pt>
                <c:pt idx="5433">
                  <c:v>0.24107500000000001</c:v>
                </c:pt>
                <c:pt idx="5434">
                  <c:v>0.23672499999999999</c:v>
                </c:pt>
                <c:pt idx="5435">
                  <c:v>0.236625</c:v>
                </c:pt>
                <c:pt idx="5436">
                  <c:v>0.19627500000000001</c:v>
                </c:pt>
                <c:pt idx="5437">
                  <c:v>0.19670000000000001</c:v>
                </c:pt>
                <c:pt idx="5438">
                  <c:v>0.17385</c:v>
                </c:pt>
                <c:pt idx="5439">
                  <c:v>0.17747499999999999</c:v>
                </c:pt>
                <c:pt idx="5440">
                  <c:v>0.18517500000000001</c:v>
                </c:pt>
                <c:pt idx="5441">
                  <c:v>0.19620000000000001</c:v>
                </c:pt>
                <c:pt idx="5442">
                  <c:v>0.22067500000000001</c:v>
                </c:pt>
                <c:pt idx="5443">
                  <c:v>0.235125</c:v>
                </c:pt>
                <c:pt idx="5444">
                  <c:v>0.23905000000000001</c:v>
                </c:pt>
                <c:pt idx="5445">
                  <c:v>0.2379</c:v>
                </c:pt>
                <c:pt idx="5446">
                  <c:v>0.242175</c:v>
                </c:pt>
                <c:pt idx="5447">
                  <c:v>0.23882500000000001</c:v>
                </c:pt>
                <c:pt idx="5448">
                  <c:v>0.22622500000000001</c:v>
                </c:pt>
                <c:pt idx="5449">
                  <c:v>0.21854999999999999</c:v>
                </c:pt>
                <c:pt idx="5450">
                  <c:v>0.21332499999999999</c:v>
                </c:pt>
                <c:pt idx="5451">
                  <c:v>0.19692499999999999</c:v>
                </c:pt>
                <c:pt idx="5452">
                  <c:v>0.188725</c:v>
                </c:pt>
                <c:pt idx="5453">
                  <c:v>0.1772</c:v>
                </c:pt>
                <c:pt idx="5454">
                  <c:v>0.1885</c:v>
                </c:pt>
                <c:pt idx="5455">
                  <c:v>0.19664999999999999</c:v>
                </c:pt>
                <c:pt idx="5456">
                  <c:v>0.203925</c:v>
                </c:pt>
                <c:pt idx="5457">
                  <c:v>0.21287500000000001</c:v>
                </c:pt>
                <c:pt idx="5458">
                  <c:v>0.23507500000000001</c:v>
                </c:pt>
                <c:pt idx="5459">
                  <c:v>0.241175</c:v>
                </c:pt>
                <c:pt idx="5460">
                  <c:v>0.24237500000000001</c:v>
                </c:pt>
                <c:pt idx="5461">
                  <c:v>0.22587499999999999</c:v>
                </c:pt>
                <c:pt idx="5462">
                  <c:v>0.2301</c:v>
                </c:pt>
                <c:pt idx="5463">
                  <c:v>0.224525</c:v>
                </c:pt>
                <c:pt idx="5464">
                  <c:v>0.20615</c:v>
                </c:pt>
                <c:pt idx="5465">
                  <c:v>0.18102499999999999</c:v>
                </c:pt>
                <c:pt idx="5466">
                  <c:v>0.18312500000000001</c:v>
                </c:pt>
                <c:pt idx="5467">
                  <c:v>0.17797499999999999</c:v>
                </c:pt>
                <c:pt idx="5468">
                  <c:v>0.179425</c:v>
                </c:pt>
                <c:pt idx="5469">
                  <c:v>0.17982500000000001</c:v>
                </c:pt>
                <c:pt idx="5470">
                  <c:v>0.19712499999999999</c:v>
                </c:pt>
                <c:pt idx="5471">
                  <c:v>0.205125</c:v>
                </c:pt>
                <c:pt idx="5472">
                  <c:v>0.21357499999999999</c:v>
                </c:pt>
                <c:pt idx="5473">
                  <c:v>0.21582499999999999</c:v>
                </c:pt>
                <c:pt idx="5474">
                  <c:v>0.22205</c:v>
                </c:pt>
                <c:pt idx="5475">
                  <c:v>0.20424999999999999</c:v>
                </c:pt>
                <c:pt idx="5476">
                  <c:v>0.203925</c:v>
                </c:pt>
                <c:pt idx="5477">
                  <c:v>0.18782499999999999</c:v>
                </c:pt>
                <c:pt idx="5478">
                  <c:v>0.192525</c:v>
                </c:pt>
                <c:pt idx="5479">
                  <c:v>0.170325</c:v>
                </c:pt>
                <c:pt idx="5480">
                  <c:v>0.15509999999999999</c:v>
                </c:pt>
                <c:pt idx="5481">
                  <c:v>0.15690000000000001</c:v>
                </c:pt>
                <c:pt idx="5482">
                  <c:v>0.203625</c:v>
                </c:pt>
                <c:pt idx="5483">
                  <c:v>0.17177500000000001</c:v>
                </c:pt>
                <c:pt idx="5484">
                  <c:v>3.73E-2</c:v>
                </c:pt>
                <c:pt idx="5485">
                  <c:v>6.3350000000000004E-2</c:v>
                </c:pt>
                <c:pt idx="5486">
                  <c:v>7.2825000000000001E-2</c:v>
                </c:pt>
                <c:pt idx="5487">
                  <c:v>7.8625E-2</c:v>
                </c:pt>
                <c:pt idx="5488">
                  <c:v>8.1775E-2</c:v>
                </c:pt>
                <c:pt idx="5489">
                  <c:v>7.8750000000000001E-2</c:v>
                </c:pt>
                <c:pt idx="5490">
                  <c:v>7.1800000000000003E-2</c:v>
                </c:pt>
                <c:pt idx="5491">
                  <c:v>6.2725000000000003E-2</c:v>
                </c:pt>
                <c:pt idx="5492">
                  <c:v>4.8925000000000003E-2</c:v>
                </c:pt>
                <c:pt idx="5493">
                  <c:v>2.3099999999999999E-2</c:v>
                </c:pt>
                <c:pt idx="5494">
                  <c:v>2.5375000000000002E-2</c:v>
                </c:pt>
                <c:pt idx="5495">
                  <c:v>1.635E-2</c:v>
                </c:pt>
                <c:pt idx="5496">
                  <c:v>1.8200000000000001E-2</c:v>
                </c:pt>
                <c:pt idx="5497">
                  <c:v>2.7175000000000001E-2</c:v>
                </c:pt>
                <c:pt idx="5498">
                  <c:v>5.0775000000000001E-2</c:v>
                </c:pt>
                <c:pt idx="5499">
                  <c:v>6.055E-2</c:v>
                </c:pt>
                <c:pt idx="5500">
                  <c:v>2.5649999999999999E-2</c:v>
                </c:pt>
                <c:pt idx="5501">
                  <c:v>2.8500000000000001E-2</c:v>
                </c:pt>
                <c:pt idx="5502">
                  <c:v>3.4025E-2</c:v>
                </c:pt>
                <c:pt idx="5503">
                  <c:v>2.7324999999999999E-2</c:v>
                </c:pt>
                <c:pt idx="5504">
                  <c:v>3.5549999999999998E-2</c:v>
                </c:pt>
                <c:pt idx="5505">
                  <c:v>3.6624999999999998E-2</c:v>
                </c:pt>
                <c:pt idx="5506">
                  <c:v>3.755E-2</c:v>
                </c:pt>
                <c:pt idx="5507">
                  <c:v>3.5900000000000001E-2</c:v>
                </c:pt>
                <c:pt idx="5508">
                  <c:v>0.118925</c:v>
                </c:pt>
                <c:pt idx="5509">
                  <c:v>9.2975000000000002E-2</c:v>
                </c:pt>
                <c:pt idx="5510">
                  <c:v>7.3825000000000002E-2</c:v>
                </c:pt>
                <c:pt idx="5511">
                  <c:v>6.9425000000000001E-2</c:v>
                </c:pt>
                <c:pt idx="5512">
                  <c:v>4.0774999999999999E-2</c:v>
                </c:pt>
                <c:pt idx="5513">
                  <c:v>2.63E-2</c:v>
                </c:pt>
                <c:pt idx="5514">
                  <c:v>1.8749999999999999E-2</c:v>
                </c:pt>
                <c:pt idx="5515">
                  <c:v>0.20795</c:v>
                </c:pt>
                <c:pt idx="5516">
                  <c:v>0.156</c:v>
                </c:pt>
                <c:pt idx="5517">
                  <c:v>0.17635000000000001</c:v>
                </c:pt>
                <c:pt idx="5518">
                  <c:v>0.191775</c:v>
                </c:pt>
                <c:pt idx="5519">
                  <c:v>7.3999999999999996E-2</c:v>
                </c:pt>
                <c:pt idx="5520">
                  <c:v>7.4124999999999996E-2</c:v>
                </c:pt>
                <c:pt idx="5521">
                  <c:v>0.28284999999999999</c:v>
                </c:pt>
                <c:pt idx="5522">
                  <c:v>0.28939999999999999</c:v>
                </c:pt>
                <c:pt idx="5523">
                  <c:v>0.28605000000000003</c:v>
                </c:pt>
                <c:pt idx="5524">
                  <c:v>0.320575</c:v>
                </c:pt>
                <c:pt idx="5525">
                  <c:v>0.28292499999999998</c:v>
                </c:pt>
                <c:pt idx="5526">
                  <c:v>0.22492500000000001</c:v>
                </c:pt>
                <c:pt idx="5527">
                  <c:v>0.22900000000000001</c:v>
                </c:pt>
                <c:pt idx="5528">
                  <c:v>0.27445000000000003</c:v>
                </c:pt>
                <c:pt idx="5529">
                  <c:v>0.25114999999999998</c:v>
                </c:pt>
                <c:pt idx="5530">
                  <c:v>0.25890000000000002</c:v>
                </c:pt>
                <c:pt idx="5531">
                  <c:v>0.31122499999999997</c:v>
                </c:pt>
                <c:pt idx="5532">
                  <c:v>0.273175</c:v>
                </c:pt>
                <c:pt idx="5533">
                  <c:v>0.27037499999999998</c:v>
                </c:pt>
                <c:pt idx="5534">
                  <c:v>0.25124999999999997</c:v>
                </c:pt>
                <c:pt idx="5535">
                  <c:v>0.31992500000000001</c:v>
                </c:pt>
                <c:pt idx="5536">
                  <c:v>0.25440000000000002</c:v>
                </c:pt>
                <c:pt idx="5537">
                  <c:v>0.31669999999999998</c:v>
                </c:pt>
                <c:pt idx="5538">
                  <c:v>0.28084999999999999</c:v>
                </c:pt>
                <c:pt idx="5539">
                  <c:v>0.2452</c:v>
                </c:pt>
                <c:pt idx="5540">
                  <c:v>0.253</c:v>
                </c:pt>
                <c:pt idx="5541">
                  <c:v>0.22752500000000001</c:v>
                </c:pt>
                <c:pt idx="5542">
                  <c:v>0.22322500000000001</c:v>
                </c:pt>
                <c:pt idx="5543">
                  <c:v>0.24390000000000001</c:v>
                </c:pt>
                <c:pt idx="5544">
                  <c:v>0.27145000000000002</c:v>
                </c:pt>
                <c:pt idx="5545">
                  <c:v>0.283275</c:v>
                </c:pt>
                <c:pt idx="5546">
                  <c:v>0.27632499999999999</c:v>
                </c:pt>
                <c:pt idx="5547">
                  <c:v>0.28567500000000001</c:v>
                </c:pt>
                <c:pt idx="5548">
                  <c:v>0.25419999999999998</c:v>
                </c:pt>
                <c:pt idx="5549">
                  <c:v>0.22797500000000001</c:v>
                </c:pt>
                <c:pt idx="5550">
                  <c:v>0.20619999999999999</c:v>
                </c:pt>
                <c:pt idx="5551">
                  <c:v>0.19570000000000001</c:v>
                </c:pt>
                <c:pt idx="5552">
                  <c:v>0.171625</c:v>
                </c:pt>
                <c:pt idx="5553">
                  <c:v>0.160025</c:v>
                </c:pt>
                <c:pt idx="5554">
                  <c:v>0.17510000000000001</c:v>
                </c:pt>
                <c:pt idx="5555">
                  <c:v>0.20105000000000001</c:v>
                </c:pt>
                <c:pt idx="5556">
                  <c:v>0.19670000000000001</c:v>
                </c:pt>
                <c:pt idx="5557">
                  <c:v>0.24945000000000001</c:v>
                </c:pt>
                <c:pt idx="5558">
                  <c:v>0.23142499999999999</c:v>
                </c:pt>
                <c:pt idx="5559">
                  <c:v>0.21784999999999999</c:v>
                </c:pt>
                <c:pt idx="5560">
                  <c:v>0.21015</c:v>
                </c:pt>
                <c:pt idx="5561">
                  <c:v>0.182675</c:v>
                </c:pt>
                <c:pt idx="5562">
                  <c:v>0.16842499999999999</c:v>
                </c:pt>
                <c:pt idx="5563">
                  <c:v>0.168375</c:v>
                </c:pt>
                <c:pt idx="5564">
                  <c:v>0.1628</c:v>
                </c:pt>
                <c:pt idx="5565">
                  <c:v>0.17760000000000001</c:v>
                </c:pt>
                <c:pt idx="5566">
                  <c:v>0.19800000000000001</c:v>
                </c:pt>
                <c:pt idx="5567">
                  <c:v>0.20524999999999999</c:v>
                </c:pt>
                <c:pt idx="5568">
                  <c:v>0.22567499999999999</c:v>
                </c:pt>
                <c:pt idx="5569">
                  <c:v>0.21845000000000001</c:v>
                </c:pt>
                <c:pt idx="5570">
                  <c:v>0.20119999999999999</c:v>
                </c:pt>
                <c:pt idx="5571">
                  <c:v>0.191025</c:v>
                </c:pt>
                <c:pt idx="5572">
                  <c:v>0.17017499999999999</c:v>
                </c:pt>
                <c:pt idx="5573">
                  <c:v>0.17957500000000001</c:v>
                </c:pt>
                <c:pt idx="5574">
                  <c:v>0.155525</c:v>
                </c:pt>
                <c:pt idx="5575">
                  <c:v>0.15442500000000001</c:v>
                </c:pt>
                <c:pt idx="5576">
                  <c:v>0.16420000000000001</c:v>
                </c:pt>
                <c:pt idx="5577">
                  <c:v>0.17652499999999999</c:v>
                </c:pt>
                <c:pt idx="5578">
                  <c:v>0.20435</c:v>
                </c:pt>
                <c:pt idx="5579">
                  <c:v>0.21695</c:v>
                </c:pt>
                <c:pt idx="5580">
                  <c:v>0.22509999999999999</c:v>
                </c:pt>
                <c:pt idx="5581">
                  <c:v>0.22835</c:v>
                </c:pt>
                <c:pt idx="5582">
                  <c:v>0.230075</c:v>
                </c:pt>
                <c:pt idx="5583">
                  <c:v>0.22025</c:v>
                </c:pt>
                <c:pt idx="5584">
                  <c:v>0.21152499999999999</c:v>
                </c:pt>
                <c:pt idx="5585">
                  <c:v>0.17660000000000001</c:v>
                </c:pt>
                <c:pt idx="5586">
                  <c:v>0.16562499999999999</c:v>
                </c:pt>
                <c:pt idx="5587">
                  <c:v>0.17067499999999999</c:v>
                </c:pt>
                <c:pt idx="5588">
                  <c:v>0.167375</c:v>
                </c:pt>
                <c:pt idx="5589">
                  <c:v>0.19405</c:v>
                </c:pt>
                <c:pt idx="5590">
                  <c:v>0.20749999999999999</c:v>
                </c:pt>
                <c:pt idx="5591">
                  <c:v>0.22075</c:v>
                </c:pt>
                <c:pt idx="5592">
                  <c:v>0.23014999999999999</c:v>
                </c:pt>
                <c:pt idx="5593">
                  <c:v>0.23452500000000001</c:v>
                </c:pt>
                <c:pt idx="5594">
                  <c:v>0.22975000000000001</c:v>
                </c:pt>
                <c:pt idx="5595">
                  <c:v>0.219475</c:v>
                </c:pt>
                <c:pt idx="5596">
                  <c:v>0.18684999999999999</c:v>
                </c:pt>
                <c:pt idx="5597">
                  <c:v>0.17699999999999999</c:v>
                </c:pt>
                <c:pt idx="5598">
                  <c:v>0.165575</c:v>
                </c:pt>
                <c:pt idx="5599">
                  <c:v>0.16689999999999999</c:v>
                </c:pt>
                <c:pt idx="5600">
                  <c:v>0.17777499999999999</c:v>
                </c:pt>
                <c:pt idx="5601">
                  <c:v>0.18712500000000001</c:v>
                </c:pt>
                <c:pt idx="5602">
                  <c:v>0.22345000000000001</c:v>
                </c:pt>
                <c:pt idx="5603">
                  <c:v>0.22107499999999999</c:v>
                </c:pt>
                <c:pt idx="5604">
                  <c:v>0.23415</c:v>
                </c:pt>
                <c:pt idx="5605">
                  <c:v>0.23425000000000001</c:v>
                </c:pt>
                <c:pt idx="5606">
                  <c:v>0.21210000000000001</c:v>
                </c:pt>
                <c:pt idx="5607">
                  <c:v>0.19852500000000001</c:v>
                </c:pt>
                <c:pt idx="5608">
                  <c:v>0.17482500000000001</c:v>
                </c:pt>
                <c:pt idx="5609">
                  <c:v>0.17299999999999999</c:v>
                </c:pt>
                <c:pt idx="5610">
                  <c:v>0.1719</c:v>
                </c:pt>
                <c:pt idx="5611">
                  <c:v>0.19650000000000001</c:v>
                </c:pt>
                <c:pt idx="5612">
                  <c:v>0.207175</c:v>
                </c:pt>
                <c:pt idx="5613">
                  <c:v>0.232875</c:v>
                </c:pt>
                <c:pt idx="5614">
                  <c:v>0.23444999999999999</c:v>
                </c:pt>
                <c:pt idx="5615">
                  <c:v>0.23555000000000001</c:v>
                </c:pt>
                <c:pt idx="5616">
                  <c:v>0.2455</c:v>
                </c:pt>
                <c:pt idx="5617">
                  <c:v>0.21362500000000001</c:v>
                </c:pt>
                <c:pt idx="5618">
                  <c:v>0.20377500000000001</c:v>
                </c:pt>
                <c:pt idx="5619">
                  <c:v>0.19944999999999999</c:v>
                </c:pt>
                <c:pt idx="5620">
                  <c:v>0.17524999999999999</c:v>
                </c:pt>
                <c:pt idx="5621">
                  <c:v>0.17657500000000001</c:v>
                </c:pt>
                <c:pt idx="5622">
                  <c:v>0.18567500000000001</c:v>
                </c:pt>
                <c:pt idx="5623">
                  <c:v>0.20632500000000001</c:v>
                </c:pt>
                <c:pt idx="5624">
                  <c:v>0.23305000000000001</c:v>
                </c:pt>
                <c:pt idx="5625">
                  <c:v>0.23932500000000001</c:v>
                </c:pt>
                <c:pt idx="5626">
                  <c:v>0.24035000000000001</c:v>
                </c:pt>
                <c:pt idx="5627">
                  <c:v>0.24374999999999999</c:v>
                </c:pt>
                <c:pt idx="5628">
                  <c:v>0.20635000000000001</c:v>
                </c:pt>
                <c:pt idx="5629">
                  <c:v>0.217475</c:v>
                </c:pt>
                <c:pt idx="5630">
                  <c:v>0.18740000000000001</c:v>
                </c:pt>
                <c:pt idx="5631">
                  <c:v>0.17977499999999999</c:v>
                </c:pt>
                <c:pt idx="5632">
                  <c:v>0.17772499999999999</c:v>
                </c:pt>
                <c:pt idx="5633">
                  <c:v>0.1835</c:v>
                </c:pt>
                <c:pt idx="5634">
                  <c:v>0.18352499999999999</c:v>
                </c:pt>
                <c:pt idx="5635">
                  <c:v>0.19389999999999999</c:v>
                </c:pt>
                <c:pt idx="5636">
                  <c:v>0.21110000000000001</c:v>
                </c:pt>
                <c:pt idx="5637">
                  <c:v>0.21692500000000001</c:v>
                </c:pt>
                <c:pt idx="5638">
                  <c:v>0.23780000000000001</c:v>
                </c:pt>
                <c:pt idx="5639">
                  <c:v>0.240425</c:v>
                </c:pt>
                <c:pt idx="5640">
                  <c:v>0.25282500000000002</c:v>
                </c:pt>
                <c:pt idx="5641">
                  <c:v>0.241675</c:v>
                </c:pt>
                <c:pt idx="5642">
                  <c:v>0.24129999999999999</c:v>
                </c:pt>
                <c:pt idx="5643">
                  <c:v>0.21734999999999999</c:v>
                </c:pt>
                <c:pt idx="5644">
                  <c:v>0.19802500000000001</c:v>
                </c:pt>
                <c:pt idx="5645">
                  <c:v>0.19434999999999999</c:v>
                </c:pt>
                <c:pt idx="5646">
                  <c:v>0.18360000000000001</c:v>
                </c:pt>
                <c:pt idx="5647">
                  <c:v>0.183475</c:v>
                </c:pt>
                <c:pt idx="5648">
                  <c:v>0.18085000000000001</c:v>
                </c:pt>
                <c:pt idx="5649">
                  <c:v>0.19864999999999999</c:v>
                </c:pt>
                <c:pt idx="5650">
                  <c:v>0.22767499999999999</c:v>
                </c:pt>
                <c:pt idx="5651">
                  <c:v>0.201325</c:v>
                </c:pt>
                <c:pt idx="5652">
                  <c:v>0.20897499999999999</c:v>
                </c:pt>
                <c:pt idx="5653">
                  <c:v>0.21707499999999999</c:v>
                </c:pt>
                <c:pt idx="5654">
                  <c:v>0.217</c:v>
                </c:pt>
                <c:pt idx="5655">
                  <c:v>0.19112499999999999</c:v>
                </c:pt>
                <c:pt idx="5656">
                  <c:v>0.1787</c:v>
                </c:pt>
                <c:pt idx="5657">
                  <c:v>0.17352500000000001</c:v>
                </c:pt>
                <c:pt idx="5658">
                  <c:v>0.149175</c:v>
                </c:pt>
                <c:pt idx="5659">
                  <c:v>0.148675</c:v>
                </c:pt>
                <c:pt idx="5660">
                  <c:v>0.15515000000000001</c:v>
                </c:pt>
                <c:pt idx="5661">
                  <c:v>0.168575</c:v>
                </c:pt>
                <c:pt idx="5662">
                  <c:v>0.189275</c:v>
                </c:pt>
                <c:pt idx="5663">
                  <c:v>0.20455000000000001</c:v>
                </c:pt>
                <c:pt idx="5664">
                  <c:v>0.21045</c:v>
                </c:pt>
                <c:pt idx="5665">
                  <c:v>0.20547499999999999</c:v>
                </c:pt>
                <c:pt idx="5666">
                  <c:v>0.203625</c:v>
                </c:pt>
                <c:pt idx="5667">
                  <c:v>0.185475</c:v>
                </c:pt>
                <c:pt idx="5668">
                  <c:v>0.16120000000000001</c:v>
                </c:pt>
                <c:pt idx="5669">
                  <c:v>0.15955</c:v>
                </c:pt>
                <c:pt idx="5670">
                  <c:v>0.149475</c:v>
                </c:pt>
                <c:pt idx="5671">
                  <c:v>0.15062500000000001</c:v>
                </c:pt>
                <c:pt idx="5672">
                  <c:v>0.156025</c:v>
                </c:pt>
                <c:pt idx="5673">
                  <c:v>0.164775</c:v>
                </c:pt>
                <c:pt idx="5674">
                  <c:v>0.187725</c:v>
                </c:pt>
                <c:pt idx="5675">
                  <c:v>0.19817499999999999</c:v>
                </c:pt>
                <c:pt idx="5676">
                  <c:v>0.20574999999999999</c:v>
                </c:pt>
                <c:pt idx="5677">
                  <c:v>0.90132500000000004</c:v>
                </c:pt>
                <c:pt idx="5678">
                  <c:v>0.202375</c:v>
                </c:pt>
                <c:pt idx="5679">
                  <c:v>0.1908</c:v>
                </c:pt>
                <c:pt idx="5680">
                  <c:v>0.1792</c:v>
                </c:pt>
                <c:pt idx="5681">
                  <c:v>0.1757</c:v>
                </c:pt>
                <c:pt idx="5682">
                  <c:v>0.1762</c:v>
                </c:pt>
                <c:pt idx="5683">
                  <c:v>0.16337499999999999</c:v>
                </c:pt>
                <c:pt idx="5684">
                  <c:v>0.18002499999999999</c:v>
                </c:pt>
                <c:pt idx="5685">
                  <c:v>0.17787500000000001</c:v>
                </c:pt>
                <c:pt idx="5686">
                  <c:v>0.21290000000000001</c:v>
                </c:pt>
                <c:pt idx="5687">
                  <c:v>0.22395000000000001</c:v>
                </c:pt>
                <c:pt idx="5688">
                  <c:v>0.23527500000000001</c:v>
                </c:pt>
                <c:pt idx="5689">
                  <c:v>0.22489999999999999</c:v>
                </c:pt>
                <c:pt idx="5690">
                  <c:v>0.22012499999999999</c:v>
                </c:pt>
                <c:pt idx="5691">
                  <c:v>0.20435</c:v>
                </c:pt>
                <c:pt idx="5692">
                  <c:v>0.1777</c:v>
                </c:pt>
                <c:pt idx="5693">
                  <c:v>0.14937500000000001</c:v>
                </c:pt>
                <c:pt idx="5694">
                  <c:v>0.142175</c:v>
                </c:pt>
                <c:pt idx="5695">
                  <c:v>0.15657499999999999</c:v>
                </c:pt>
                <c:pt idx="5696">
                  <c:v>0.14715</c:v>
                </c:pt>
                <c:pt idx="5697">
                  <c:v>0.14729999999999999</c:v>
                </c:pt>
                <c:pt idx="5698">
                  <c:v>0.183475</c:v>
                </c:pt>
                <c:pt idx="5699">
                  <c:v>0.213925</c:v>
                </c:pt>
                <c:pt idx="5700">
                  <c:v>0.22297500000000001</c:v>
                </c:pt>
                <c:pt idx="5701">
                  <c:v>0.21717500000000001</c:v>
                </c:pt>
                <c:pt idx="5702">
                  <c:v>0.20632500000000001</c:v>
                </c:pt>
                <c:pt idx="5703">
                  <c:v>0.17949999999999999</c:v>
                </c:pt>
                <c:pt idx="5704">
                  <c:v>0.17230000000000001</c:v>
                </c:pt>
                <c:pt idx="5705">
                  <c:v>0.15540000000000001</c:v>
                </c:pt>
                <c:pt idx="5706">
                  <c:v>0.15509999999999999</c:v>
                </c:pt>
                <c:pt idx="5707">
                  <c:v>0.15629999999999999</c:v>
                </c:pt>
                <c:pt idx="5708">
                  <c:v>0.17182500000000001</c:v>
                </c:pt>
                <c:pt idx="5709">
                  <c:v>0.19977500000000001</c:v>
                </c:pt>
                <c:pt idx="5710">
                  <c:v>0.22092500000000001</c:v>
                </c:pt>
                <c:pt idx="5711">
                  <c:v>0.230325</c:v>
                </c:pt>
                <c:pt idx="5712">
                  <c:v>0.219525</c:v>
                </c:pt>
                <c:pt idx="5713">
                  <c:v>0.19900000000000001</c:v>
                </c:pt>
                <c:pt idx="5714">
                  <c:v>0.1656</c:v>
                </c:pt>
                <c:pt idx="5715">
                  <c:v>0.14297499999999999</c:v>
                </c:pt>
                <c:pt idx="5716">
                  <c:v>0.13592499999999999</c:v>
                </c:pt>
                <c:pt idx="5717">
                  <c:v>0.17882500000000001</c:v>
                </c:pt>
                <c:pt idx="5718">
                  <c:v>0.17252500000000001</c:v>
                </c:pt>
                <c:pt idx="5719">
                  <c:v>0.189725</c:v>
                </c:pt>
                <c:pt idx="5720">
                  <c:v>0.209925</c:v>
                </c:pt>
                <c:pt idx="5721">
                  <c:v>0.22639999999999999</c:v>
                </c:pt>
                <c:pt idx="5722">
                  <c:v>0.22614999999999999</c:v>
                </c:pt>
                <c:pt idx="5723">
                  <c:v>0.22819999999999999</c:v>
                </c:pt>
                <c:pt idx="5724">
                  <c:v>0.22550000000000001</c:v>
                </c:pt>
                <c:pt idx="5725">
                  <c:v>0.21629999999999999</c:v>
                </c:pt>
                <c:pt idx="5726">
                  <c:v>0.17294999999999999</c:v>
                </c:pt>
                <c:pt idx="5727">
                  <c:v>0.1678</c:v>
                </c:pt>
                <c:pt idx="5728">
                  <c:v>0.15845000000000001</c:v>
                </c:pt>
                <c:pt idx="5729">
                  <c:v>0.161775</c:v>
                </c:pt>
                <c:pt idx="5730">
                  <c:v>0.18340000000000001</c:v>
                </c:pt>
                <c:pt idx="5731">
                  <c:v>0.193075</c:v>
                </c:pt>
                <c:pt idx="5732">
                  <c:v>0.21915000000000001</c:v>
                </c:pt>
                <c:pt idx="5733">
                  <c:v>0.22417500000000001</c:v>
                </c:pt>
                <c:pt idx="5734">
                  <c:v>0.22414999999999999</c:v>
                </c:pt>
                <c:pt idx="5735">
                  <c:v>0.2203</c:v>
                </c:pt>
                <c:pt idx="5736">
                  <c:v>0.209425</c:v>
                </c:pt>
                <c:pt idx="5737">
                  <c:v>0.183225</c:v>
                </c:pt>
                <c:pt idx="5738">
                  <c:v>0.182175</c:v>
                </c:pt>
                <c:pt idx="5739">
                  <c:v>0.16300000000000001</c:v>
                </c:pt>
                <c:pt idx="5740">
                  <c:v>0.16317499999999999</c:v>
                </c:pt>
                <c:pt idx="5741">
                  <c:v>0.16212499999999999</c:v>
                </c:pt>
                <c:pt idx="5742">
                  <c:v>0.16464999999999999</c:v>
                </c:pt>
                <c:pt idx="5743">
                  <c:v>0.19902500000000001</c:v>
                </c:pt>
                <c:pt idx="5744">
                  <c:v>0.19370000000000001</c:v>
                </c:pt>
                <c:pt idx="5745">
                  <c:v>0.20072499999999999</c:v>
                </c:pt>
                <c:pt idx="5746">
                  <c:v>0.22305</c:v>
                </c:pt>
                <c:pt idx="5747">
                  <c:v>0.22747500000000001</c:v>
                </c:pt>
                <c:pt idx="5748">
                  <c:v>0.20344999999999999</c:v>
                </c:pt>
                <c:pt idx="5749">
                  <c:v>0.21632499999999999</c:v>
                </c:pt>
                <c:pt idx="5750">
                  <c:v>0.19420000000000001</c:v>
                </c:pt>
                <c:pt idx="5751">
                  <c:v>0.19500000000000001</c:v>
                </c:pt>
                <c:pt idx="5752">
                  <c:v>0.17115</c:v>
                </c:pt>
                <c:pt idx="5753">
                  <c:v>0.16992499999999999</c:v>
                </c:pt>
                <c:pt idx="5754">
                  <c:v>0.16894999999999999</c:v>
                </c:pt>
                <c:pt idx="5755">
                  <c:v>0.195275</c:v>
                </c:pt>
                <c:pt idx="5756">
                  <c:v>0.18925</c:v>
                </c:pt>
                <c:pt idx="5757">
                  <c:v>0.21615000000000001</c:v>
                </c:pt>
                <c:pt idx="5758">
                  <c:v>0.230375</c:v>
                </c:pt>
                <c:pt idx="5759">
                  <c:v>0.23119999999999999</c:v>
                </c:pt>
                <c:pt idx="5760">
                  <c:v>0.23865</c:v>
                </c:pt>
                <c:pt idx="5761">
                  <c:v>0.23027500000000001</c:v>
                </c:pt>
                <c:pt idx="5762">
                  <c:v>0.20872499999999999</c:v>
                </c:pt>
                <c:pt idx="5763">
                  <c:v>0.18515000000000001</c:v>
                </c:pt>
                <c:pt idx="5764">
                  <c:v>0.19022500000000001</c:v>
                </c:pt>
                <c:pt idx="5765">
                  <c:v>0.173925</c:v>
                </c:pt>
                <c:pt idx="5766">
                  <c:v>0.170825</c:v>
                </c:pt>
                <c:pt idx="5767">
                  <c:v>0.17272499999999999</c:v>
                </c:pt>
                <c:pt idx="5768">
                  <c:v>0.19555</c:v>
                </c:pt>
                <c:pt idx="5769">
                  <c:v>0.19539999999999999</c:v>
                </c:pt>
                <c:pt idx="5770">
                  <c:v>0.210725</c:v>
                </c:pt>
                <c:pt idx="5771">
                  <c:v>0.23039999999999999</c:v>
                </c:pt>
                <c:pt idx="5772">
                  <c:v>0.23089999999999999</c:v>
                </c:pt>
                <c:pt idx="5773">
                  <c:v>0.2276</c:v>
                </c:pt>
                <c:pt idx="5774">
                  <c:v>0.220525</c:v>
                </c:pt>
                <c:pt idx="5775">
                  <c:v>0.1903</c:v>
                </c:pt>
                <c:pt idx="5776">
                  <c:v>0.18515000000000001</c:v>
                </c:pt>
                <c:pt idx="5777">
                  <c:v>0.17265</c:v>
                </c:pt>
                <c:pt idx="5778">
                  <c:v>0.16885</c:v>
                </c:pt>
                <c:pt idx="5779">
                  <c:v>0.19289999999999999</c:v>
                </c:pt>
                <c:pt idx="5780">
                  <c:v>0.20202500000000001</c:v>
                </c:pt>
                <c:pt idx="5781">
                  <c:v>0.213975</c:v>
                </c:pt>
                <c:pt idx="5782">
                  <c:v>0.22467500000000001</c:v>
                </c:pt>
                <c:pt idx="5783">
                  <c:v>0.232075</c:v>
                </c:pt>
                <c:pt idx="5784">
                  <c:v>0.2268</c:v>
                </c:pt>
                <c:pt idx="5785">
                  <c:v>0.19597500000000001</c:v>
                </c:pt>
                <c:pt idx="5786">
                  <c:v>0.16797500000000001</c:v>
                </c:pt>
                <c:pt idx="5787">
                  <c:v>0.14360000000000001</c:v>
                </c:pt>
                <c:pt idx="5788">
                  <c:v>0.13455</c:v>
                </c:pt>
                <c:pt idx="5789">
                  <c:v>0.15204999999999999</c:v>
                </c:pt>
                <c:pt idx="5790">
                  <c:v>0.13195000000000001</c:v>
                </c:pt>
                <c:pt idx="5791">
                  <c:v>0.1643</c:v>
                </c:pt>
                <c:pt idx="5792">
                  <c:v>0.20319999999999999</c:v>
                </c:pt>
                <c:pt idx="5793">
                  <c:v>0.20094999999999999</c:v>
                </c:pt>
                <c:pt idx="5794">
                  <c:v>0.219525</c:v>
                </c:pt>
                <c:pt idx="5795">
                  <c:v>0.22597500000000001</c:v>
                </c:pt>
                <c:pt idx="5796">
                  <c:v>0.22170000000000001</c:v>
                </c:pt>
                <c:pt idx="5797">
                  <c:v>0.21235000000000001</c:v>
                </c:pt>
                <c:pt idx="5798">
                  <c:v>0.18590000000000001</c:v>
                </c:pt>
                <c:pt idx="5799">
                  <c:v>0.187225</c:v>
                </c:pt>
                <c:pt idx="5800">
                  <c:v>0.16727500000000001</c:v>
                </c:pt>
                <c:pt idx="5801">
                  <c:v>0.17322499999999999</c:v>
                </c:pt>
                <c:pt idx="5802">
                  <c:v>0.16714999999999999</c:v>
                </c:pt>
                <c:pt idx="5803">
                  <c:v>0.1971</c:v>
                </c:pt>
                <c:pt idx="5804">
                  <c:v>0.20957500000000001</c:v>
                </c:pt>
                <c:pt idx="5805">
                  <c:v>0.19167500000000001</c:v>
                </c:pt>
                <c:pt idx="5806">
                  <c:v>0.204925</c:v>
                </c:pt>
                <c:pt idx="5807">
                  <c:v>0.202325</c:v>
                </c:pt>
                <c:pt idx="5808">
                  <c:v>0.184</c:v>
                </c:pt>
                <c:pt idx="5809">
                  <c:v>0.18210000000000001</c:v>
                </c:pt>
                <c:pt idx="5810">
                  <c:v>0.15812499999999999</c:v>
                </c:pt>
                <c:pt idx="5811">
                  <c:v>0.15342500000000001</c:v>
                </c:pt>
                <c:pt idx="5812">
                  <c:v>0.15024999999999999</c:v>
                </c:pt>
                <c:pt idx="5813">
                  <c:v>0.16612499999999999</c:v>
                </c:pt>
                <c:pt idx="5814">
                  <c:v>0.17857500000000001</c:v>
                </c:pt>
                <c:pt idx="5815">
                  <c:v>0.20052500000000001</c:v>
                </c:pt>
                <c:pt idx="5816">
                  <c:v>0.21390000000000001</c:v>
                </c:pt>
                <c:pt idx="5817">
                  <c:v>0.224825</c:v>
                </c:pt>
                <c:pt idx="5818">
                  <c:v>0.205425</c:v>
                </c:pt>
                <c:pt idx="5819">
                  <c:v>0.185275</c:v>
                </c:pt>
                <c:pt idx="5820">
                  <c:v>0.19497500000000001</c:v>
                </c:pt>
                <c:pt idx="5821">
                  <c:v>0.17205000000000001</c:v>
                </c:pt>
                <c:pt idx="5822">
                  <c:v>0.15840000000000001</c:v>
                </c:pt>
                <c:pt idx="5823">
                  <c:v>0.16564999999999999</c:v>
                </c:pt>
                <c:pt idx="5824">
                  <c:v>0.18912499999999999</c:v>
                </c:pt>
                <c:pt idx="5825">
                  <c:v>0.18992500000000001</c:v>
                </c:pt>
                <c:pt idx="5826">
                  <c:v>0.22084999999999999</c:v>
                </c:pt>
                <c:pt idx="5827">
                  <c:v>0.220975</c:v>
                </c:pt>
                <c:pt idx="5828">
                  <c:v>0.22342500000000001</c:v>
                </c:pt>
                <c:pt idx="5829">
                  <c:v>0.197875</c:v>
                </c:pt>
                <c:pt idx="5830">
                  <c:v>0.1988</c:v>
                </c:pt>
                <c:pt idx="5831">
                  <c:v>0.162575</c:v>
                </c:pt>
                <c:pt idx="5832">
                  <c:v>0.162825</c:v>
                </c:pt>
                <c:pt idx="5833">
                  <c:v>0.166825</c:v>
                </c:pt>
                <c:pt idx="5834">
                  <c:v>0.168125</c:v>
                </c:pt>
                <c:pt idx="5835">
                  <c:v>0.1822</c:v>
                </c:pt>
                <c:pt idx="5836">
                  <c:v>0.19689999999999999</c:v>
                </c:pt>
                <c:pt idx="5837">
                  <c:v>0.20899999999999999</c:v>
                </c:pt>
                <c:pt idx="5838">
                  <c:v>0.22040000000000001</c:v>
                </c:pt>
                <c:pt idx="5839">
                  <c:v>0.22172500000000001</c:v>
                </c:pt>
                <c:pt idx="5840">
                  <c:v>0.21712500000000001</c:v>
                </c:pt>
                <c:pt idx="5841">
                  <c:v>0.21052499999999999</c:v>
                </c:pt>
                <c:pt idx="5842">
                  <c:v>0.19092500000000001</c:v>
                </c:pt>
                <c:pt idx="5843">
                  <c:v>0.173675</c:v>
                </c:pt>
                <c:pt idx="5844">
                  <c:v>0.157025</c:v>
                </c:pt>
                <c:pt idx="5845">
                  <c:v>0.1575</c:v>
                </c:pt>
                <c:pt idx="5846">
                  <c:v>0.16200000000000001</c:v>
                </c:pt>
                <c:pt idx="5847">
                  <c:v>0.17127500000000001</c:v>
                </c:pt>
                <c:pt idx="5848">
                  <c:v>0.20635000000000001</c:v>
                </c:pt>
                <c:pt idx="5849">
                  <c:v>0.21857499999999999</c:v>
                </c:pt>
                <c:pt idx="5850">
                  <c:v>0.22020000000000001</c:v>
                </c:pt>
                <c:pt idx="5851">
                  <c:v>0.22495000000000001</c:v>
                </c:pt>
                <c:pt idx="5852">
                  <c:v>0.22412499999999999</c:v>
                </c:pt>
                <c:pt idx="5853">
                  <c:v>0.19835</c:v>
                </c:pt>
                <c:pt idx="5854">
                  <c:v>0.19197500000000001</c:v>
                </c:pt>
                <c:pt idx="5855">
                  <c:v>0.17702499999999999</c:v>
                </c:pt>
                <c:pt idx="5856">
                  <c:v>0.163025</c:v>
                </c:pt>
                <c:pt idx="5857">
                  <c:v>0.1643</c:v>
                </c:pt>
                <c:pt idx="5858">
                  <c:v>0.17169999999999999</c:v>
                </c:pt>
                <c:pt idx="5859">
                  <c:v>0.18407499999999999</c:v>
                </c:pt>
                <c:pt idx="5860">
                  <c:v>0.21712500000000001</c:v>
                </c:pt>
                <c:pt idx="5861">
                  <c:v>0.22542499999999999</c:v>
                </c:pt>
                <c:pt idx="5862">
                  <c:v>0.21879999999999999</c:v>
                </c:pt>
                <c:pt idx="5863">
                  <c:v>0.210925</c:v>
                </c:pt>
                <c:pt idx="5864">
                  <c:v>0.19414999999999999</c:v>
                </c:pt>
                <c:pt idx="5865">
                  <c:v>0.18742500000000001</c:v>
                </c:pt>
                <c:pt idx="5866">
                  <c:v>0.16084999999999999</c:v>
                </c:pt>
                <c:pt idx="5867">
                  <c:v>0.16287499999999999</c:v>
                </c:pt>
                <c:pt idx="5868">
                  <c:v>0.180925</c:v>
                </c:pt>
                <c:pt idx="5869">
                  <c:v>0.18124999999999999</c:v>
                </c:pt>
                <c:pt idx="5870">
                  <c:v>0.2056</c:v>
                </c:pt>
                <c:pt idx="5871">
                  <c:v>0.22289999999999999</c:v>
                </c:pt>
                <c:pt idx="5872">
                  <c:v>0.22437499999999999</c:v>
                </c:pt>
                <c:pt idx="5873">
                  <c:v>0.22464999999999999</c:v>
                </c:pt>
                <c:pt idx="5874">
                  <c:v>0.19735</c:v>
                </c:pt>
                <c:pt idx="5875">
                  <c:v>0.176625</c:v>
                </c:pt>
                <c:pt idx="5876">
                  <c:v>0.159275</c:v>
                </c:pt>
                <c:pt idx="5877">
                  <c:v>0.16120000000000001</c:v>
                </c:pt>
                <c:pt idx="5878">
                  <c:v>0.16197500000000001</c:v>
                </c:pt>
                <c:pt idx="5879">
                  <c:v>0.18509999999999999</c:v>
                </c:pt>
                <c:pt idx="5880">
                  <c:v>0.20962500000000001</c:v>
                </c:pt>
                <c:pt idx="5881">
                  <c:v>0.21857499999999999</c:v>
                </c:pt>
                <c:pt idx="5882">
                  <c:v>0.223575</c:v>
                </c:pt>
                <c:pt idx="5883">
                  <c:v>0.22389999999999999</c:v>
                </c:pt>
                <c:pt idx="5884">
                  <c:v>0.2195</c:v>
                </c:pt>
                <c:pt idx="5885">
                  <c:v>0.20599999999999999</c:v>
                </c:pt>
                <c:pt idx="5886">
                  <c:v>0.17042499999999999</c:v>
                </c:pt>
                <c:pt idx="5887">
                  <c:v>0.16717499999999999</c:v>
                </c:pt>
                <c:pt idx="5888">
                  <c:v>0.16159999999999999</c:v>
                </c:pt>
                <c:pt idx="5889">
                  <c:v>8.8300000000000003E-2</c:v>
                </c:pt>
                <c:pt idx="5890">
                  <c:v>0.10115</c:v>
                </c:pt>
                <c:pt idx="5891">
                  <c:v>0.12142500000000001</c:v>
                </c:pt>
                <c:pt idx="5892">
                  <c:v>0.13197500000000001</c:v>
                </c:pt>
                <c:pt idx="5893">
                  <c:v>0.1447</c:v>
                </c:pt>
                <c:pt idx="5894">
                  <c:v>0.143625</c:v>
                </c:pt>
                <c:pt idx="5895">
                  <c:v>0.14047499999999999</c:v>
                </c:pt>
                <c:pt idx="5896">
                  <c:v>0.12842500000000001</c:v>
                </c:pt>
                <c:pt idx="5897">
                  <c:v>9.5125000000000001E-2</c:v>
                </c:pt>
                <c:pt idx="5898">
                  <c:v>7.8274999999999997E-2</c:v>
                </c:pt>
                <c:pt idx="5899">
                  <c:v>8.14E-2</c:v>
                </c:pt>
                <c:pt idx="5900">
                  <c:v>9.4600000000000004E-2</c:v>
                </c:pt>
                <c:pt idx="5901">
                  <c:v>0.12637499999999999</c:v>
                </c:pt>
                <c:pt idx="5902">
                  <c:v>0.13497500000000001</c:v>
                </c:pt>
                <c:pt idx="5903">
                  <c:v>0.14077500000000001</c:v>
                </c:pt>
                <c:pt idx="5904">
                  <c:v>0.137125</c:v>
                </c:pt>
                <c:pt idx="5905">
                  <c:v>0.12862499999999999</c:v>
                </c:pt>
                <c:pt idx="5906">
                  <c:v>0.10105</c:v>
                </c:pt>
                <c:pt idx="5907">
                  <c:v>0.1026</c:v>
                </c:pt>
                <c:pt idx="5908">
                  <c:v>8.6999999999999994E-2</c:v>
                </c:pt>
                <c:pt idx="5909">
                  <c:v>7.3374999999999996E-2</c:v>
                </c:pt>
                <c:pt idx="5910">
                  <c:v>0.10605000000000001</c:v>
                </c:pt>
                <c:pt idx="5911">
                  <c:v>0.1206</c:v>
                </c:pt>
                <c:pt idx="5912">
                  <c:v>0.12842500000000001</c:v>
                </c:pt>
                <c:pt idx="5913">
                  <c:v>0.13312499999999999</c:v>
                </c:pt>
                <c:pt idx="5914">
                  <c:v>0.12342500000000001</c:v>
                </c:pt>
                <c:pt idx="5915">
                  <c:v>0.1226</c:v>
                </c:pt>
                <c:pt idx="5916">
                  <c:v>0.11615</c:v>
                </c:pt>
                <c:pt idx="5917">
                  <c:v>8.8425000000000004E-2</c:v>
                </c:pt>
                <c:pt idx="5918">
                  <c:v>7.7399999999999997E-2</c:v>
                </c:pt>
                <c:pt idx="5919">
                  <c:v>5.7575000000000001E-2</c:v>
                </c:pt>
                <c:pt idx="5920">
                  <c:v>6.0324999999999997E-2</c:v>
                </c:pt>
                <c:pt idx="5921">
                  <c:v>6.4149999999999999E-2</c:v>
                </c:pt>
                <c:pt idx="5922">
                  <c:v>7.4224999999999999E-2</c:v>
                </c:pt>
                <c:pt idx="5923">
                  <c:v>9.1999999999999998E-2</c:v>
                </c:pt>
                <c:pt idx="5924">
                  <c:v>0.1124</c:v>
                </c:pt>
                <c:pt idx="5925">
                  <c:v>0.12612499999999999</c:v>
                </c:pt>
                <c:pt idx="5926">
                  <c:v>0.12625</c:v>
                </c:pt>
                <c:pt idx="5927">
                  <c:v>0.11785</c:v>
                </c:pt>
                <c:pt idx="5928">
                  <c:v>0.1024</c:v>
                </c:pt>
                <c:pt idx="5929">
                  <c:v>6.1275000000000003E-2</c:v>
                </c:pt>
                <c:pt idx="5930">
                  <c:v>7.1349999999999997E-2</c:v>
                </c:pt>
                <c:pt idx="5931">
                  <c:v>5.8474999999999999E-2</c:v>
                </c:pt>
                <c:pt idx="5932">
                  <c:v>5.3150000000000003E-2</c:v>
                </c:pt>
                <c:pt idx="5933">
                  <c:v>5.6300000000000003E-2</c:v>
                </c:pt>
                <c:pt idx="5934">
                  <c:v>6.1100000000000002E-2</c:v>
                </c:pt>
                <c:pt idx="5935">
                  <c:v>7.5149999999999995E-2</c:v>
                </c:pt>
                <c:pt idx="5936">
                  <c:v>7.8125E-2</c:v>
                </c:pt>
                <c:pt idx="5937">
                  <c:v>0.10037500000000001</c:v>
                </c:pt>
                <c:pt idx="5938">
                  <c:v>0.114325</c:v>
                </c:pt>
                <c:pt idx="5939">
                  <c:v>0.11655</c:v>
                </c:pt>
                <c:pt idx="5940">
                  <c:v>0.1235</c:v>
                </c:pt>
                <c:pt idx="5941">
                  <c:v>0.1048</c:v>
                </c:pt>
                <c:pt idx="5942">
                  <c:v>8.6324999999999999E-2</c:v>
                </c:pt>
                <c:pt idx="5943">
                  <c:v>8.0399999999999999E-2</c:v>
                </c:pt>
                <c:pt idx="5944">
                  <c:v>4.9399999999999999E-2</c:v>
                </c:pt>
                <c:pt idx="5945">
                  <c:v>5.2850000000000001E-2</c:v>
                </c:pt>
                <c:pt idx="5946">
                  <c:v>1.4354</c:v>
                </c:pt>
                <c:pt idx="5947">
                  <c:v>9.1225000000000001E-2</c:v>
                </c:pt>
                <c:pt idx="5948">
                  <c:v>0.101925</c:v>
                </c:pt>
                <c:pt idx="5949">
                  <c:v>0.105125</c:v>
                </c:pt>
                <c:pt idx="5950">
                  <c:v>0.110425</c:v>
                </c:pt>
                <c:pt idx="5951">
                  <c:v>0.11595</c:v>
                </c:pt>
                <c:pt idx="5952">
                  <c:v>0.108375</c:v>
                </c:pt>
                <c:pt idx="5953">
                  <c:v>9.5049999999999996E-2</c:v>
                </c:pt>
                <c:pt idx="5954">
                  <c:v>8.0250000000000002E-2</c:v>
                </c:pt>
                <c:pt idx="5955">
                  <c:v>4.9750000000000003E-2</c:v>
                </c:pt>
                <c:pt idx="5956">
                  <c:v>4.9224999999999998E-2</c:v>
                </c:pt>
                <c:pt idx="5957">
                  <c:v>4.8149999999999998E-2</c:v>
                </c:pt>
                <c:pt idx="5958">
                  <c:v>5.6024999999999998E-2</c:v>
                </c:pt>
                <c:pt idx="5959">
                  <c:v>6.8974999999999995E-2</c:v>
                </c:pt>
                <c:pt idx="5960">
                  <c:v>9.0450000000000003E-2</c:v>
                </c:pt>
                <c:pt idx="5961">
                  <c:v>9.8674999999999999E-2</c:v>
                </c:pt>
                <c:pt idx="5962">
                  <c:v>0.11125</c:v>
                </c:pt>
                <c:pt idx="5963">
                  <c:v>0.111375</c:v>
                </c:pt>
                <c:pt idx="5964">
                  <c:v>0.11119999999999999</c:v>
                </c:pt>
                <c:pt idx="5965">
                  <c:v>0.10012500000000001</c:v>
                </c:pt>
                <c:pt idx="5966">
                  <c:v>5.7325000000000001E-2</c:v>
                </c:pt>
                <c:pt idx="5967">
                  <c:v>5.5625000000000001E-2</c:v>
                </c:pt>
                <c:pt idx="5968">
                  <c:v>5.1200000000000002E-2</c:v>
                </c:pt>
                <c:pt idx="5969">
                  <c:v>6.13E-2</c:v>
                </c:pt>
                <c:pt idx="5970">
                  <c:v>6.9449999999999998E-2</c:v>
                </c:pt>
                <c:pt idx="5971">
                  <c:v>8.4449999999999997E-2</c:v>
                </c:pt>
                <c:pt idx="5972">
                  <c:v>9.3700000000000006E-2</c:v>
                </c:pt>
                <c:pt idx="5973">
                  <c:v>0.1148</c:v>
                </c:pt>
                <c:pt idx="5974">
                  <c:v>0.118325</c:v>
                </c:pt>
                <c:pt idx="5975">
                  <c:v>0.11445</c:v>
                </c:pt>
                <c:pt idx="5976">
                  <c:v>8.8650000000000007E-2</c:v>
                </c:pt>
                <c:pt idx="5977">
                  <c:v>7.7674999999999994E-2</c:v>
                </c:pt>
                <c:pt idx="5978">
                  <c:v>6.1324999999999998E-2</c:v>
                </c:pt>
                <c:pt idx="5979">
                  <c:v>5.4100000000000002E-2</c:v>
                </c:pt>
                <c:pt idx="5980">
                  <c:v>5.6875000000000002E-2</c:v>
                </c:pt>
                <c:pt idx="5981">
                  <c:v>6.1749999999999999E-2</c:v>
                </c:pt>
                <c:pt idx="5982">
                  <c:v>7.2425000000000003E-2</c:v>
                </c:pt>
                <c:pt idx="5983">
                  <c:v>8.3625000000000005E-2</c:v>
                </c:pt>
                <c:pt idx="5984">
                  <c:v>0.10395</c:v>
                </c:pt>
                <c:pt idx="5985">
                  <c:v>0.11555</c:v>
                </c:pt>
                <c:pt idx="5986">
                  <c:v>0.114625</c:v>
                </c:pt>
                <c:pt idx="5987">
                  <c:v>0.11597499999999999</c:v>
                </c:pt>
                <c:pt idx="5988">
                  <c:v>0.10715</c:v>
                </c:pt>
                <c:pt idx="5989">
                  <c:v>9.3350000000000002E-2</c:v>
                </c:pt>
                <c:pt idx="5990">
                  <c:v>9.2200000000000004E-2</c:v>
                </c:pt>
                <c:pt idx="5991">
                  <c:v>7.0250000000000007E-2</c:v>
                </c:pt>
                <c:pt idx="5992">
                  <c:v>5.1874999999999998E-2</c:v>
                </c:pt>
                <c:pt idx="5993">
                  <c:v>4.4650000000000002E-2</c:v>
                </c:pt>
                <c:pt idx="5994">
                  <c:v>5.5649999999999998E-2</c:v>
                </c:pt>
                <c:pt idx="5995">
                  <c:v>7.9000000000000001E-2</c:v>
                </c:pt>
                <c:pt idx="5996">
                  <c:v>8.1199999999999994E-2</c:v>
                </c:pt>
                <c:pt idx="5997">
                  <c:v>9.1450000000000004E-2</c:v>
                </c:pt>
                <c:pt idx="5998">
                  <c:v>0.11294999999999999</c:v>
                </c:pt>
                <c:pt idx="5999">
                  <c:v>0.11615</c:v>
                </c:pt>
                <c:pt idx="6000">
                  <c:v>0.115525</c:v>
                </c:pt>
                <c:pt idx="6001">
                  <c:v>9.0899999999999995E-2</c:v>
                </c:pt>
                <c:pt idx="6002">
                  <c:v>8.0649999999999999E-2</c:v>
                </c:pt>
                <c:pt idx="6003">
                  <c:v>6.5924999999999997E-2</c:v>
                </c:pt>
                <c:pt idx="6004">
                  <c:v>4.3549999999999998E-2</c:v>
                </c:pt>
                <c:pt idx="6005">
                  <c:v>5.33E-2</c:v>
                </c:pt>
                <c:pt idx="6006">
                  <c:v>5.3199999999999997E-2</c:v>
                </c:pt>
                <c:pt idx="6007">
                  <c:v>8.6675000000000002E-2</c:v>
                </c:pt>
                <c:pt idx="6008">
                  <c:v>0.10165</c:v>
                </c:pt>
                <c:pt idx="6009">
                  <c:v>0.1137</c:v>
                </c:pt>
                <c:pt idx="6010">
                  <c:v>0.10867499999999999</c:v>
                </c:pt>
                <c:pt idx="6011">
                  <c:v>8.1525E-2</c:v>
                </c:pt>
                <c:pt idx="6012">
                  <c:v>7.5050000000000006E-2</c:v>
                </c:pt>
                <c:pt idx="6013">
                  <c:v>5.6800000000000003E-2</c:v>
                </c:pt>
                <c:pt idx="6014">
                  <c:v>4.9299999999999997E-2</c:v>
                </c:pt>
                <c:pt idx="6015">
                  <c:v>4.7175000000000002E-2</c:v>
                </c:pt>
                <c:pt idx="6016">
                  <c:v>6.1124999999999999E-2</c:v>
                </c:pt>
                <c:pt idx="6017">
                  <c:v>7.7174999999999994E-2</c:v>
                </c:pt>
                <c:pt idx="6018">
                  <c:v>0.100775</c:v>
                </c:pt>
                <c:pt idx="6019">
                  <c:v>0.11434999999999999</c:v>
                </c:pt>
                <c:pt idx="6020">
                  <c:v>0.115775</c:v>
                </c:pt>
                <c:pt idx="6021">
                  <c:v>0.111125</c:v>
                </c:pt>
                <c:pt idx="6022">
                  <c:v>9.2499999999999999E-2</c:v>
                </c:pt>
                <c:pt idx="6023">
                  <c:v>7.9475000000000004E-2</c:v>
                </c:pt>
                <c:pt idx="6024">
                  <c:v>6.8324999999999997E-2</c:v>
                </c:pt>
                <c:pt idx="6025">
                  <c:v>5.4875E-2</c:v>
                </c:pt>
                <c:pt idx="6026">
                  <c:v>4.8099999999999997E-2</c:v>
                </c:pt>
                <c:pt idx="6027">
                  <c:v>4.675E-2</c:v>
                </c:pt>
                <c:pt idx="6028">
                  <c:v>7.6924999999999993E-2</c:v>
                </c:pt>
                <c:pt idx="6029">
                  <c:v>9.2350000000000002E-2</c:v>
                </c:pt>
                <c:pt idx="6030">
                  <c:v>0.109125</c:v>
                </c:pt>
                <c:pt idx="6031">
                  <c:v>0.117075</c:v>
                </c:pt>
                <c:pt idx="6032">
                  <c:v>0.1148</c:v>
                </c:pt>
                <c:pt idx="6033">
                  <c:v>0.10920000000000001</c:v>
                </c:pt>
                <c:pt idx="6034">
                  <c:v>9.1475000000000001E-2</c:v>
                </c:pt>
                <c:pt idx="6035">
                  <c:v>7.2275000000000006E-2</c:v>
                </c:pt>
                <c:pt idx="6036">
                  <c:v>5.0174999999999997E-2</c:v>
                </c:pt>
                <c:pt idx="6037">
                  <c:v>4.7425000000000002E-2</c:v>
                </c:pt>
                <c:pt idx="6038">
                  <c:v>5.0950000000000002E-2</c:v>
                </c:pt>
                <c:pt idx="6039">
                  <c:v>5.7075000000000001E-2</c:v>
                </c:pt>
                <c:pt idx="6040">
                  <c:v>7.9399999999999998E-2</c:v>
                </c:pt>
                <c:pt idx="6041">
                  <c:v>0.102225</c:v>
                </c:pt>
                <c:pt idx="6042">
                  <c:v>0.1116</c:v>
                </c:pt>
                <c:pt idx="6043">
                  <c:v>0.111375</c:v>
                </c:pt>
                <c:pt idx="6044">
                  <c:v>0.103475</c:v>
                </c:pt>
                <c:pt idx="6045">
                  <c:v>8.9075000000000001E-2</c:v>
                </c:pt>
                <c:pt idx="6046">
                  <c:v>5.0075000000000001E-2</c:v>
                </c:pt>
                <c:pt idx="6047">
                  <c:v>4.8899999999999999E-2</c:v>
                </c:pt>
                <c:pt idx="6048">
                  <c:v>5.1200000000000002E-2</c:v>
                </c:pt>
                <c:pt idx="6049">
                  <c:v>6.4225000000000004E-2</c:v>
                </c:pt>
                <c:pt idx="6050">
                  <c:v>7.1999999999999995E-2</c:v>
                </c:pt>
                <c:pt idx="6051">
                  <c:v>8.4224999999999994E-2</c:v>
                </c:pt>
                <c:pt idx="6052">
                  <c:v>0.10452500000000001</c:v>
                </c:pt>
                <c:pt idx="6053">
                  <c:v>0.1472</c:v>
                </c:pt>
                <c:pt idx="6054">
                  <c:v>0.10985</c:v>
                </c:pt>
                <c:pt idx="6055">
                  <c:v>0.104425</c:v>
                </c:pt>
                <c:pt idx="6056">
                  <c:v>8.7525000000000006E-2</c:v>
                </c:pt>
                <c:pt idx="6057">
                  <c:v>5.8000000000000003E-2</c:v>
                </c:pt>
                <c:pt idx="6058">
                  <c:v>5.4024999999999997E-2</c:v>
                </c:pt>
                <c:pt idx="6059">
                  <c:v>5.2549999999999999E-2</c:v>
                </c:pt>
                <c:pt idx="6060">
                  <c:v>5.0700000000000002E-2</c:v>
                </c:pt>
                <c:pt idx="6061">
                  <c:v>5.8174999999999998E-2</c:v>
                </c:pt>
                <c:pt idx="6062">
                  <c:v>7.0574999999999999E-2</c:v>
                </c:pt>
                <c:pt idx="6063">
                  <c:v>7.4675000000000005E-2</c:v>
                </c:pt>
                <c:pt idx="6064">
                  <c:v>9.7000000000000003E-2</c:v>
                </c:pt>
                <c:pt idx="6065">
                  <c:v>0.111675</c:v>
                </c:pt>
                <c:pt idx="6066">
                  <c:v>0.11247500000000001</c:v>
                </c:pt>
                <c:pt idx="6067">
                  <c:v>9.0899999999999995E-2</c:v>
                </c:pt>
                <c:pt idx="6068">
                  <c:v>7.145E-2</c:v>
                </c:pt>
                <c:pt idx="6069">
                  <c:v>6.0525000000000002E-2</c:v>
                </c:pt>
                <c:pt idx="6070">
                  <c:v>5.2624999999999998E-2</c:v>
                </c:pt>
                <c:pt idx="6071">
                  <c:v>4.7149999999999997E-2</c:v>
                </c:pt>
                <c:pt idx="6072">
                  <c:v>6.0874999999999999E-2</c:v>
                </c:pt>
                <c:pt idx="6073">
                  <c:v>8.1049999999999997E-2</c:v>
                </c:pt>
                <c:pt idx="6074">
                  <c:v>0.102975</c:v>
                </c:pt>
                <c:pt idx="6075">
                  <c:v>0.11235000000000001</c:v>
                </c:pt>
                <c:pt idx="6076">
                  <c:v>8.2100000000000006E-2</c:v>
                </c:pt>
                <c:pt idx="6077">
                  <c:v>4.7649999999999998E-2</c:v>
                </c:pt>
                <c:pt idx="6078">
                  <c:v>6.5000000000000002E-2</c:v>
                </c:pt>
                <c:pt idx="6079">
                  <c:v>9.74E-2</c:v>
                </c:pt>
                <c:pt idx="6080">
                  <c:v>0.11447499999999999</c:v>
                </c:pt>
                <c:pt idx="6081">
                  <c:v>8.0475000000000005E-2</c:v>
                </c:pt>
                <c:pt idx="6082">
                  <c:v>5.1374999999999997E-2</c:v>
                </c:pt>
                <c:pt idx="6083">
                  <c:v>6.2449999999999999E-2</c:v>
                </c:pt>
                <c:pt idx="6084">
                  <c:v>9.0675000000000006E-2</c:v>
                </c:pt>
                <c:pt idx="6085">
                  <c:v>0.114575</c:v>
                </c:pt>
                <c:pt idx="6086">
                  <c:v>8.2375000000000004E-2</c:v>
                </c:pt>
                <c:pt idx="6087">
                  <c:v>5.0075000000000001E-2</c:v>
                </c:pt>
                <c:pt idx="6088">
                  <c:v>6.6699999999999995E-2</c:v>
                </c:pt>
                <c:pt idx="6089">
                  <c:v>0.10614999999999999</c:v>
                </c:pt>
                <c:pt idx="6090">
                  <c:v>0.11545</c:v>
                </c:pt>
                <c:pt idx="6091">
                  <c:v>9.5574999999999993E-2</c:v>
                </c:pt>
                <c:pt idx="6092">
                  <c:v>4.9125000000000002E-2</c:v>
                </c:pt>
                <c:pt idx="6093">
                  <c:v>6.4549999999999996E-2</c:v>
                </c:pt>
                <c:pt idx="6094">
                  <c:v>9.9650000000000002E-2</c:v>
                </c:pt>
                <c:pt idx="6095">
                  <c:v>0.11007500000000001</c:v>
                </c:pt>
                <c:pt idx="6096">
                  <c:v>7.1724999999999997E-2</c:v>
                </c:pt>
                <c:pt idx="6097">
                  <c:v>4.6850000000000003E-2</c:v>
                </c:pt>
                <c:pt idx="6098">
                  <c:v>7.1599999999999997E-2</c:v>
                </c:pt>
                <c:pt idx="6099">
                  <c:v>0.109225</c:v>
                </c:pt>
                <c:pt idx="6100">
                  <c:v>9.7375000000000003E-2</c:v>
                </c:pt>
                <c:pt idx="6101">
                  <c:v>5.6724999999999998E-2</c:v>
                </c:pt>
                <c:pt idx="6102">
                  <c:v>4.8875000000000002E-2</c:v>
                </c:pt>
                <c:pt idx="6103">
                  <c:v>8.3650000000000002E-2</c:v>
                </c:pt>
                <c:pt idx="6104">
                  <c:v>0.114625</c:v>
                </c:pt>
                <c:pt idx="6105">
                  <c:v>0.10465000000000001</c:v>
                </c:pt>
                <c:pt idx="6106">
                  <c:v>7.0099999999999996E-2</c:v>
                </c:pt>
                <c:pt idx="6107">
                  <c:v>5.0099999999999999E-2</c:v>
                </c:pt>
                <c:pt idx="6108">
                  <c:v>7.8975000000000004E-2</c:v>
                </c:pt>
                <c:pt idx="6109">
                  <c:v>0.11257499999999999</c:v>
                </c:pt>
                <c:pt idx="6110">
                  <c:v>0.106475</c:v>
                </c:pt>
                <c:pt idx="6111">
                  <c:v>5.6599999999999998E-2</c:v>
                </c:pt>
                <c:pt idx="6112">
                  <c:v>5.5399999999999998E-2</c:v>
                </c:pt>
                <c:pt idx="6113">
                  <c:v>8.2750000000000004E-2</c:v>
                </c:pt>
                <c:pt idx="6114">
                  <c:v>0.11205</c:v>
                </c:pt>
                <c:pt idx="6115">
                  <c:v>9.5549999999999996E-2</c:v>
                </c:pt>
                <c:pt idx="6116">
                  <c:v>5.3999999999999999E-2</c:v>
                </c:pt>
                <c:pt idx="6117">
                  <c:v>5.6375000000000001E-2</c:v>
                </c:pt>
                <c:pt idx="6118">
                  <c:v>9.7125000000000003E-2</c:v>
                </c:pt>
                <c:pt idx="6119">
                  <c:v>0.1046</c:v>
                </c:pt>
                <c:pt idx="6120">
                  <c:v>6.2475000000000003E-2</c:v>
                </c:pt>
                <c:pt idx="6121">
                  <c:v>4.9974999999999999E-2</c:v>
                </c:pt>
                <c:pt idx="6122">
                  <c:v>7.4149999999999994E-2</c:v>
                </c:pt>
                <c:pt idx="6123">
                  <c:v>0.10920000000000001</c:v>
                </c:pt>
                <c:pt idx="6124">
                  <c:v>9.8949999999999996E-2</c:v>
                </c:pt>
                <c:pt idx="6125">
                  <c:v>5.7599999999999998E-2</c:v>
                </c:pt>
                <c:pt idx="6126">
                  <c:v>5.3449999999999998E-2</c:v>
                </c:pt>
                <c:pt idx="6127">
                  <c:v>8.5425000000000001E-2</c:v>
                </c:pt>
                <c:pt idx="6128">
                  <c:v>0.11612500000000001</c:v>
                </c:pt>
                <c:pt idx="6129">
                  <c:v>0.10652499999999999</c:v>
                </c:pt>
                <c:pt idx="6130">
                  <c:v>6.4649999999999999E-2</c:v>
                </c:pt>
                <c:pt idx="6131">
                  <c:v>5.3975000000000002E-2</c:v>
                </c:pt>
                <c:pt idx="6132">
                  <c:v>9.4725000000000004E-2</c:v>
                </c:pt>
                <c:pt idx="6133">
                  <c:v>0.115</c:v>
                </c:pt>
                <c:pt idx="6134">
                  <c:v>0.105225</c:v>
                </c:pt>
                <c:pt idx="6135">
                  <c:v>5.6950000000000001E-2</c:v>
                </c:pt>
                <c:pt idx="6136">
                  <c:v>5.0825000000000002E-2</c:v>
                </c:pt>
                <c:pt idx="6137">
                  <c:v>8.5000000000000006E-2</c:v>
                </c:pt>
                <c:pt idx="6138">
                  <c:v>0.110475</c:v>
                </c:pt>
                <c:pt idx="6139">
                  <c:v>0.10614999999999999</c:v>
                </c:pt>
                <c:pt idx="6140">
                  <c:v>7.8174999999999994E-2</c:v>
                </c:pt>
                <c:pt idx="6141">
                  <c:v>4.8925000000000003E-2</c:v>
                </c:pt>
                <c:pt idx="6142">
                  <c:v>7.1099999999999997E-2</c:v>
                </c:pt>
                <c:pt idx="6143">
                  <c:v>0.11335000000000001</c:v>
                </c:pt>
                <c:pt idx="6144">
                  <c:v>0.11132499999999999</c:v>
                </c:pt>
                <c:pt idx="6145">
                  <c:v>5.5774999999999998E-2</c:v>
                </c:pt>
                <c:pt idx="6146">
                  <c:v>5.7325000000000001E-2</c:v>
                </c:pt>
                <c:pt idx="6147">
                  <c:v>9.1149999999999995E-2</c:v>
                </c:pt>
                <c:pt idx="6148">
                  <c:v>0.11737499999999999</c:v>
                </c:pt>
                <c:pt idx="6149">
                  <c:v>9.8100000000000007E-2</c:v>
                </c:pt>
                <c:pt idx="6150">
                  <c:v>5.8624999999999997E-2</c:v>
                </c:pt>
                <c:pt idx="6151">
                  <c:v>5.1775000000000002E-2</c:v>
                </c:pt>
                <c:pt idx="6152">
                  <c:v>0.102825</c:v>
                </c:pt>
                <c:pt idx="6153">
                  <c:v>0.11765</c:v>
                </c:pt>
                <c:pt idx="6154">
                  <c:v>7.6225000000000001E-2</c:v>
                </c:pt>
                <c:pt idx="6155">
                  <c:v>5.0200000000000002E-2</c:v>
                </c:pt>
                <c:pt idx="6156">
                  <c:v>6.7900000000000002E-2</c:v>
                </c:pt>
                <c:pt idx="6157">
                  <c:v>0.11165</c:v>
                </c:pt>
                <c:pt idx="6158">
                  <c:v>0.113125</c:v>
                </c:pt>
                <c:pt idx="6159">
                  <c:v>0.102825</c:v>
                </c:pt>
                <c:pt idx="6160">
                  <c:v>5.5425000000000002E-2</c:v>
                </c:pt>
                <c:pt idx="6161">
                  <c:v>6.6424999999999998E-2</c:v>
                </c:pt>
                <c:pt idx="6162">
                  <c:v>0.100725</c:v>
                </c:pt>
                <c:pt idx="6163">
                  <c:v>0.11612500000000001</c:v>
                </c:pt>
                <c:pt idx="6164">
                  <c:v>7.2300000000000003E-2</c:v>
                </c:pt>
                <c:pt idx="6165">
                  <c:v>5.3249999999999999E-2</c:v>
                </c:pt>
                <c:pt idx="6166">
                  <c:v>6.6400000000000001E-2</c:v>
                </c:pt>
                <c:pt idx="6167">
                  <c:v>0.107275</c:v>
                </c:pt>
                <c:pt idx="6168">
                  <c:v>0.11534999999999999</c:v>
                </c:pt>
                <c:pt idx="6169">
                  <c:v>8.0674999999999997E-2</c:v>
                </c:pt>
                <c:pt idx="6170">
                  <c:v>5.0275E-2</c:v>
                </c:pt>
                <c:pt idx="6171">
                  <c:v>6.1074999999999997E-2</c:v>
                </c:pt>
                <c:pt idx="6172">
                  <c:v>0.10427500000000001</c:v>
                </c:pt>
                <c:pt idx="6173">
                  <c:v>0.11007500000000001</c:v>
                </c:pt>
                <c:pt idx="6174">
                  <c:v>7.3749999999999996E-2</c:v>
                </c:pt>
                <c:pt idx="6175">
                  <c:v>5.0200000000000002E-2</c:v>
                </c:pt>
                <c:pt idx="6176">
                  <c:v>8.165E-2</c:v>
                </c:pt>
                <c:pt idx="6177">
                  <c:v>0.11175</c:v>
                </c:pt>
                <c:pt idx="6178">
                  <c:v>0.10235</c:v>
                </c:pt>
                <c:pt idx="6179">
                  <c:v>6.3549999999999995E-2</c:v>
                </c:pt>
                <c:pt idx="6180">
                  <c:v>5.0099999999999999E-2</c:v>
                </c:pt>
                <c:pt idx="6181">
                  <c:v>7.4725E-2</c:v>
                </c:pt>
                <c:pt idx="6182">
                  <c:v>0.1142</c:v>
                </c:pt>
                <c:pt idx="6183">
                  <c:v>9.8525000000000001E-2</c:v>
                </c:pt>
                <c:pt idx="6184">
                  <c:v>6.3475000000000004E-2</c:v>
                </c:pt>
                <c:pt idx="6185">
                  <c:v>4.9500000000000002E-2</c:v>
                </c:pt>
                <c:pt idx="6186">
                  <c:v>7.7774999999999997E-2</c:v>
                </c:pt>
                <c:pt idx="6187">
                  <c:v>0.10967499999999999</c:v>
                </c:pt>
                <c:pt idx="6188">
                  <c:v>0.10205</c:v>
                </c:pt>
                <c:pt idx="6189">
                  <c:v>5.815E-2</c:v>
                </c:pt>
                <c:pt idx="6190">
                  <c:v>5.3925000000000001E-2</c:v>
                </c:pt>
                <c:pt idx="6191">
                  <c:v>0.10287499999999999</c:v>
                </c:pt>
                <c:pt idx="6192">
                  <c:v>0.113675</c:v>
                </c:pt>
                <c:pt idx="6193">
                  <c:v>0.10652499999999999</c:v>
                </c:pt>
                <c:pt idx="6194">
                  <c:v>5.8174999999999998E-2</c:v>
                </c:pt>
                <c:pt idx="6195">
                  <c:v>7.5425000000000006E-2</c:v>
                </c:pt>
                <c:pt idx="6196">
                  <c:v>0.11070000000000001</c:v>
                </c:pt>
                <c:pt idx="6197">
                  <c:v>0.11215</c:v>
                </c:pt>
                <c:pt idx="6198">
                  <c:v>6.9074999999999998E-2</c:v>
                </c:pt>
                <c:pt idx="6199">
                  <c:v>4.9974999999999999E-2</c:v>
                </c:pt>
                <c:pt idx="6200">
                  <c:v>5.9624999999999997E-2</c:v>
                </c:pt>
                <c:pt idx="6201">
                  <c:v>0.112675</c:v>
                </c:pt>
                <c:pt idx="6202">
                  <c:v>0.11005</c:v>
                </c:pt>
                <c:pt idx="6203">
                  <c:v>7.8274999999999997E-2</c:v>
                </c:pt>
                <c:pt idx="6204">
                  <c:v>5.0025E-2</c:v>
                </c:pt>
                <c:pt idx="6205">
                  <c:v>8.3974999999999994E-2</c:v>
                </c:pt>
                <c:pt idx="6206">
                  <c:v>0.1096</c:v>
                </c:pt>
                <c:pt idx="6207">
                  <c:v>0.1014</c:v>
                </c:pt>
                <c:pt idx="6208">
                  <c:v>6.5424999999999997E-2</c:v>
                </c:pt>
                <c:pt idx="6209">
                  <c:v>4.8774999999999999E-2</c:v>
                </c:pt>
                <c:pt idx="6210">
                  <c:v>8.4449999999999997E-2</c:v>
                </c:pt>
                <c:pt idx="6211">
                  <c:v>0.122125</c:v>
                </c:pt>
                <c:pt idx="6212">
                  <c:v>0.1275</c:v>
                </c:pt>
                <c:pt idx="6213">
                  <c:v>9.3924999999999995E-2</c:v>
                </c:pt>
                <c:pt idx="6214">
                  <c:v>6.25E-2</c:v>
                </c:pt>
                <c:pt idx="6215">
                  <c:v>9.035E-2</c:v>
                </c:pt>
                <c:pt idx="6216">
                  <c:v>0.13087499999999999</c:v>
                </c:pt>
                <c:pt idx="6217">
                  <c:v>0.133825</c:v>
                </c:pt>
                <c:pt idx="6218">
                  <c:v>9.9699999999999997E-2</c:v>
                </c:pt>
                <c:pt idx="6219">
                  <c:v>6.5975000000000006E-2</c:v>
                </c:pt>
                <c:pt idx="6220">
                  <c:v>8.795E-2</c:v>
                </c:pt>
                <c:pt idx="6221">
                  <c:v>0.11260000000000001</c:v>
                </c:pt>
                <c:pt idx="6222">
                  <c:v>0.109025</c:v>
                </c:pt>
                <c:pt idx="6223">
                  <c:v>6.25E-2</c:v>
                </c:pt>
                <c:pt idx="6224">
                  <c:v>4.99E-2</c:v>
                </c:pt>
                <c:pt idx="6225">
                  <c:v>8.2424999999999998E-2</c:v>
                </c:pt>
                <c:pt idx="6226">
                  <c:v>0.11194999999999999</c:v>
                </c:pt>
                <c:pt idx="6227">
                  <c:v>0.10755000000000001</c:v>
                </c:pt>
                <c:pt idx="6228">
                  <c:v>7.7350000000000002E-2</c:v>
                </c:pt>
                <c:pt idx="6229">
                  <c:v>5.1825000000000003E-2</c:v>
                </c:pt>
                <c:pt idx="6230">
                  <c:v>7.9350000000000004E-2</c:v>
                </c:pt>
                <c:pt idx="6231">
                  <c:v>0.105825</c:v>
                </c:pt>
                <c:pt idx="6232">
                  <c:v>0.11522499999999999</c:v>
                </c:pt>
                <c:pt idx="6233">
                  <c:v>8.6775000000000005E-2</c:v>
                </c:pt>
                <c:pt idx="6234">
                  <c:v>5.5724999999999997E-2</c:v>
                </c:pt>
                <c:pt idx="6235">
                  <c:v>5.7075000000000001E-2</c:v>
                </c:pt>
                <c:pt idx="6236">
                  <c:v>8.8249999999999995E-2</c:v>
                </c:pt>
                <c:pt idx="6237">
                  <c:v>0.11415</c:v>
                </c:pt>
                <c:pt idx="6238">
                  <c:v>0.10340000000000001</c:v>
                </c:pt>
                <c:pt idx="6239">
                  <c:v>7.5075000000000003E-2</c:v>
                </c:pt>
                <c:pt idx="6240">
                  <c:v>5.3374999999999999E-2</c:v>
                </c:pt>
                <c:pt idx="6241">
                  <c:v>5.2350000000000001E-2</c:v>
                </c:pt>
                <c:pt idx="6242">
                  <c:v>8.2475000000000007E-2</c:v>
                </c:pt>
                <c:pt idx="6243">
                  <c:v>0.113675</c:v>
                </c:pt>
                <c:pt idx="6244">
                  <c:v>0.102475</c:v>
                </c:pt>
                <c:pt idx="6245">
                  <c:v>6.8049999999999999E-2</c:v>
                </c:pt>
                <c:pt idx="6246">
                  <c:v>5.6325E-2</c:v>
                </c:pt>
                <c:pt idx="6247">
                  <c:v>9.0925000000000006E-2</c:v>
                </c:pt>
                <c:pt idx="6248">
                  <c:v>0.113</c:v>
                </c:pt>
                <c:pt idx="6249">
                  <c:v>9.5725000000000005E-2</c:v>
                </c:pt>
                <c:pt idx="6250">
                  <c:v>5.6024999999999998E-2</c:v>
                </c:pt>
                <c:pt idx="6251">
                  <c:v>5.6474999999999997E-2</c:v>
                </c:pt>
                <c:pt idx="6252">
                  <c:v>8.5925000000000001E-2</c:v>
                </c:pt>
                <c:pt idx="6253">
                  <c:v>0.114675</c:v>
                </c:pt>
                <c:pt idx="6254">
                  <c:v>9.9424999999999999E-2</c:v>
                </c:pt>
                <c:pt idx="6255">
                  <c:v>5.5925000000000002E-2</c:v>
                </c:pt>
                <c:pt idx="6256">
                  <c:v>5.9299999999999999E-2</c:v>
                </c:pt>
                <c:pt idx="6257">
                  <c:v>8.6624999999999994E-2</c:v>
                </c:pt>
                <c:pt idx="6258">
                  <c:v>0.112675</c:v>
                </c:pt>
                <c:pt idx="6259">
                  <c:v>8.0399999999999999E-2</c:v>
                </c:pt>
                <c:pt idx="6260">
                  <c:v>1.4054</c:v>
                </c:pt>
                <c:pt idx="6261">
                  <c:v>5.935E-2</c:v>
                </c:pt>
                <c:pt idx="6262">
                  <c:v>9.9099999999999994E-2</c:v>
                </c:pt>
                <c:pt idx="6263">
                  <c:v>0.11559999999999999</c:v>
                </c:pt>
                <c:pt idx="6264">
                  <c:v>8.8200000000000001E-2</c:v>
                </c:pt>
                <c:pt idx="6265">
                  <c:v>5.1799999999999999E-2</c:v>
                </c:pt>
                <c:pt idx="6266">
                  <c:v>5.1025000000000001E-2</c:v>
                </c:pt>
                <c:pt idx="6267">
                  <c:v>0.10034999999999999</c:v>
                </c:pt>
                <c:pt idx="6268">
                  <c:v>0.1133</c:v>
                </c:pt>
                <c:pt idx="6269">
                  <c:v>8.9099999999999999E-2</c:v>
                </c:pt>
                <c:pt idx="6270">
                  <c:v>5.0750000000000003E-2</c:v>
                </c:pt>
                <c:pt idx="6271">
                  <c:v>5.4149999999999997E-2</c:v>
                </c:pt>
                <c:pt idx="6272">
                  <c:v>9.4700000000000006E-2</c:v>
                </c:pt>
                <c:pt idx="6273">
                  <c:v>0.113175</c:v>
                </c:pt>
                <c:pt idx="6274">
                  <c:v>0.1014</c:v>
                </c:pt>
                <c:pt idx="6275">
                  <c:v>6.2425000000000001E-2</c:v>
                </c:pt>
                <c:pt idx="6276">
                  <c:v>5.0174999999999997E-2</c:v>
                </c:pt>
                <c:pt idx="6277">
                  <c:v>7.9299999999999995E-2</c:v>
                </c:pt>
                <c:pt idx="6278">
                  <c:v>0.1119</c:v>
                </c:pt>
                <c:pt idx="6279">
                  <c:v>0.108775</c:v>
                </c:pt>
                <c:pt idx="6280">
                  <c:v>7.6725000000000002E-2</c:v>
                </c:pt>
                <c:pt idx="6281">
                  <c:v>4.7050000000000002E-2</c:v>
                </c:pt>
                <c:pt idx="6282">
                  <c:v>6.5475000000000005E-2</c:v>
                </c:pt>
                <c:pt idx="6283">
                  <c:v>0.10595</c:v>
                </c:pt>
                <c:pt idx="6284">
                  <c:v>0.1033</c:v>
                </c:pt>
                <c:pt idx="6285">
                  <c:v>7.5950000000000004E-2</c:v>
                </c:pt>
                <c:pt idx="6286">
                  <c:v>5.0125000000000003E-2</c:v>
                </c:pt>
                <c:pt idx="6287">
                  <c:v>7.2050000000000003E-2</c:v>
                </c:pt>
                <c:pt idx="6288">
                  <c:v>0.1091</c:v>
                </c:pt>
                <c:pt idx="6289">
                  <c:v>0.10135</c:v>
                </c:pt>
                <c:pt idx="6290">
                  <c:v>6.0150000000000002E-2</c:v>
                </c:pt>
                <c:pt idx="6291">
                  <c:v>4.725E-2</c:v>
                </c:pt>
                <c:pt idx="6292">
                  <c:v>7.9174999999999995E-2</c:v>
                </c:pt>
                <c:pt idx="6293">
                  <c:v>0.114775</c:v>
                </c:pt>
                <c:pt idx="6294">
                  <c:v>9.6725000000000005E-2</c:v>
                </c:pt>
                <c:pt idx="6295">
                  <c:v>5.8099999999999999E-2</c:v>
                </c:pt>
                <c:pt idx="6296">
                  <c:v>4.8550000000000003E-2</c:v>
                </c:pt>
                <c:pt idx="6297">
                  <c:v>6.6000000000000003E-2</c:v>
                </c:pt>
                <c:pt idx="6298">
                  <c:v>0.11020000000000001</c:v>
                </c:pt>
                <c:pt idx="6299">
                  <c:v>0.10302500000000001</c:v>
                </c:pt>
                <c:pt idx="6300">
                  <c:v>6.1475000000000002E-2</c:v>
                </c:pt>
                <c:pt idx="6301">
                  <c:v>4.7524999999999998E-2</c:v>
                </c:pt>
                <c:pt idx="6302">
                  <c:v>8.3974999999999994E-2</c:v>
                </c:pt>
                <c:pt idx="6303">
                  <c:v>0.114925</c:v>
                </c:pt>
                <c:pt idx="6304">
                  <c:v>0.10942499999999999</c:v>
                </c:pt>
                <c:pt idx="6305">
                  <c:v>5.9400000000000001E-2</c:v>
                </c:pt>
                <c:pt idx="6306">
                  <c:v>4.8000000000000001E-2</c:v>
                </c:pt>
                <c:pt idx="6307">
                  <c:v>8.2174999999999998E-2</c:v>
                </c:pt>
                <c:pt idx="6308">
                  <c:v>0.11020000000000001</c:v>
                </c:pt>
                <c:pt idx="6309">
                  <c:v>0.1042</c:v>
                </c:pt>
                <c:pt idx="6310">
                  <c:v>6.8949999999999997E-2</c:v>
                </c:pt>
                <c:pt idx="6311">
                  <c:v>4.8224999999999997E-2</c:v>
                </c:pt>
                <c:pt idx="6312">
                  <c:v>7.2249999999999995E-2</c:v>
                </c:pt>
                <c:pt idx="6313">
                  <c:v>0.10652499999999999</c:v>
                </c:pt>
                <c:pt idx="6314">
                  <c:v>0.109525</c:v>
                </c:pt>
                <c:pt idx="6315">
                  <c:v>9.1149999999999995E-2</c:v>
                </c:pt>
                <c:pt idx="6316">
                  <c:v>5.3725000000000002E-2</c:v>
                </c:pt>
                <c:pt idx="6317">
                  <c:v>7.1249999999999994E-2</c:v>
                </c:pt>
                <c:pt idx="6318">
                  <c:v>0.11219999999999999</c:v>
                </c:pt>
                <c:pt idx="6319">
                  <c:v>0.116025</c:v>
                </c:pt>
                <c:pt idx="6320">
                  <c:v>8.9325000000000002E-2</c:v>
                </c:pt>
                <c:pt idx="6321">
                  <c:v>4.5699999999999998E-2</c:v>
                </c:pt>
                <c:pt idx="6322">
                  <c:v>6.9224999999999995E-2</c:v>
                </c:pt>
                <c:pt idx="6323">
                  <c:v>0.111125</c:v>
                </c:pt>
                <c:pt idx="6324">
                  <c:v>9.8949999999999996E-2</c:v>
                </c:pt>
                <c:pt idx="6325">
                  <c:v>7.0900000000000005E-2</c:v>
                </c:pt>
                <c:pt idx="6326">
                  <c:v>4.8800000000000003E-2</c:v>
                </c:pt>
                <c:pt idx="6327">
                  <c:v>6.2425000000000001E-2</c:v>
                </c:pt>
                <c:pt idx="6328">
                  <c:v>0.109875</c:v>
                </c:pt>
                <c:pt idx="6329">
                  <c:v>0.108075</c:v>
                </c:pt>
                <c:pt idx="6330">
                  <c:v>6.5750000000000003E-2</c:v>
                </c:pt>
                <c:pt idx="6331">
                  <c:v>5.0025E-2</c:v>
                </c:pt>
                <c:pt idx="6332">
                  <c:v>6.0749999999999998E-2</c:v>
                </c:pt>
                <c:pt idx="6333">
                  <c:v>9.74E-2</c:v>
                </c:pt>
                <c:pt idx="6334">
                  <c:v>0.114925</c:v>
                </c:pt>
                <c:pt idx="6335">
                  <c:v>9.3850000000000003E-2</c:v>
                </c:pt>
                <c:pt idx="6336">
                  <c:v>5.7149999999999999E-2</c:v>
                </c:pt>
                <c:pt idx="6337">
                  <c:v>5.7525E-2</c:v>
                </c:pt>
                <c:pt idx="6338">
                  <c:v>8.3275000000000002E-2</c:v>
                </c:pt>
                <c:pt idx="6339">
                  <c:v>0.11685</c:v>
                </c:pt>
                <c:pt idx="6340">
                  <c:v>8.6724999999999997E-2</c:v>
                </c:pt>
                <c:pt idx="6341">
                  <c:v>5.4875E-2</c:v>
                </c:pt>
                <c:pt idx="6342">
                  <c:v>5.2874999999999998E-2</c:v>
                </c:pt>
                <c:pt idx="6343">
                  <c:v>8.8800000000000004E-2</c:v>
                </c:pt>
                <c:pt idx="6344">
                  <c:v>0.113925</c:v>
                </c:pt>
                <c:pt idx="6345">
                  <c:v>0.11232499999999999</c:v>
                </c:pt>
                <c:pt idx="6346">
                  <c:v>5.9275000000000001E-2</c:v>
                </c:pt>
                <c:pt idx="6347">
                  <c:v>5.4399999999999997E-2</c:v>
                </c:pt>
                <c:pt idx="6348">
                  <c:v>7.9299999999999995E-2</c:v>
                </c:pt>
                <c:pt idx="6349">
                  <c:v>0.115075</c:v>
                </c:pt>
                <c:pt idx="6350">
                  <c:v>0.10875</c:v>
                </c:pt>
                <c:pt idx="6351">
                  <c:v>7.4675000000000005E-2</c:v>
                </c:pt>
                <c:pt idx="6352">
                  <c:v>5.3949999999999998E-2</c:v>
                </c:pt>
                <c:pt idx="6353">
                  <c:v>5.8900000000000001E-2</c:v>
                </c:pt>
                <c:pt idx="6354">
                  <c:v>9.9349999999999994E-2</c:v>
                </c:pt>
                <c:pt idx="6355">
                  <c:v>0.11575000000000001</c:v>
                </c:pt>
                <c:pt idx="6356">
                  <c:v>0.107875</c:v>
                </c:pt>
                <c:pt idx="6357">
                  <c:v>6.3625000000000001E-2</c:v>
                </c:pt>
                <c:pt idx="6358">
                  <c:v>5.0299999999999997E-2</c:v>
                </c:pt>
                <c:pt idx="6359">
                  <c:v>5.4350000000000002E-2</c:v>
                </c:pt>
                <c:pt idx="6360">
                  <c:v>9.1825000000000004E-2</c:v>
                </c:pt>
                <c:pt idx="6361">
                  <c:v>0.1149</c:v>
                </c:pt>
                <c:pt idx="6362">
                  <c:v>9.1499999999999998E-2</c:v>
                </c:pt>
                <c:pt idx="6363">
                  <c:v>6.0025000000000002E-2</c:v>
                </c:pt>
                <c:pt idx="6364">
                  <c:v>5.9799999999999999E-2</c:v>
                </c:pt>
                <c:pt idx="6365">
                  <c:v>8.9724999999999999E-2</c:v>
                </c:pt>
                <c:pt idx="6366">
                  <c:v>0.11497499999999999</c:v>
                </c:pt>
                <c:pt idx="6367">
                  <c:v>0.10485</c:v>
                </c:pt>
                <c:pt idx="6368">
                  <c:v>6.9349999999999995E-2</c:v>
                </c:pt>
                <c:pt idx="6369">
                  <c:v>5.0999999999999997E-2</c:v>
                </c:pt>
                <c:pt idx="6370">
                  <c:v>8.7974999999999998E-2</c:v>
                </c:pt>
                <c:pt idx="6371">
                  <c:v>0.13287499999999999</c:v>
                </c:pt>
                <c:pt idx="6372">
                  <c:v>0.1295</c:v>
                </c:pt>
                <c:pt idx="6373">
                  <c:v>0.117475</c:v>
                </c:pt>
                <c:pt idx="6374">
                  <c:v>7.8125E-2</c:v>
                </c:pt>
                <c:pt idx="6375">
                  <c:v>0.10087500000000001</c:v>
                </c:pt>
                <c:pt idx="6376">
                  <c:v>0.1406</c:v>
                </c:pt>
                <c:pt idx="6377">
                  <c:v>0.132075</c:v>
                </c:pt>
                <c:pt idx="6378">
                  <c:v>8.9649999999999994E-2</c:v>
                </c:pt>
                <c:pt idx="6379">
                  <c:v>7.6024999999999995E-2</c:v>
                </c:pt>
                <c:pt idx="6380">
                  <c:v>8.9124999999999996E-2</c:v>
                </c:pt>
                <c:pt idx="6381">
                  <c:v>0.12202499999999999</c:v>
                </c:pt>
                <c:pt idx="6382">
                  <c:v>0.13335</c:v>
                </c:pt>
                <c:pt idx="6383">
                  <c:v>0.11020000000000001</c:v>
                </c:pt>
                <c:pt idx="6384">
                  <c:v>7.7424999999999994E-2</c:v>
                </c:pt>
                <c:pt idx="6385">
                  <c:v>7.6450000000000004E-2</c:v>
                </c:pt>
                <c:pt idx="6386">
                  <c:v>0.106375</c:v>
                </c:pt>
                <c:pt idx="6387">
                  <c:v>0.13109999999999999</c:v>
                </c:pt>
                <c:pt idx="6388">
                  <c:v>0.1211</c:v>
                </c:pt>
                <c:pt idx="6389">
                  <c:v>7.9899999999999999E-2</c:v>
                </c:pt>
                <c:pt idx="6390">
                  <c:v>7.1925000000000003E-2</c:v>
                </c:pt>
                <c:pt idx="6391">
                  <c:v>9.9650000000000002E-2</c:v>
                </c:pt>
                <c:pt idx="6392">
                  <c:v>0.1351</c:v>
                </c:pt>
                <c:pt idx="6393">
                  <c:v>0.10932500000000001</c:v>
                </c:pt>
                <c:pt idx="6394">
                  <c:v>6.9849999999999995E-2</c:v>
                </c:pt>
                <c:pt idx="6395">
                  <c:v>9.1624999999999998E-2</c:v>
                </c:pt>
                <c:pt idx="6396">
                  <c:v>0.117325</c:v>
                </c:pt>
                <c:pt idx="6397">
                  <c:v>0.13635</c:v>
                </c:pt>
                <c:pt idx="6398">
                  <c:v>9.4625000000000001E-2</c:v>
                </c:pt>
                <c:pt idx="6399">
                  <c:v>7.5999999999999998E-2</c:v>
                </c:pt>
                <c:pt idx="6400">
                  <c:v>8.7825E-2</c:v>
                </c:pt>
                <c:pt idx="6401">
                  <c:v>0.124225</c:v>
                </c:pt>
                <c:pt idx="6402">
                  <c:v>0.13444999999999999</c:v>
                </c:pt>
                <c:pt idx="6403">
                  <c:v>0.117225</c:v>
                </c:pt>
                <c:pt idx="6404">
                  <c:v>7.4099999999999999E-2</c:v>
                </c:pt>
                <c:pt idx="6405">
                  <c:v>7.5725000000000001E-2</c:v>
                </c:pt>
                <c:pt idx="6406">
                  <c:v>0.111125</c:v>
                </c:pt>
                <c:pt idx="6407">
                  <c:v>0.135325</c:v>
                </c:pt>
                <c:pt idx="6408">
                  <c:v>0.1134</c:v>
                </c:pt>
                <c:pt idx="6409">
                  <c:v>7.4899999999999994E-2</c:v>
                </c:pt>
                <c:pt idx="6410">
                  <c:v>7.6274999999999996E-2</c:v>
                </c:pt>
                <c:pt idx="6411">
                  <c:v>0.10112500000000001</c:v>
                </c:pt>
                <c:pt idx="6412">
                  <c:v>0.13385</c:v>
                </c:pt>
                <c:pt idx="6413">
                  <c:v>0.11547499999999999</c:v>
                </c:pt>
                <c:pt idx="6414">
                  <c:v>7.3499999999999996E-2</c:v>
                </c:pt>
                <c:pt idx="6415">
                  <c:v>8.4150000000000003E-2</c:v>
                </c:pt>
                <c:pt idx="6416">
                  <c:v>0.10655000000000001</c:v>
                </c:pt>
                <c:pt idx="6417">
                  <c:v>0.131525</c:v>
                </c:pt>
                <c:pt idx="6418">
                  <c:v>0.117575</c:v>
                </c:pt>
                <c:pt idx="6419">
                  <c:v>7.1249999999999994E-2</c:v>
                </c:pt>
                <c:pt idx="6420">
                  <c:v>7.6450000000000004E-2</c:v>
                </c:pt>
                <c:pt idx="6421">
                  <c:v>0.10645</c:v>
                </c:pt>
                <c:pt idx="6422">
                  <c:v>0.13017500000000001</c:v>
                </c:pt>
                <c:pt idx="6423">
                  <c:v>0.123275</c:v>
                </c:pt>
                <c:pt idx="6424">
                  <c:v>8.6224999999999996E-2</c:v>
                </c:pt>
                <c:pt idx="6425">
                  <c:v>6.5574999999999994E-2</c:v>
                </c:pt>
                <c:pt idx="6426">
                  <c:v>8.6275000000000004E-2</c:v>
                </c:pt>
                <c:pt idx="6427">
                  <c:v>0.126775</c:v>
                </c:pt>
                <c:pt idx="6428">
                  <c:v>0.127225</c:v>
                </c:pt>
                <c:pt idx="6429">
                  <c:v>0.100575</c:v>
                </c:pt>
                <c:pt idx="6430">
                  <c:v>6.855E-2</c:v>
                </c:pt>
                <c:pt idx="6431">
                  <c:v>8.1049999999999997E-2</c:v>
                </c:pt>
                <c:pt idx="6432">
                  <c:v>0.1153</c:v>
                </c:pt>
                <c:pt idx="6433">
                  <c:v>0.129075</c:v>
                </c:pt>
                <c:pt idx="6434">
                  <c:v>0.18604999999999999</c:v>
                </c:pt>
                <c:pt idx="6435">
                  <c:v>6.8625000000000005E-2</c:v>
                </c:pt>
                <c:pt idx="6436">
                  <c:v>8.8900000000000007E-2</c:v>
                </c:pt>
                <c:pt idx="6437">
                  <c:v>0.12227499999999999</c:v>
                </c:pt>
                <c:pt idx="6438">
                  <c:v>0.12114999999999999</c:v>
                </c:pt>
                <c:pt idx="6439">
                  <c:v>8.4224999999999994E-2</c:v>
                </c:pt>
                <c:pt idx="6440">
                  <c:v>6.4774999999999999E-2</c:v>
                </c:pt>
                <c:pt idx="6441">
                  <c:v>8.3049999999999999E-2</c:v>
                </c:pt>
                <c:pt idx="6442">
                  <c:v>0.11135</c:v>
                </c:pt>
                <c:pt idx="6443">
                  <c:v>0.13120000000000001</c:v>
                </c:pt>
                <c:pt idx="6444">
                  <c:v>0.116675</c:v>
                </c:pt>
                <c:pt idx="6445">
                  <c:v>6.7849999999999994E-2</c:v>
                </c:pt>
                <c:pt idx="6446">
                  <c:v>7.6450000000000004E-2</c:v>
                </c:pt>
                <c:pt idx="6447">
                  <c:v>0.10485</c:v>
                </c:pt>
                <c:pt idx="6448">
                  <c:v>0.125275</c:v>
                </c:pt>
                <c:pt idx="6449">
                  <c:v>0.1221</c:v>
                </c:pt>
                <c:pt idx="6450">
                  <c:v>9.4524999999999998E-2</c:v>
                </c:pt>
                <c:pt idx="6451">
                  <c:v>6.6250000000000003E-2</c:v>
                </c:pt>
                <c:pt idx="6452">
                  <c:v>7.5825000000000004E-2</c:v>
                </c:pt>
                <c:pt idx="6453">
                  <c:v>0.12465</c:v>
                </c:pt>
                <c:pt idx="6454">
                  <c:v>0.1231</c:v>
                </c:pt>
                <c:pt idx="6455">
                  <c:v>0.10564999999999999</c:v>
                </c:pt>
                <c:pt idx="6456">
                  <c:v>6.8724999999999994E-2</c:v>
                </c:pt>
                <c:pt idx="6457">
                  <c:v>7.1074999999999999E-2</c:v>
                </c:pt>
                <c:pt idx="6458">
                  <c:v>0.10904999999999999</c:v>
                </c:pt>
                <c:pt idx="6459">
                  <c:v>0.12970000000000001</c:v>
                </c:pt>
                <c:pt idx="6460">
                  <c:v>9.7125000000000003E-2</c:v>
                </c:pt>
                <c:pt idx="6461">
                  <c:v>7.1050000000000002E-2</c:v>
                </c:pt>
                <c:pt idx="6462">
                  <c:v>8.1250000000000003E-2</c:v>
                </c:pt>
                <c:pt idx="6463">
                  <c:v>0.1227</c:v>
                </c:pt>
                <c:pt idx="6464">
                  <c:v>0.1255</c:v>
                </c:pt>
                <c:pt idx="6465">
                  <c:v>9.9250000000000005E-2</c:v>
                </c:pt>
                <c:pt idx="6466">
                  <c:v>6.7599999999999993E-2</c:v>
                </c:pt>
                <c:pt idx="6467">
                  <c:v>8.8349999999999998E-2</c:v>
                </c:pt>
                <c:pt idx="6468">
                  <c:v>0.11472499999999999</c:v>
                </c:pt>
                <c:pt idx="6469">
                  <c:v>0.12945000000000001</c:v>
                </c:pt>
                <c:pt idx="6470">
                  <c:v>0.1036</c:v>
                </c:pt>
                <c:pt idx="6471">
                  <c:v>7.0099999999999996E-2</c:v>
                </c:pt>
                <c:pt idx="6472">
                  <c:v>6.9175E-2</c:v>
                </c:pt>
                <c:pt idx="6473">
                  <c:v>9.715E-2</c:v>
                </c:pt>
                <c:pt idx="6474">
                  <c:v>0.12947500000000001</c:v>
                </c:pt>
                <c:pt idx="6475">
                  <c:v>0.11837499999999999</c:v>
                </c:pt>
                <c:pt idx="6476">
                  <c:v>7.6124999999999998E-2</c:v>
                </c:pt>
                <c:pt idx="6477">
                  <c:v>6.9099999999999995E-2</c:v>
                </c:pt>
                <c:pt idx="6478">
                  <c:v>9.0374999999999997E-2</c:v>
                </c:pt>
                <c:pt idx="6479">
                  <c:v>0.13012499999999999</c:v>
                </c:pt>
                <c:pt idx="6480">
                  <c:v>0.118675</c:v>
                </c:pt>
                <c:pt idx="6481">
                  <c:v>7.7850000000000003E-2</c:v>
                </c:pt>
                <c:pt idx="6482">
                  <c:v>6.7525000000000002E-2</c:v>
                </c:pt>
                <c:pt idx="6483">
                  <c:v>8.8900000000000007E-2</c:v>
                </c:pt>
                <c:pt idx="6484">
                  <c:v>0.1191</c:v>
                </c:pt>
                <c:pt idx="6485">
                  <c:v>0.1186</c:v>
                </c:pt>
                <c:pt idx="6486">
                  <c:v>9.9199999999999997E-2</c:v>
                </c:pt>
                <c:pt idx="6487">
                  <c:v>6.9750000000000006E-2</c:v>
                </c:pt>
                <c:pt idx="6488">
                  <c:v>7.6175000000000007E-2</c:v>
                </c:pt>
                <c:pt idx="6489">
                  <c:v>0.11455</c:v>
                </c:pt>
                <c:pt idx="6490">
                  <c:v>0.1295</c:v>
                </c:pt>
                <c:pt idx="6491">
                  <c:v>0.11315</c:v>
                </c:pt>
                <c:pt idx="6492">
                  <c:v>7.0199999999999999E-2</c:v>
                </c:pt>
                <c:pt idx="6493">
                  <c:v>7.6550000000000007E-2</c:v>
                </c:pt>
                <c:pt idx="6494">
                  <c:v>0.101175</c:v>
                </c:pt>
                <c:pt idx="6495">
                  <c:v>0.12690000000000001</c:v>
                </c:pt>
                <c:pt idx="6496">
                  <c:v>0.1037</c:v>
                </c:pt>
                <c:pt idx="6497">
                  <c:v>6.6100000000000006E-2</c:v>
                </c:pt>
                <c:pt idx="6498">
                  <c:v>7.1025000000000005E-2</c:v>
                </c:pt>
                <c:pt idx="6499">
                  <c:v>0.10932500000000001</c:v>
                </c:pt>
                <c:pt idx="6500">
                  <c:v>0.12765000000000001</c:v>
                </c:pt>
                <c:pt idx="6501">
                  <c:v>0.12457500000000001</c:v>
                </c:pt>
                <c:pt idx="6502">
                  <c:v>6.7549999999999999E-2</c:v>
                </c:pt>
                <c:pt idx="6503">
                  <c:v>7.1300000000000002E-2</c:v>
                </c:pt>
                <c:pt idx="6504">
                  <c:v>9.8849999999999993E-2</c:v>
                </c:pt>
                <c:pt idx="6505">
                  <c:v>0.120725</c:v>
                </c:pt>
                <c:pt idx="6506">
                  <c:v>0.10585</c:v>
                </c:pt>
                <c:pt idx="6507">
                  <c:v>6.7625000000000005E-2</c:v>
                </c:pt>
                <c:pt idx="6508">
                  <c:v>7.2275000000000006E-2</c:v>
                </c:pt>
                <c:pt idx="6509">
                  <c:v>0.102475</c:v>
                </c:pt>
                <c:pt idx="6510">
                  <c:v>0.127</c:v>
                </c:pt>
                <c:pt idx="6511">
                  <c:v>0.120175</c:v>
                </c:pt>
                <c:pt idx="6512">
                  <c:v>7.6249999999999998E-2</c:v>
                </c:pt>
                <c:pt idx="6513">
                  <c:v>7.1525000000000005E-2</c:v>
                </c:pt>
                <c:pt idx="6514">
                  <c:v>9.8699999999999996E-2</c:v>
                </c:pt>
                <c:pt idx="6515">
                  <c:v>0.12837499999999999</c:v>
                </c:pt>
                <c:pt idx="6516">
                  <c:v>0.11745</c:v>
                </c:pt>
                <c:pt idx="6517">
                  <c:v>8.7575E-2</c:v>
                </c:pt>
                <c:pt idx="6518">
                  <c:v>7.3874999999999996E-2</c:v>
                </c:pt>
                <c:pt idx="6519">
                  <c:v>0.10882500000000001</c:v>
                </c:pt>
                <c:pt idx="6520">
                  <c:v>0.12959999999999999</c:v>
                </c:pt>
                <c:pt idx="6521">
                  <c:v>0.12687499999999999</c:v>
                </c:pt>
                <c:pt idx="6522">
                  <c:v>8.3974999999999994E-2</c:v>
                </c:pt>
                <c:pt idx="6523">
                  <c:v>6.3924999999999996E-2</c:v>
                </c:pt>
                <c:pt idx="6524">
                  <c:v>8.9925000000000005E-2</c:v>
                </c:pt>
                <c:pt idx="6525">
                  <c:v>0.12812499999999999</c:v>
                </c:pt>
                <c:pt idx="6526">
                  <c:v>0.13025</c:v>
                </c:pt>
                <c:pt idx="6527">
                  <c:v>9.3899999999999997E-2</c:v>
                </c:pt>
                <c:pt idx="6528">
                  <c:v>6.4324999999999993E-2</c:v>
                </c:pt>
                <c:pt idx="6529">
                  <c:v>7.9575000000000007E-2</c:v>
                </c:pt>
                <c:pt idx="6530">
                  <c:v>0.10495</c:v>
                </c:pt>
                <c:pt idx="6531">
                  <c:v>0.129075</c:v>
                </c:pt>
                <c:pt idx="6532">
                  <c:v>0.101225</c:v>
                </c:pt>
                <c:pt idx="6533">
                  <c:v>6.9599999999999995E-2</c:v>
                </c:pt>
                <c:pt idx="6534">
                  <c:v>8.7249999999999994E-2</c:v>
                </c:pt>
                <c:pt idx="6535">
                  <c:v>0.12762499999999999</c:v>
                </c:pt>
                <c:pt idx="6536">
                  <c:v>0.12379999999999999</c:v>
                </c:pt>
                <c:pt idx="6537">
                  <c:v>9.8225000000000007E-2</c:v>
                </c:pt>
                <c:pt idx="6538">
                  <c:v>0.44652500000000001</c:v>
                </c:pt>
                <c:pt idx="6539">
                  <c:v>8.6249999999999993E-2</c:v>
                </c:pt>
                <c:pt idx="6540">
                  <c:v>0.1157</c:v>
                </c:pt>
                <c:pt idx="6541">
                  <c:v>0.12914999999999999</c:v>
                </c:pt>
                <c:pt idx="6542">
                  <c:v>9.0325000000000003E-2</c:v>
                </c:pt>
                <c:pt idx="6543">
                  <c:v>7.1175000000000002E-2</c:v>
                </c:pt>
                <c:pt idx="6544">
                  <c:v>9.6424999999999997E-2</c:v>
                </c:pt>
                <c:pt idx="6545">
                  <c:v>0.12354999999999999</c:v>
                </c:pt>
                <c:pt idx="6546">
                  <c:v>0.12562499999999999</c:v>
                </c:pt>
                <c:pt idx="6547">
                  <c:v>9.7949999999999995E-2</c:v>
                </c:pt>
                <c:pt idx="6548">
                  <c:v>6.9800000000000001E-2</c:v>
                </c:pt>
                <c:pt idx="6549">
                  <c:v>0.10295</c:v>
                </c:pt>
                <c:pt idx="6550">
                  <c:v>0.13689999999999999</c:v>
                </c:pt>
                <c:pt idx="6551">
                  <c:v>0.12612499999999999</c:v>
                </c:pt>
                <c:pt idx="6552">
                  <c:v>0.10277500000000001</c:v>
                </c:pt>
                <c:pt idx="6553">
                  <c:v>7.3349999999999999E-2</c:v>
                </c:pt>
                <c:pt idx="6554">
                  <c:v>8.09E-2</c:v>
                </c:pt>
                <c:pt idx="6555">
                  <c:v>0.12995000000000001</c:v>
                </c:pt>
                <c:pt idx="6556">
                  <c:v>0.11927500000000001</c:v>
                </c:pt>
                <c:pt idx="6557">
                  <c:v>7.8649999999999998E-2</c:v>
                </c:pt>
                <c:pt idx="6558">
                  <c:v>6.8099999999999994E-2</c:v>
                </c:pt>
                <c:pt idx="6559">
                  <c:v>0.1046</c:v>
                </c:pt>
                <c:pt idx="6560">
                  <c:v>0.13070000000000001</c:v>
                </c:pt>
                <c:pt idx="6561">
                  <c:v>0.1152</c:v>
                </c:pt>
                <c:pt idx="6562">
                  <c:v>8.2375000000000004E-2</c:v>
                </c:pt>
                <c:pt idx="6563">
                  <c:v>6.5299999999999997E-2</c:v>
                </c:pt>
                <c:pt idx="6564">
                  <c:v>7.9699999999999993E-2</c:v>
                </c:pt>
                <c:pt idx="6565">
                  <c:v>0.1116</c:v>
                </c:pt>
                <c:pt idx="6566">
                  <c:v>0.12767500000000001</c:v>
                </c:pt>
                <c:pt idx="6567">
                  <c:v>0.1109</c:v>
                </c:pt>
                <c:pt idx="6568">
                  <c:v>7.3400000000000007E-2</c:v>
                </c:pt>
                <c:pt idx="6569">
                  <c:v>6.6549999999999998E-2</c:v>
                </c:pt>
                <c:pt idx="6570">
                  <c:v>9.5200000000000007E-2</c:v>
                </c:pt>
                <c:pt idx="6571">
                  <c:v>0.12892500000000001</c:v>
                </c:pt>
                <c:pt idx="6572">
                  <c:v>0.10680000000000001</c:v>
                </c:pt>
                <c:pt idx="6573">
                  <c:v>7.0474999999999996E-2</c:v>
                </c:pt>
                <c:pt idx="6574">
                  <c:v>7.1999999999999995E-2</c:v>
                </c:pt>
                <c:pt idx="6575">
                  <c:v>0.10639999999999999</c:v>
                </c:pt>
                <c:pt idx="6576">
                  <c:v>0.124025</c:v>
                </c:pt>
                <c:pt idx="6577">
                  <c:v>8.7224999999999997E-2</c:v>
                </c:pt>
                <c:pt idx="6578">
                  <c:v>6.6000000000000003E-2</c:v>
                </c:pt>
                <c:pt idx="6579">
                  <c:v>7.6200000000000004E-2</c:v>
                </c:pt>
                <c:pt idx="6580">
                  <c:v>0.12167500000000001</c:v>
                </c:pt>
                <c:pt idx="6581">
                  <c:v>0.118925</c:v>
                </c:pt>
                <c:pt idx="6582">
                  <c:v>7.8875000000000001E-2</c:v>
                </c:pt>
                <c:pt idx="6583">
                  <c:v>6.3149999999999998E-2</c:v>
                </c:pt>
                <c:pt idx="6584">
                  <c:v>0.10105</c:v>
                </c:pt>
                <c:pt idx="6585">
                  <c:v>0.12955</c:v>
                </c:pt>
                <c:pt idx="6586">
                  <c:v>0.1192</c:v>
                </c:pt>
                <c:pt idx="6587">
                  <c:v>7.9625000000000001E-2</c:v>
                </c:pt>
                <c:pt idx="6588">
                  <c:v>6.2149999999999997E-2</c:v>
                </c:pt>
                <c:pt idx="6589">
                  <c:v>7.5475E-2</c:v>
                </c:pt>
                <c:pt idx="6590">
                  <c:v>0.122325</c:v>
                </c:pt>
                <c:pt idx="6591">
                  <c:v>0.127475</c:v>
                </c:pt>
                <c:pt idx="6592">
                  <c:v>9.6600000000000005E-2</c:v>
                </c:pt>
                <c:pt idx="6593">
                  <c:v>7.6600000000000001E-2</c:v>
                </c:pt>
                <c:pt idx="6594">
                  <c:v>6.9650000000000004E-2</c:v>
                </c:pt>
                <c:pt idx="6595">
                  <c:v>0.1033</c:v>
                </c:pt>
                <c:pt idx="6596">
                  <c:v>0.12707499999999999</c:v>
                </c:pt>
                <c:pt idx="6597">
                  <c:v>0.123525</c:v>
                </c:pt>
                <c:pt idx="6598">
                  <c:v>9.5574999999999993E-2</c:v>
                </c:pt>
                <c:pt idx="6599">
                  <c:v>7.1224999999999997E-2</c:v>
                </c:pt>
                <c:pt idx="6600">
                  <c:v>8.1824999999999995E-2</c:v>
                </c:pt>
                <c:pt idx="6601">
                  <c:v>0.11495</c:v>
                </c:pt>
                <c:pt idx="6602">
                  <c:v>0.125025</c:v>
                </c:pt>
                <c:pt idx="6603">
                  <c:v>0.10100000000000001</c:v>
                </c:pt>
                <c:pt idx="6604">
                  <c:v>8.0225000000000005E-2</c:v>
                </c:pt>
                <c:pt idx="6605">
                  <c:v>6.8400000000000002E-2</c:v>
                </c:pt>
                <c:pt idx="6606">
                  <c:v>8.3775000000000002E-2</c:v>
                </c:pt>
                <c:pt idx="6607">
                  <c:v>0.13070000000000001</c:v>
                </c:pt>
                <c:pt idx="6608">
                  <c:v>0.1285</c:v>
                </c:pt>
                <c:pt idx="6609">
                  <c:v>0.11310000000000001</c:v>
                </c:pt>
                <c:pt idx="6610">
                  <c:v>7.0125000000000007E-2</c:v>
                </c:pt>
                <c:pt idx="6611">
                  <c:v>7.9250000000000001E-2</c:v>
                </c:pt>
                <c:pt idx="6612">
                  <c:v>0.104125</c:v>
                </c:pt>
                <c:pt idx="6613">
                  <c:v>0.12825</c:v>
                </c:pt>
                <c:pt idx="6614">
                  <c:v>0.12897500000000001</c:v>
                </c:pt>
                <c:pt idx="6615">
                  <c:v>0.14077500000000001</c:v>
                </c:pt>
                <c:pt idx="6616">
                  <c:v>7.4399999999999994E-2</c:v>
                </c:pt>
                <c:pt idx="6617">
                  <c:v>8.2400000000000001E-2</c:v>
                </c:pt>
                <c:pt idx="6618">
                  <c:v>0.11887499999999999</c:v>
                </c:pt>
                <c:pt idx="6619">
                  <c:v>0.126975</c:v>
                </c:pt>
                <c:pt idx="6620">
                  <c:v>9.6600000000000005E-2</c:v>
                </c:pt>
                <c:pt idx="6621">
                  <c:v>6.5799999999999997E-2</c:v>
                </c:pt>
                <c:pt idx="6622">
                  <c:v>7.1025000000000005E-2</c:v>
                </c:pt>
                <c:pt idx="6623">
                  <c:v>0.10105</c:v>
                </c:pt>
                <c:pt idx="6624">
                  <c:v>0.12692500000000001</c:v>
                </c:pt>
                <c:pt idx="6625">
                  <c:v>0.109025</c:v>
                </c:pt>
                <c:pt idx="6626">
                  <c:v>6.6475000000000006E-2</c:v>
                </c:pt>
                <c:pt idx="6627">
                  <c:v>7.0175000000000001E-2</c:v>
                </c:pt>
                <c:pt idx="6628">
                  <c:v>0.111225</c:v>
                </c:pt>
                <c:pt idx="6629">
                  <c:v>0.13022500000000001</c:v>
                </c:pt>
                <c:pt idx="6630">
                  <c:v>0.118725</c:v>
                </c:pt>
                <c:pt idx="6631">
                  <c:v>7.6325000000000004E-2</c:v>
                </c:pt>
                <c:pt idx="6632">
                  <c:v>6.3549999999999995E-2</c:v>
                </c:pt>
                <c:pt idx="6633">
                  <c:v>0.104</c:v>
                </c:pt>
                <c:pt idx="6634">
                  <c:v>0.126225</c:v>
                </c:pt>
                <c:pt idx="6635">
                  <c:v>0.12509999999999999</c:v>
                </c:pt>
                <c:pt idx="6636">
                  <c:v>9.2499999999999999E-2</c:v>
                </c:pt>
                <c:pt idx="6637">
                  <c:v>6.8150000000000002E-2</c:v>
                </c:pt>
                <c:pt idx="6638">
                  <c:v>7.4274999999999994E-2</c:v>
                </c:pt>
                <c:pt idx="6639">
                  <c:v>0.106625</c:v>
                </c:pt>
                <c:pt idx="6640">
                  <c:v>0.12805</c:v>
                </c:pt>
                <c:pt idx="6641">
                  <c:v>0.1031</c:v>
                </c:pt>
                <c:pt idx="6642">
                  <c:v>6.8650000000000003E-2</c:v>
                </c:pt>
                <c:pt idx="6643">
                  <c:v>7.6924999999999993E-2</c:v>
                </c:pt>
                <c:pt idx="6644">
                  <c:v>0.114125</c:v>
                </c:pt>
                <c:pt idx="6645">
                  <c:v>0.13045000000000001</c:v>
                </c:pt>
                <c:pt idx="6646">
                  <c:v>0.1176</c:v>
                </c:pt>
                <c:pt idx="6647">
                  <c:v>8.1324999999999995E-2</c:v>
                </c:pt>
                <c:pt idx="6648">
                  <c:v>6.3450000000000006E-2</c:v>
                </c:pt>
                <c:pt idx="6649">
                  <c:v>8.0775E-2</c:v>
                </c:pt>
                <c:pt idx="6650">
                  <c:v>0.1026</c:v>
                </c:pt>
                <c:pt idx="6651">
                  <c:v>0.13112499999999999</c:v>
                </c:pt>
                <c:pt idx="6652">
                  <c:v>0.11005</c:v>
                </c:pt>
                <c:pt idx="6653">
                  <c:v>7.3099999999999998E-2</c:v>
                </c:pt>
                <c:pt idx="6654">
                  <c:v>6.4774999999999999E-2</c:v>
                </c:pt>
                <c:pt idx="6655">
                  <c:v>8.3724999999999994E-2</c:v>
                </c:pt>
                <c:pt idx="6656">
                  <c:v>0.11605</c:v>
                </c:pt>
                <c:pt idx="6657">
                  <c:v>0.1305</c:v>
                </c:pt>
                <c:pt idx="6658">
                  <c:v>0.117325</c:v>
                </c:pt>
                <c:pt idx="6659">
                  <c:v>6.9099999999999995E-2</c:v>
                </c:pt>
                <c:pt idx="6660">
                  <c:v>6.5324999999999994E-2</c:v>
                </c:pt>
                <c:pt idx="6661">
                  <c:v>0.10539999999999999</c:v>
                </c:pt>
                <c:pt idx="6662">
                  <c:v>0.12889999999999999</c:v>
                </c:pt>
                <c:pt idx="6663">
                  <c:v>0.11597499999999999</c:v>
                </c:pt>
                <c:pt idx="6664">
                  <c:v>8.0399999999999999E-2</c:v>
                </c:pt>
                <c:pt idx="6665">
                  <c:v>6.6900000000000001E-2</c:v>
                </c:pt>
                <c:pt idx="6666">
                  <c:v>0.101175</c:v>
                </c:pt>
                <c:pt idx="6667">
                  <c:v>0.12707499999999999</c:v>
                </c:pt>
                <c:pt idx="6668">
                  <c:v>0.1298</c:v>
                </c:pt>
                <c:pt idx="6669">
                  <c:v>8.6999999999999994E-2</c:v>
                </c:pt>
                <c:pt idx="6670">
                  <c:v>6.9824999999999998E-2</c:v>
                </c:pt>
                <c:pt idx="6671">
                  <c:v>8.0799999999999997E-2</c:v>
                </c:pt>
                <c:pt idx="6672">
                  <c:v>0.1145</c:v>
                </c:pt>
                <c:pt idx="6673">
                  <c:v>0.13122500000000001</c:v>
                </c:pt>
                <c:pt idx="6674">
                  <c:v>0.118825</c:v>
                </c:pt>
                <c:pt idx="6675">
                  <c:v>7.6874999999999999E-2</c:v>
                </c:pt>
                <c:pt idx="6676">
                  <c:v>6.4924999999999997E-2</c:v>
                </c:pt>
                <c:pt idx="6677">
                  <c:v>8.0824999999999994E-2</c:v>
                </c:pt>
                <c:pt idx="6678">
                  <c:v>0.110925</c:v>
                </c:pt>
                <c:pt idx="6679">
                  <c:v>0.12934999999999999</c:v>
                </c:pt>
                <c:pt idx="6680">
                  <c:v>0.10867499999999999</c:v>
                </c:pt>
                <c:pt idx="6681">
                  <c:v>7.9100000000000004E-2</c:v>
                </c:pt>
                <c:pt idx="6682">
                  <c:v>6.8000000000000005E-2</c:v>
                </c:pt>
                <c:pt idx="6683">
                  <c:v>0.1047</c:v>
                </c:pt>
                <c:pt idx="6684">
                  <c:v>0.1321</c:v>
                </c:pt>
                <c:pt idx="6685">
                  <c:v>0.12797500000000001</c:v>
                </c:pt>
                <c:pt idx="6686">
                  <c:v>8.3424999999999999E-2</c:v>
                </c:pt>
                <c:pt idx="6687">
                  <c:v>6.8125000000000005E-2</c:v>
                </c:pt>
                <c:pt idx="6688">
                  <c:v>8.8700000000000001E-2</c:v>
                </c:pt>
                <c:pt idx="6689">
                  <c:v>0.12442499999999999</c:v>
                </c:pt>
                <c:pt idx="6690">
                  <c:v>0.13142499999999999</c:v>
                </c:pt>
                <c:pt idx="6691">
                  <c:v>0.1192</c:v>
                </c:pt>
                <c:pt idx="6692">
                  <c:v>7.1175000000000002E-2</c:v>
                </c:pt>
                <c:pt idx="6693">
                  <c:v>6.5699999999999995E-2</c:v>
                </c:pt>
                <c:pt idx="6694">
                  <c:v>9.0874999999999997E-2</c:v>
                </c:pt>
                <c:pt idx="6695">
                  <c:v>0.13417499999999999</c:v>
                </c:pt>
                <c:pt idx="6696">
                  <c:v>0.123275</c:v>
                </c:pt>
                <c:pt idx="6697">
                  <c:v>7.8600000000000003E-2</c:v>
                </c:pt>
                <c:pt idx="6698">
                  <c:v>6.4799999999999996E-2</c:v>
                </c:pt>
                <c:pt idx="6699">
                  <c:v>8.6650000000000005E-2</c:v>
                </c:pt>
                <c:pt idx="6700">
                  <c:v>0.12707499999999999</c:v>
                </c:pt>
                <c:pt idx="6701">
                  <c:v>0.1333</c:v>
                </c:pt>
                <c:pt idx="6702">
                  <c:v>0.10235</c:v>
                </c:pt>
                <c:pt idx="6703">
                  <c:v>7.4374999999999997E-2</c:v>
                </c:pt>
                <c:pt idx="6704">
                  <c:v>6.5500000000000003E-2</c:v>
                </c:pt>
                <c:pt idx="6705">
                  <c:v>0.10059999999999999</c:v>
                </c:pt>
                <c:pt idx="6706">
                  <c:v>0.1288</c:v>
                </c:pt>
                <c:pt idx="6707">
                  <c:v>0.107475</c:v>
                </c:pt>
                <c:pt idx="6708">
                  <c:v>8.7175000000000002E-2</c:v>
                </c:pt>
                <c:pt idx="6709">
                  <c:v>6.6174999999999998E-2</c:v>
                </c:pt>
                <c:pt idx="6710">
                  <c:v>9.1274999999999995E-2</c:v>
                </c:pt>
                <c:pt idx="6711">
                  <c:v>0.119425</c:v>
                </c:pt>
                <c:pt idx="6712">
                  <c:v>0.1263</c:v>
                </c:pt>
                <c:pt idx="6713">
                  <c:v>0.10015</c:v>
                </c:pt>
                <c:pt idx="6714">
                  <c:v>6.8449999999999997E-2</c:v>
                </c:pt>
                <c:pt idx="6715">
                  <c:v>8.4199999999999997E-2</c:v>
                </c:pt>
                <c:pt idx="6716">
                  <c:v>0.106875</c:v>
                </c:pt>
                <c:pt idx="6717">
                  <c:v>0.12914999999999999</c:v>
                </c:pt>
                <c:pt idx="6718">
                  <c:v>0.1239</c:v>
                </c:pt>
                <c:pt idx="6719">
                  <c:v>8.4074999999999997E-2</c:v>
                </c:pt>
                <c:pt idx="6720">
                  <c:v>6.8449999999999997E-2</c:v>
                </c:pt>
                <c:pt idx="6721">
                  <c:v>0.1036</c:v>
                </c:pt>
                <c:pt idx="6722">
                  <c:v>0.12970000000000001</c:v>
                </c:pt>
                <c:pt idx="6723">
                  <c:v>0.11625000000000001</c:v>
                </c:pt>
                <c:pt idx="6724">
                  <c:v>9.3075000000000005E-2</c:v>
                </c:pt>
                <c:pt idx="6725">
                  <c:v>6.6650000000000001E-2</c:v>
                </c:pt>
                <c:pt idx="6726">
                  <c:v>7.0400000000000004E-2</c:v>
                </c:pt>
                <c:pt idx="6727">
                  <c:v>0.119625</c:v>
                </c:pt>
                <c:pt idx="6728">
                  <c:v>0.12995000000000001</c:v>
                </c:pt>
                <c:pt idx="6729">
                  <c:v>0.1069</c:v>
                </c:pt>
                <c:pt idx="6730">
                  <c:v>8.7675000000000003E-2</c:v>
                </c:pt>
                <c:pt idx="6731">
                  <c:v>6.6449999999999995E-2</c:v>
                </c:pt>
                <c:pt idx="6732">
                  <c:v>0.108625</c:v>
                </c:pt>
                <c:pt idx="6733">
                  <c:v>0.13059999999999999</c:v>
                </c:pt>
                <c:pt idx="6734">
                  <c:v>0.10854999999999999</c:v>
                </c:pt>
                <c:pt idx="6735">
                  <c:v>7.1199999999999999E-2</c:v>
                </c:pt>
                <c:pt idx="6736">
                  <c:v>7.1874999999999994E-2</c:v>
                </c:pt>
                <c:pt idx="6737">
                  <c:v>0.1028</c:v>
                </c:pt>
                <c:pt idx="6738">
                  <c:v>0.13072500000000001</c:v>
                </c:pt>
                <c:pt idx="6739">
                  <c:v>0.1205</c:v>
                </c:pt>
                <c:pt idx="6740">
                  <c:v>8.2574999999999996E-2</c:v>
                </c:pt>
                <c:pt idx="6741">
                  <c:v>6.6424999999999998E-2</c:v>
                </c:pt>
                <c:pt idx="6742">
                  <c:v>7.7825000000000005E-2</c:v>
                </c:pt>
                <c:pt idx="6743">
                  <c:v>0.124875</c:v>
                </c:pt>
                <c:pt idx="6744">
                  <c:v>0.13285</c:v>
                </c:pt>
                <c:pt idx="6745">
                  <c:v>0.106075</c:v>
                </c:pt>
                <c:pt idx="6746">
                  <c:v>6.9824999999999998E-2</c:v>
                </c:pt>
                <c:pt idx="6747">
                  <c:v>7.0574999999999999E-2</c:v>
                </c:pt>
                <c:pt idx="6748">
                  <c:v>0.112525</c:v>
                </c:pt>
                <c:pt idx="6749">
                  <c:v>0.12967500000000001</c:v>
                </c:pt>
                <c:pt idx="6750">
                  <c:v>0.113125</c:v>
                </c:pt>
                <c:pt idx="6751">
                  <c:v>7.0150000000000004E-2</c:v>
                </c:pt>
                <c:pt idx="6752">
                  <c:v>6.7750000000000005E-2</c:v>
                </c:pt>
                <c:pt idx="6753">
                  <c:v>7.8575000000000006E-2</c:v>
                </c:pt>
                <c:pt idx="6754">
                  <c:v>0.10725</c:v>
                </c:pt>
                <c:pt idx="6755">
                  <c:v>0.1268</c:v>
                </c:pt>
                <c:pt idx="6756">
                  <c:v>0.105875</c:v>
                </c:pt>
                <c:pt idx="6757">
                  <c:v>7.5225E-2</c:v>
                </c:pt>
                <c:pt idx="6758">
                  <c:v>6.5225000000000005E-2</c:v>
                </c:pt>
                <c:pt idx="6759">
                  <c:v>0.106075</c:v>
                </c:pt>
                <c:pt idx="6760">
                  <c:v>0.12939999999999999</c:v>
                </c:pt>
                <c:pt idx="6761">
                  <c:v>0.11795</c:v>
                </c:pt>
                <c:pt idx="6762">
                  <c:v>8.6900000000000005E-2</c:v>
                </c:pt>
                <c:pt idx="6763">
                  <c:v>6.4625000000000002E-2</c:v>
                </c:pt>
                <c:pt idx="6764">
                  <c:v>8.3199999999999996E-2</c:v>
                </c:pt>
                <c:pt idx="6765">
                  <c:v>0.12959999999999999</c:v>
                </c:pt>
                <c:pt idx="6766">
                  <c:v>0.11315</c:v>
                </c:pt>
                <c:pt idx="6767">
                  <c:v>8.9149999999999993E-2</c:v>
                </c:pt>
                <c:pt idx="6768">
                  <c:v>6.3125000000000001E-2</c:v>
                </c:pt>
                <c:pt idx="6769">
                  <c:v>7.5225E-2</c:v>
                </c:pt>
                <c:pt idx="6770">
                  <c:v>0.118475</c:v>
                </c:pt>
                <c:pt idx="6771">
                  <c:v>0.13289999999999999</c:v>
                </c:pt>
                <c:pt idx="6772">
                  <c:v>0.1333</c:v>
                </c:pt>
                <c:pt idx="6773">
                  <c:v>8.3474999999999994E-2</c:v>
                </c:pt>
                <c:pt idx="6774">
                  <c:v>6.3875000000000001E-2</c:v>
                </c:pt>
                <c:pt idx="6775">
                  <c:v>8.2799999999999999E-2</c:v>
                </c:pt>
                <c:pt idx="6776">
                  <c:v>0.12114999999999999</c:v>
                </c:pt>
                <c:pt idx="6777">
                  <c:v>0.12255000000000001</c:v>
                </c:pt>
                <c:pt idx="6778">
                  <c:v>8.5800000000000001E-2</c:v>
                </c:pt>
                <c:pt idx="6779">
                  <c:v>6.5799999999999997E-2</c:v>
                </c:pt>
                <c:pt idx="6780">
                  <c:v>9.2050000000000007E-2</c:v>
                </c:pt>
                <c:pt idx="6781">
                  <c:v>0.12759999999999999</c:v>
                </c:pt>
                <c:pt idx="6782">
                  <c:v>0.12354999999999999</c:v>
                </c:pt>
                <c:pt idx="6783">
                  <c:v>9.8100000000000007E-2</c:v>
                </c:pt>
                <c:pt idx="6784">
                  <c:v>7.7774999999999997E-2</c:v>
                </c:pt>
                <c:pt idx="6785">
                  <c:v>6.5600000000000006E-2</c:v>
                </c:pt>
                <c:pt idx="6786">
                  <c:v>9.4125E-2</c:v>
                </c:pt>
                <c:pt idx="6787">
                  <c:v>0.12959999999999999</c:v>
                </c:pt>
                <c:pt idx="6788">
                  <c:v>0.1222</c:v>
                </c:pt>
                <c:pt idx="6789">
                  <c:v>9.3399999999999997E-2</c:v>
                </c:pt>
                <c:pt idx="6790">
                  <c:v>7.5149999999999995E-2</c:v>
                </c:pt>
                <c:pt idx="6791">
                  <c:v>7.3099999999999998E-2</c:v>
                </c:pt>
                <c:pt idx="6792">
                  <c:v>9.8350000000000007E-2</c:v>
                </c:pt>
                <c:pt idx="6793">
                  <c:v>0.124125</c:v>
                </c:pt>
                <c:pt idx="6794">
                  <c:v>0.11990000000000001</c:v>
                </c:pt>
                <c:pt idx="6795">
                  <c:v>9.2924999999999994E-2</c:v>
                </c:pt>
                <c:pt idx="6796">
                  <c:v>6.7299999999999999E-2</c:v>
                </c:pt>
                <c:pt idx="6797">
                  <c:v>6.9150000000000003E-2</c:v>
                </c:pt>
                <c:pt idx="6798">
                  <c:v>0.112875</c:v>
                </c:pt>
                <c:pt idx="6799">
                  <c:v>0.143125</c:v>
                </c:pt>
                <c:pt idx="6800">
                  <c:v>0.10402500000000001</c:v>
                </c:pt>
                <c:pt idx="6801">
                  <c:v>7.0749999999999993E-2</c:v>
                </c:pt>
                <c:pt idx="6802">
                  <c:v>7.4349999999999999E-2</c:v>
                </c:pt>
                <c:pt idx="6803">
                  <c:v>0.10137500000000001</c:v>
                </c:pt>
                <c:pt idx="6804">
                  <c:v>0.127</c:v>
                </c:pt>
                <c:pt idx="6805">
                  <c:v>0.12797500000000001</c:v>
                </c:pt>
                <c:pt idx="6806">
                  <c:v>0.10224999999999999</c:v>
                </c:pt>
                <c:pt idx="6807">
                  <c:v>7.0974999999999996E-2</c:v>
                </c:pt>
                <c:pt idx="6808">
                  <c:v>7.2874999999999995E-2</c:v>
                </c:pt>
                <c:pt idx="6809">
                  <c:v>0.1087</c:v>
                </c:pt>
                <c:pt idx="6810">
                  <c:v>0.12939999999999999</c:v>
                </c:pt>
                <c:pt idx="6811">
                  <c:v>0.119875</c:v>
                </c:pt>
                <c:pt idx="6812">
                  <c:v>8.3674999999999999E-2</c:v>
                </c:pt>
                <c:pt idx="6813">
                  <c:v>6.7324999999999996E-2</c:v>
                </c:pt>
                <c:pt idx="6814">
                  <c:v>8.7575E-2</c:v>
                </c:pt>
                <c:pt idx="6815">
                  <c:v>0.1138</c:v>
                </c:pt>
                <c:pt idx="6816">
                  <c:v>0.12825</c:v>
                </c:pt>
                <c:pt idx="6817">
                  <c:v>0.119375</c:v>
                </c:pt>
                <c:pt idx="6818">
                  <c:v>8.3549999999999999E-2</c:v>
                </c:pt>
                <c:pt idx="6819">
                  <c:v>6.9800000000000001E-2</c:v>
                </c:pt>
                <c:pt idx="6820">
                  <c:v>7.0925000000000002E-2</c:v>
                </c:pt>
                <c:pt idx="6821">
                  <c:v>0.10970000000000001</c:v>
                </c:pt>
                <c:pt idx="6822">
                  <c:v>0.12970000000000001</c:v>
                </c:pt>
                <c:pt idx="6823">
                  <c:v>0.102325</c:v>
                </c:pt>
                <c:pt idx="6824">
                  <c:v>7.8225000000000003E-2</c:v>
                </c:pt>
                <c:pt idx="6825">
                  <c:v>7.4149999999999994E-2</c:v>
                </c:pt>
                <c:pt idx="6826">
                  <c:v>0.10545</c:v>
                </c:pt>
                <c:pt idx="6827">
                  <c:v>0.130025</c:v>
                </c:pt>
                <c:pt idx="6828">
                  <c:v>0.1149</c:v>
                </c:pt>
                <c:pt idx="6829">
                  <c:v>8.1924999999999998E-2</c:v>
                </c:pt>
                <c:pt idx="6830">
                  <c:v>6.4299999999999996E-2</c:v>
                </c:pt>
                <c:pt idx="6831">
                  <c:v>6.8500000000000005E-2</c:v>
                </c:pt>
                <c:pt idx="6832">
                  <c:v>0.11687500000000001</c:v>
                </c:pt>
                <c:pt idx="6833">
                  <c:v>0.127775</c:v>
                </c:pt>
                <c:pt idx="6834">
                  <c:v>9.2274999999999996E-2</c:v>
                </c:pt>
                <c:pt idx="6835">
                  <c:v>6.3049999999999995E-2</c:v>
                </c:pt>
                <c:pt idx="6836">
                  <c:v>7.5425000000000006E-2</c:v>
                </c:pt>
                <c:pt idx="6837">
                  <c:v>0.11665</c:v>
                </c:pt>
                <c:pt idx="6838">
                  <c:v>0.121075</c:v>
                </c:pt>
                <c:pt idx="6839">
                  <c:v>9.4924999999999995E-2</c:v>
                </c:pt>
                <c:pt idx="6840">
                  <c:v>6.7849999999999994E-2</c:v>
                </c:pt>
                <c:pt idx="6841">
                  <c:v>6.9449999999999998E-2</c:v>
                </c:pt>
                <c:pt idx="6842">
                  <c:v>9.6725000000000005E-2</c:v>
                </c:pt>
                <c:pt idx="6843">
                  <c:v>0.125775</c:v>
                </c:pt>
                <c:pt idx="6844">
                  <c:v>0.1275</c:v>
                </c:pt>
                <c:pt idx="6845">
                  <c:v>8.9374999999999996E-2</c:v>
                </c:pt>
                <c:pt idx="6846">
                  <c:v>6.5525E-2</c:v>
                </c:pt>
                <c:pt idx="6847">
                  <c:v>8.48E-2</c:v>
                </c:pt>
                <c:pt idx="6848">
                  <c:v>0.11865000000000001</c:v>
                </c:pt>
                <c:pt idx="6849">
                  <c:v>0.12897500000000001</c:v>
                </c:pt>
                <c:pt idx="6850">
                  <c:v>9.7500000000000003E-2</c:v>
                </c:pt>
                <c:pt idx="6851">
                  <c:v>7.1349999999999997E-2</c:v>
                </c:pt>
                <c:pt idx="6852">
                  <c:v>6.6225000000000006E-2</c:v>
                </c:pt>
                <c:pt idx="6853">
                  <c:v>8.7724999999999997E-2</c:v>
                </c:pt>
                <c:pt idx="6854">
                  <c:v>0.120975</c:v>
                </c:pt>
                <c:pt idx="6855">
                  <c:v>0.12805</c:v>
                </c:pt>
                <c:pt idx="6856">
                  <c:v>0.10935</c:v>
                </c:pt>
                <c:pt idx="6857">
                  <c:v>7.8975000000000004E-2</c:v>
                </c:pt>
                <c:pt idx="6858">
                  <c:v>6.4024999999999999E-2</c:v>
                </c:pt>
                <c:pt idx="6859">
                  <c:v>0.10299999999999999</c:v>
                </c:pt>
                <c:pt idx="6860">
                  <c:v>0.12942500000000001</c:v>
                </c:pt>
                <c:pt idx="6861">
                  <c:v>0.12335</c:v>
                </c:pt>
                <c:pt idx="6862">
                  <c:v>9.5924999999999996E-2</c:v>
                </c:pt>
                <c:pt idx="6863">
                  <c:v>6.6275000000000001E-2</c:v>
                </c:pt>
                <c:pt idx="6864">
                  <c:v>8.5375000000000006E-2</c:v>
                </c:pt>
                <c:pt idx="6865">
                  <c:v>0.11587500000000001</c:v>
                </c:pt>
                <c:pt idx="6866">
                  <c:v>0.13039999999999999</c:v>
                </c:pt>
                <c:pt idx="6867">
                  <c:v>0.11215</c:v>
                </c:pt>
                <c:pt idx="6868">
                  <c:v>7.5475E-2</c:v>
                </c:pt>
                <c:pt idx="6869">
                  <c:v>7.6799999999999993E-2</c:v>
                </c:pt>
                <c:pt idx="6870">
                  <c:v>0.107025</c:v>
                </c:pt>
                <c:pt idx="6871">
                  <c:v>0.13089999999999999</c:v>
                </c:pt>
                <c:pt idx="6872">
                  <c:v>0.10105</c:v>
                </c:pt>
                <c:pt idx="6873">
                  <c:v>7.2900000000000006E-2</c:v>
                </c:pt>
                <c:pt idx="6874">
                  <c:v>7.1675000000000003E-2</c:v>
                </c:pt>
                <c:pt idx="6875">
                  <c:v>9.5699999999999993E-2</c:v>
                </c:pt>
                <c:pt idx="6876">
                  <c:v>0.12845000000000001</c:v>
                </c:pt>
                <c:pt idx="6877">
                  <c:v>0.12917500000000001</c:v>
                </c:pt>
                <c:pt idx="6878">
                  <c:v>9.5924999999999996E-2</c:v>
                </c:pt>
                <c:pt idx="6879">
                  <c:v>6.8275000000000002E-2</c:v>
                </c:pt>
                <c:pt idx="6880">
                  <c:v>7.5225E-2</c:v>
                </c:pt>
                <c:pt idx="6881">
                  <c:v>9.8699999999999996E-2</c:v>
                </c:pt>
                <c:pt idx="6882">
                  <c:v>0.13075000000000001</c:v>
                </c:pt>
                <c:pt idx="6883">
                  <c:v>0.114675</c:v>
                </c:pt>
                <c:pt idx="6884">
                  <c:v>7.3675000000000004E-2</c:v>
                </c:pt>
                <c:pt idx="6885">
                  <c:v>6.83E-2</c:v>
                </c:pt>
                <c:pt idx="6886">
                  <c:v>9.0524999999999994E-2</c:v>
                </c:pt>
                <c:pt idx="6887">
                  <c:v>0.115925</c:v>
                </c:pt>
                <c:pt idx="6888">
                  <c:v>0.129075</c:v>
                </c:pt>
                <c:pt idx="6889">
                  <c:v>0.10865</c:v>
                </c:pt>
                <c:pt idx="6890">
                  <c:v>7.3524999999999993E-2</c:v>
                </c:pt>
                <c:pt idx="6891">
                  <c:v>6.8949999999999997E-2</c:v>
                </c:pt>
                <c:pt idx="6892">
                  <c:v>9.6274999999999999E-2</c:v>
                </c:pt>
                <c:pt idx="6893">
                  <c:v>0.11434999999999999</c:v>
                </c:pt>
                <c:pt idx="6894">
                  <c:v>0.132775</c:v>
                </c:pt>
                <c:pt idx="6895">
                  <c:v>0.11955</c:v>
                </c:pt>
                <c:pt idx="6896">
                  <c:v>7.0050000000000001E-2</c:v>
                </c:pt>
                <c:pt idx="6897">
                  <c:v>7.2775000000000006E-2</c:v>
                </c:pt>
                <c:pt idx="6898">
                  <c:v>0.101225</c:v>
                </c:pt>
                <c:pt idx="6899">
                  <c:v>0.12690000000000001</c:v>
                </c:pt>
                <c:pt idx="6900">
                  <c:v>0.11475</c:v>
                </c:pt>
                <c:pt idx="6901">
                  <c:v>7.1749999999999994E-2</c:v>
                </c:pt>
                <c:pt idx="6902">
                  <c:v>6.5225000000000005E-2</c:v>
                </c:pt>
                <c:pt idx="6903">
                  <c:v>9.7025E-2</c:v>
                </c:pt>
                <c:pt idx="6904">
                  <c:v>0.12872500000000001</c:v>
                </c:pt>
                <c:pt idx="6905">
                  <c:v>0.12562499999999999</c:v>
                </c:pt>
                <c:pt idx="6906">
                  <c:v>9.6775E-2</c:v>
                </c:pt>
                <c:pt idx="6907">
                  <c:v>7.1124999999999994E-2</c:v>
                </c:pt>
                <c:pt idx="6908">
                  <c:v>6.7174999999999999E-2</c:v>
                </c:pt>
                <c:pt idx="6909">
                  <c:v>0.10135</c:v>
                </c:pt>
                <c:pt idx="6910">
                  <c:v>0.130575</c:v>
                </c:pt>
                <c:pt idx="6911">
                  <c:v>0.12095</c:v>
                </c:pt>
                <c:pt idx="6912">
                  <c:v>8.3074999999999996E-2</c:v>
                </c:pt>
                <c:pt idx="6913">
                  <c:v>6.5174999999999997E-2</c:v>
                </c:pt>
                <c:pt idx="6914">
                  <c:v>8.0424999999999996E-2</c:v>
                </c:pt>
                <c:pt idx="6915">
                  <c:v>0.129025</c:v>
                </c:pt>
                <c:pt idx="6916">
                  <c:v>1.4555</c:v>
                </c:pt>
                <c:pt idx="6917">
                  <c:v>0.10935</c:v>
                </c:pt>
                <c:pt idx="6918">
                  <c:v>7.1624999999999994E-2</c:v>
                </c:pt>
                <c:pt idx="6919">
                  <c:v>7.0900000000000005E-2</c:v>
                </c:pt>
                <c:pt idx="6920">
                  <c:v>0.1069</c:v>
                </c:pt>
                <c:pt idx="6921">
                  <c:v>0.13020000000000001</c:v>
                </c:pt>
                <c:pt idx="6922">
                  <c:v>0.1245</c:v>
                </c:pt>
                <c:pt idx="6923">
                  <c:v>9.5274999999999999E-2</c:v>
                </c:pt>
                <c:pt idx="6924">
                  <c:v>6.7324999999999996E-2</c:v>
                </c:pt>
                <c:pt idx="6925">
                  <c:v>9.0374999999999997E-2</c:v>
                </c:pt>
                <c:pt idx="6926">
                  <c:v>0.111675</c:v>
                </c:pt>
                <c:pt idx="6927">
                  <c:v>0.132025</c:v>
                </c:pt>
                <c:pt idx="6928">
                  <c:v>0.104675</c:v>
                </c:pt>
                <c:pt idx="6929">
                  <c:v>6.9449999999999998E-2</c:v>
                </c:pt>
                <c:pt idx="6930">
                  <c:v>7.2425000000000003E-2</c:v>
                </c:pt>
                <c:pt idx="6931">
                  <c:v>0.10285</c:v>
                </c:pt>
                <c:pt idx="6932">
                  <c:v>0.13022500000000001</c:v>
                </c:pt>
                <c:pt idx="6933">
                  <c:v>0.10775</c:v>
                </c:pt>
                <c:pt idx="6934">
                  <c:v>8.7400000000000005E-2</c:v>
                </c:pt>
                <c:pt idx="6935">
                  <c:v>7.2374999999999995E-2</c:v>
                </c:pt>
                <c:pt idx="6936">
                  <c:v>7.3599999999999999E-2</c:v>
                </c:pt>
                <c:pt idx="6937">
                  <c:v>0.110775</c:v>
                </c:pt>
                <c:pt idx="6938">
                  <c:v>0.13122500000000001</c:v>
                </c:pt>
                <c:pt idx="6939">
                  <c:v>0.111925</c:v>
                </c:pt>
                <c:pt idx="6940">
                  <c:v>7.5499999999999998E-2</c:v>
                </c:pt>
                <c:pt idx="6941">
                  <c:v>6.6924999999999998E-2</c:v>
                </c:pt>
                <c:pt idx="6942">
                  <c:v>7.8024999999999997E-2</c:v>
                </c:pt>
                <c:pt idx="6943">
                  <c:v>0.11995</c:v>
                </c:pt>
                <c:pt idx="6944">
                  <c:v>0.13162499999999999</c:v>
                </c:pt>
                <c:pt idx="6945">
                  <c:v>9.9199999999999997E-2</c:v>
                </c:pt>
                <c:pt idx="6946">
                  <c:v>7.1749999999999994E-2</c:v>
                </c:pt>
                <c:pt idx="6947">
                  <c:v>8.0625000000000002E-2</c:v>
                </c:pt>
                <c:pt idx="6948">
                  <c:v>0.1206</c:v>
                </c:pt>
                <c:pt idx="6949">
                  <c:v>0.13114999999999999</c:v>
                </c:pt>
                <c:pt idx="6950">
                  <c:v>0.11975</c:v>
                </c:pt>
                <c:pt idx="6951">
                  <c:v>7.8549999999999995E-2</c:v>
                </c:pt>
                <c:pt idx="6952">
                  <c:v>6.6850000000000007E-2</c:v>
                </c:pt>
                <c:pt idx="6953">
                  <c:v>7.7399999999999997E-2</c:v>
                </c:pt>
                <c:pt idx="6954">
                  <c:v>0.13072500000000001</c:v>
                </c:pt>
                <c:pt idx="6955">
                  <c:v>0.11605</c:v>
                </c:pt>
                <c:pt idx="6956">
                  <c:v>8.7224999999999997E-2</c:v>
                </c:pt>
                <c:pt idx="6957">
                  <c:v>6.7150000000000001E-2</c:v>
                </c:pt>
                <c:pt idx="6958">
                  <c:v>7.9875000000000002E-2</c:v>
                </c:pt>
                <c:pt idx="6959">
                  <c:v>0.113175</c:v>
                </c:pt>
                <c:pt idx="6960">
                  <c:v>0.1318</c:v>
                </c:pt>
                <c:pt idx="6961">
                  <c:v>0.1245</c:v>
                </c:pt>
                <c:pt idx="6962">
                  <c:v>9.7850000000000006E-2</c:v>
                </c:pt>
                <c:pt idx="6963">
                  <c:v>6.9000000000000006E-2</c:v>
                </c:pt>
                <c:pt idx="6964">
                  <c:v>7.195E-2</c:v>
                </c:pt>
                <c:pt idx="6965">
                  <c:v>0.1115</c:v>
                </c:pt>
                <c:pt idx="6966">
                  <c:v>0.13095000000000001</c:v>
                </c:pt>
                <c:pt idx="6967">
                  <c:v>0.130075</c:v>
                </c:pt>
                <c:pt idx="6968">
                  <c:v>8.4574999999999997E-2</c:v>
                </c:pt>
                <c:pt idx="6969">
                  <c:v>6.5350000000000005E-2</c:v>
                </c:pt>
                <c:pt idx="6970">
                  <c:v>9.9049999999999999E-2</c:v>
                </c:pt>
                <c:pt idx="6971">
                  <c:v>0.12847500000000001</c:v>
                </c:pt>
                <c:pt idx="6972">
                  <c:v>0.1305</c:v>
                </c:pt>
                <c:pt idx="6973">
                  <c:v>9.9199999999999997E-2</c:v>
                </c:pt>
                <c:pt idx="6974">
                  <c:v>7.8024999999999997E-2</c:v>
                </c:pt>
                <c:pt idx="6975">
                  <c:v>6.8400000000000002E-2</c:v>
                </c:pt>
                <c:pt idx="6976">
                  <c:v>9.6525E-2</c:v>
                </c:pt>
                <c:pt idx="6977">
                  <c:v>0.12675</c:v>
                </c:pt>
                <c:pt idx="6978">
                  <c:v>0.13075000000000001</c:v>
                </c:pt>
                <c:pt idx="6979">
                  <c:v>0.113875</c:v>
                </c:pt>
                <c:pt idx="6980">
                  <c:v>6.9574999999999998E-2</c:v>
                </c:pt>
                <c:pt idx="6981">
                  <c:v>7.4749999999999997E-2</c:v>
                </c:pt>
                <c:pt idx="6982">
                  <c:v>0.1036</c:v>
                </c:pt>
                <c:pt idx="6983">
                  <c:v>0.12867500000000001</c:v>
                </c:pt>
                <c:pt idx="6984">
                  <c:v>0.12939999999999999</c:v>
                </c:pt>
                <c:pt idx="6985">
                  <c:v>9.7074999999999995E-2</c:v>
                </c:pt>
                <c:pt idx="6986">
                  <c:v>6.6525000000000001E-2</c:v>
                </c:pt>
                <c:pt idx="6987">
                  <c:v>7.9575000000000007E-2</c:v>
                </c:pt>
                <c:pt idx="6988">
                  <c:v>0.11165</c:v>
                </c:pt>
                <c:pt idx="6989">
                  <c:v>0.13062499999999999</c:v>
                </c:pt>
                <c:pt idx="6990">
                  <c:v>0.1244</c:v>
                </c:pt>
                <c:pt idx="6991">
                  <c:v>9.1149999999999995E-2</c:v>
                </c:pt>
                <c:pt idx="6992">
                  <c:v>6.7900000000000002E-2</c:v>
                </c:pt>
                <c:pt idx="6993">
                  <c:v>7.2724999999999998E-2</c:v>
                </c:pt>
                <c:pt idx="6994">
                  <c:v>0.11135</c:v>
                </c:pt>
                <c:pt idx="6995">
                  <c:v>0.129825</c:v>
                </c:pt>
                <c:pt idx="6996">
                  <c:v>0.11885</c:v>
                </c:pt>
                <c:pt idx="6997">
                  <c:v>8.7400000000000005E-2</c:v>
                </c:pt>
                <c:pt idx="6998">
                  <c:v>6.8000000000000005E-2</c:v>
                </c:pt>
                <c:pt idx="6999">
                  <c:v>7.3300000000000004E-2</c:v>
                </c:pt>
                <c:pt idx="7000">
                  <c:v>0.10285</c:v>
                </c:pt>
                <c:pt idx="7001">
                  <c:v>0.128525</c:v>
                </c:pt>
                <c:pt idx="7002">
                  <c:v>0.12765000000000001</c:v>
                </c:pt>
                <c:pt idx="7003">
                  <c:v>0.1051</c:v>
                </c:pt>
                <c:pt idx="7004">
                  <c:v>6.6875000000000004E-2</c:v>
                </c:pt>
                <c:pt idx="7005">
                  <c:v>6.8699999999999997E-2</c:v>
                </c:pt>
                <c:pt idx="7006">
                  <c:v>0.105425</c:v>
                </c:pt>
                <c:pt idx="7007">
                  <c:v>0.131075</c:v>
                </c:pt>
                <c:pt idx="7008">
                  <c:v>0.121725</c:v>
                </c:pt>
                <c:pt idx="7009">
                  <c:v>9.1374999999999998E-2</c:v>
                </c:pt>
                <c:pt idx="7010">
                  <c:v>7.0425000000000001E-2</c:v>
                </c:pt>
                <c:pt idx="7011">
                  <c:v>7.0800000000000002E-2</c:v>
                </c:pt>
                <c:pt idx="7012">
                  <c:v>9.7775000000000001E-2</c:v>
                </c:pt>
                <c:pt idx="7013">
                  <c:v>0.12675</c:v>
                </c:pt>
                <c:pt idx="7014">
                  <c:v>0.12972500000000001</c:v>
                </c:pt>
                <c:pt idx="7015">
                  <c:v>0.101925</c:v>
                </c:pt>
                <c:pt idx="7016">
                  <c:v>8.5150000000000003E-2</c:v>
                </c:pt>
                <c:pt idx="7017">
                  <c:v>6.8099999999999994E-2</c:v>
                </c:pt>
                <c:pt idx="7018">
                  <c:v>9.3424999999999994E-2</c:v>
                </c:pt>
                <c:pt idx="7019">
                  <c:v>0.125275</c:v>
                </c:pt>
                <c:pt idx="7020">
                  <c:v>0.12809999999999999</c:v>
                </c:pt>
                <c:pt idx="7021">
                  <c:v>0.10564999999999999</c:v>
                </c:pt>
                <c:pt idx="7022">
                  <c:v>8.6150000000000004E-2</c:v>
                </c:pt>
                <c:pt idx="7023">
                  <c:v>6.6049999999999998E-2</c:v>
                </c:pt>
                <c:pt idx="7024">
                  <c:v>7.5700000000000003E-2</c:v>
                </c:pt>
                <c:pt idx="7025">
                  <c:v>9.01E-2</c:v>
                </c:pt>
                <c:pt idx="7026">
                  <c:v>0.12855</c:v>
                </c:pt>
                <c:pt idx="7027">
                  <c:v>0.12695000000000001</c:v>
                </c:pt>
                <c:pt idx="7028">
                  <c:v>0.1076</c:v>
                </c:pt>
                <c:pt idx="7029">
                  <c:v>7.0175000000000001E-2</c:v>
                </c:pt>
                <c:pt idx="7030">
                  <c:v>6.6650000000000001E-2</c:v>
                </c:pt>
                <c:pt idx="7031">
                  <c:v>8.1674999999999998E-2</c:v>
                </c:pt>
                <c:pt idx="7032">
                  <c:v>0.109</c:v>
                </c:pt>
                <c:pt idx="7033">
                  <c:v>0.12955</c:v>
                </c:pt>
                <c:pt idx="7034">
                  <c:v>0.117525</c:v>
                </c:pt>
                <c:pt idx="7035">
                  <c:v>8.9399999999999993E-2</c:v>
                </c:pt>
                <c:pt idx="7036">
                  <c:v>6.8724999999999994E-2</c:v>
                </c:pt>
                <c:pt idx="7037">
                  <c:v>6.9974999999999996E-2</c:v>
                </c:pt>
                <c:pt idx="7038">
                  <c:v>0.11347500000000001</c:v>
                </c:pt>
                <c:pt idx="7039">
                  <c:v>0.12512499999999999</c:v>
                </c:pt>
                <c:pt idx="7040">
                  <c:v>0.11675000000000001</c:v>
                </c:pt>
                <c:pt idx="7041">
                  <c:v>8.9624999999999996E-2</c:v>
                </c:pt>
                <c:pt idx="7042">
                  <c:v>6.8224999999999994E-2</c:v>
                </c:pt>
                <c:pt idx="7043">
                  <c:v>6.9375000000000006E-2</c:v>
                </c:pt>
                <c:pt idx="7044">
                  <c:v>9.0300000000000005E-2</c:v>
                </c:pt>
                <c:pt idx="7045">
                  <c:v>0.12995000000000001</c:v>
                </c:pt>
                <c:pt idx="7046">
                  <c:v>0.12509999999999999</c:v>
                </c:pt>
                <c:pt idx="7047">
                  <c:v>0.101425</c:v>
                </c:pt>
                <c:pt idx="7048">
                  <c:v>7.4099999999999999E-2</c:v>
                </c:pt>
                <c:pt idx="7049">
                  <c:v>6.6250000000000003E-2</c:v>
                </c:pt>
                <c:pt idx="7050">
                  <c:v>0.10265000000000001</c:v>
                </c:pt>
                <c:pt idx="7051">
                  <c:v>0.12705</c:v>
                </c:pt>
                <c:pt idx="7052">
                  <c:v>0.1303</c:v>
                </c:pt>
                <c:pt idx="7053">
                  <c:v>0.1128</c:v>
                </c:pt>
                <c:pt idx="7054">
                  <c:v>8.5625000000000007E-2</c:v>
                </c:pt>
                <c:pt idx="7055">
                  <c:v>6.5125000000000002E-2</c:v>
                </c:pt>
                <c:pt idx="7056">
                  <c:v>7.5624999999999998E-2</c:v>
                </c:pt>
                <c:pt idx="7057">
                  <c:v>0.10340000000000001</c:v>
                </c:pt>
                <c:pt idx="7058">
                  <c:v>0.1303</c:v>
                </c:pt>
                <c:pt idx="7059">
                  <c:v>0.12934999999999999</c:v>
                </c:pt>
                <c:pt idx="7060">
                  <c:v>0.10885</c:v>
                </c:pt>
                <c:pt idx="7061">
                  <c:v>7.7325000000000005E-2</c:v>
                </c:pt>
                <c:pt idx="7062">
                  <c:v>7.4649999999999994E-2</c:v>
                </c:pt>
                <c:pt idx="7063">
                  <c:v>0.106475</c:v>
                </c:pt>
                <c:pt idx="7064">
                  <c:v>0.127025</c:v>
                </c:pt>
                <c:pt idx="7065">
                  <c:v>0.12970000000000001</c:v>
                </c:pt>
                <c:pt idx="7066">
                  <c:v>0.106825</c:v>
                </c:pt>
                <c:pt idx="7067">
                  <c:v>8.0074999999999993E-2</c:v>
                </c:pt>
                <c:pt idx="7068">
                  <c:v>6.7199999999999996E-2</c:v>
                </c:pt>
                <c:pt idx="7069">
                  <c:v>7.7225000000000002E-2</c:v>
                </c:pt>
                <c:pt idx="7070">
                  <c:v>0.10817499999999999</c:v>
                </c:pt>
                <c:pt idx="7071">
                  <c:v>0.12817500000000001</c:v>
                </c:pt>
                <c:pt idx="7072">
                  <c:v>0.131525</c:v>
                </c:pt>
                <c:pt idx="7073">
                  <c:v>1.481725</c:v>
                </c:pt>
                <c:pt idx="7074">
                  <c:v>7.0675000000000002E-2</c:v>
                </c:pt>
                <c:pt idx="7075">
                  <c:v>6.5949999999999995E-2</c:v>
                </c:pt>
                <c:pt idx="7076">
                  <c:v>8.6074999999999999E-2</c:v>
                </c:pt>
                <c:pt idx="7077">
                  <c:v>0.113125</c:v>
                </c:pt>
                <c:pt idx="7078">
                  <c:v>0.13034999999999999</c:v>
                </c:pt>
                <c:pt idx="7079">
                  <c:v>0.12984999999999999</c:v>
                </c:pt>
                <c:pt idx="7080">
                  <c:v>0.103975</c:v>
                </c:pt>
                <c:pt idx="7081">
                  <c:v>6.3725000000000004E-2</c:v>
                </c:pt>
                <c:pt idx="7082">
                  <c:v>7.9149999999999998E-2</c:v>
                </c:pt>
                <c:pt idx="7083">
                  <c:v>0.11055</c:v>
                </c:pt>
                <c:pt idx="7084">
                  <c:v>0.13067500000000001</c:v>
                </c:pt>
                <c:pt idx="7085">
                  <c:v>0.12155000000000001</c:v>
                </c:pt>
                <c:pt idx="7086">
                  <c:v>9.8324999999999996E-2</c:v>
                </c:pt>
                <c:pt idx="7087">
                  <c:v>7.2825000000000001E-2</c:v>
                </c:pt>
                <c:pt idx="7088">
                  <c:v>6.6125000000000003E-2</c:v>
                </c:pt>
                <c:pt idx="7089">
                  <c:v>0.10592500000000001</c:v>
                </c:pt>
                <c:pt idx="7090">
                  <c:v>0.12892500000000001</c:v>
                </c:pt>
                <c:pt idx="7091">
                  <c:v>0.125775</c:v>
                </c:pt>
                <c:pt idx="7092">
                  <c:v>0.11347500000000001</c:v>
                </c:pt>
                <c:pt idx="7093">
                  <c:v>7.1874999999999994E-2</c:v>
                </c:pt>
                <c:pt idx="7094">
                  <c:v>6.4875000000000002E-2</c:v>
                </c:pt>
                <c:pt idx="7095">
                  <c:v>8.6199999999999999E-2</c:v>
                </c:pt>
                <c:pt idx="7096">
                  <c:v>0.1283</c:v>
                </c:pt>
                <c:pt idx="7097">
                  <c:v>0.127525</c:v>
                </c:pt>
                <c:pt idx="7098">
                  <c:v>9.2124999999999999E-2</c:v>
                </c:pt>
                <c:pt idx="7099">
                  <c:v>6.4899999999999999E-2</c:v>
                </c:pt>
                <c:pt idx="7100">
                  <c:v>7.5950000000000004E-2</c:v>
                </c:pt>
                <c:pt idx="7101">
                  <c:v>0.1071</c:v>
                </c:pt>
                <c:pt idx="7102">
                  <c:v>0.12737499999999999</c:v>
                </c:pt>
                <c:pt idx="7103">
                  <c:v>0.12395</c:v>
                </c:pt>
                <c:pt idx="7104">
                  <c:v>9.9025000000000002E-2</c:v>
                </c:pt>
                <c:pt idx="7105">
                  <c:v>6.8375000000000005E-2</c:v>
                </c:pt>
                <c:pt idx="7106">
                  <c:v>6.6900000000000001E-2</c:v>
                </c:pt>
                <c:pt idx="7107">
                  <c:v>9.2424999999999993E-2</c:v>
                </c:pt>
                <c:pt idx="7108">
                  <c:v>0.12482500000000001</c:v>
                </c:pt>
                <c:pt idx="7109">
                  <c:v>0.1295</c:v>
                </c:pt>
                <c:pt idx="7110">
                  <c:v>0.10577499999999999</c:v>
                </c:pt>
                <c:pt idx="7111">
                  <c:v>7.6200000000000004E-2</c:v>
                </c:pt>
                <c:pt idx="7112">
                  <c:v>6.5350000000000005E-2</c:v>
                </c:pt>
                <c:pt idx="7113">
                  <c:v>8.2549999999999998E-2</c:v>
                </c:pt>
                <c:pt idx="7114">
                  <c:v>0.12465</c:v>
                </c:pt>
                <c:pt idx="7115">
                  <c:v>0.12429999999999999</c:v>
                </c:pt>
                <c:pt idx="7116">
                  <c:v>9.5799999999999996E-2</c:v>
                </c:pt>
                <c:pt idx="7117">
                  <c:v>7.1249999999999994E-2</c:v>
                </c:pt>
                <c:pt idx="7118">
                  <c:v>6.565E-2</c:v>
                </c:pt>
                <c:pt idx="7119">
                  <c:v>7.9975000000000004E-2</c:v>
                </c:pt>
                <c:pt idx="7120">
                  <c:v>0.12590000000000001</c:v>
                </c:pt>
                <c:pt idx="7121">
                  <c:v>0.12809999999999999</c:v>
                </c:pt>
                <c:pt idx="7122">
                  <c:v>0.1014</c:v>
                </c:pt>
                <c:pt idx="7123">
                  <c:v>7.4999999999999997E-2</c:v>
                </c:pt>
                <c:pt idx="7124">
                  <c:v>6.5500000000000003E-2</c:v>
                </c:pt>
                <c:pt idx="7125">
                  <c:v>8.6150000000000004E-2</c:v>
                </c:pt>
                <c:pt idx="7126">
                  <c:v>0.11899999999999999</c:v>
                </c:pt>
                <c:pt idx="7127">
                  <c:v>0.129275</c:v>
                </c:pt>
                <c:pt idx="7128">
                  <c:v>0.114775</c:v>
                </c:pt>
                <c:pt idx="7129">
                  <c:v>6.9125000000000006E-2</c:v>
                </c:pt>
                <c:pt idx="7130">
                  <c:v>6.6674999999999998E-2</c:v>
                </c:pt>
                <c:pt idx="7131">
                  <c:v>9.5824999999999994E-2</c:v>
                </c:pt>
                <c:pt idx="7132">
                  <c:v>0.1128</c:v>
                </c:pt>
                <c:pt idx="7133">
                  <c:v>0.13012499999999999</c:v>
                </c:pt>
                <c:pt idx="7134">
                  <c:v>0.105725</c:v>
                </c:pt>
                <c:pt idx="7135">
                  <c:v>7.6499999999999999E-2</c:v>
                </c:pt>
                <c:pt idx="7136">
                  <c:v>6.9625000000000006E-2</c:v>
                </c:pt>
                <c:pt idx="7137">
                  <c:v>0.106875</c:v>
                </c:pt>
                <c:pt idx="7138">
                  <c:v>0.12805</c:v>
                </c:pt>
                <c:pt idx="7139">
                  <c:v>0.12867500000000001</c:v>
                </c:pt>
                <c:pt idx="7140">
                  <c:v>9.2725000000000002E-2</c:v>
                </c:pt>
                <c:pt idx="7141">
                  <c:v>6.905E-2</c:v>
                </c:pt>
                <c:pt idx="7142">
                  <c:v>7.0250000000000007E-2</c:v>
                </c:pt>
                <c:pt idx="7143">
                  <c:v>9.7549999999999998E-2</c:v>
                </c:pt>
                <c:pt idx="7144">
                  <c:v>0.12485</c:v>
                </c:pt>
                <c:pt idx="7145">
                  <c:v>0.1235</c:v>
                </c:pt>
                <c:pt idx="7146">
                  <c:v>8.8800000000000004E-2</c:v>
                </c:pt>
                <c:pt idx="7147">
                  <c:v>6.6449999999999995E-2</c:v>
                </c:pt>
                <c:pt idx="7148">
                  <c:v>7.1575E-2</c:v>
                </c:pt>
                <c:pt idx="7149">
                  <c:v>0.1027</c:v>
                </c:pt>
                <c:pt idx="7150">
                  <c:v>0.131825</c:v>
                </c:pt>
                <c:pt idx="7151">
                  <c:v>0.12570000000000001</c:v>
                </c:pt>
                <c:pt idx="7152">
                  <c:v>9.6574999999999994E-2</c:v>
                </c:pt>
                <c:pt idx="7153">
                  <c:v>6.9849999999999995E-2</c:v>
                </c:pt>
                <c:pt idx="7154">
                  <c:v>6.6049999999999998E-2</c:v>
                </c:pt>
                <c:pt idx="7155">
                  <c:v>8.3150000000000002E-2</c:v>
                </c:pt>
                <c:pt idx="7156">
                  <c:v>0.1258</c:v>
                </c:pt>
                <c:pt idx="7157">
                  <c:v>0.128825</c:v>
                </c:pt>
                <c:pt idx="7158">
                  <c:v>0.10045</c:v>
                </c:pt>
                <c:pt idx="7159">
                  <c:v>7.1374999999999994E-2</c:v>
                </c:pt>
                <c:pt idx="7160">
                  <c:v>6.3500000000000001E-2</c:v>
                </c:pt>
                <c:pt idx="7161">
                  <c:v>7.7374999999999999E-2</c:v>
                </c:pt>
                <c:pt idx="7162">
                  <c:v>0.10552499999999999</c:v>
                </c:pt>
                <c:pt idx="7163">
                  <c:v>0.12767500000000001</c:v>
                </c:pt>
                <c:pt idx="7164">
                  <c:v>0.12765000000000001</c:v>
                </c:pt>
                <c:pt idx="7165">
                  <c:v>8.1775E-2</c:v>
                </c:pt>
                <c:pt idx="7166">
                  <c:v>6.3E-2</c:v>
                </c:pt>
                <c:pt idx="7167">
                  <c:v>9.3100000000000002E-2</c:v>
                </c:pt>
                <c:pt idx="7168">
                  <c:v>0.129025</c:v>
                </c:pt>
                <c:pt idx="7169">
                  <c:v>0.123625</c:v>
                </c:pt>
                <c:pt idx="7170">
                  <c:v>9.8549999999999999E-2</c:v>
                </c:pt>
                <c:pt idx="7171">
                  <c:v>6.6174999999999998E-2</c:v>
                </c:pt>
                <c:pt idx="7172">
                  <c:v>6.9375000000000006E-2</c:v>
                </c:pt>
                <c:pt idx="7173">
                  <c:v>9.35E-2</c:v>
                </c:pt>
                <c:pt idx="7174">
                  <c:v>0.12445000000000001</c:v>
                </c:pt>
                <c:pt idx="7175">
                  <c:v>0.1283</c:v>
                </c:pt>
                <c:pt idx="7176">
                  <c:v>0.10495</c:v>
                </c:pt>
                <c:pt idx="7177">
                  <c:v>6.9724999999999995E-2</c:v>
                </c:pt>
                <c:pt idx="7178">
                  <c:v>6.5699999999999995E-2</c:v>
                </c:pt>
                <c:pt idx="7179">
                  <c:v>8.8150000000000006E-2</c:v>
                </c:pt>
                <c:pt idx="7180">
                  <c:v>0.12379999999999999</c:v>
                </c:pt>
                <c:pt idx="7181">
                  <c:v>0.12975</c:v>
                </c:pt>
                <c:pt idx="7182">
                  <c:v>0.11307499999999999</c:v>
                </c:pt>
                <c:pt idx="7183">
                  <c:v>7.5800000000000006E-2</c:v>
                </c:pt>
                <c:pt idx="7184">
                  <c:v>6.5574999999999994E-2</c:v>
                </c:pt>
                <c:pt idx="7185">
                  <c:v>9.2299999999999993E-2</c:v>
                </c:pt>
                <c:pt idx="7186">
                  <c:v>0.1278</c:v>
                </c:pt>
                <c:pt idx="7187">
                  <c:v>0.13059999999999999</c:v>
                </c:pt>
                <c:pt idx="7188">
                  <c:v>0.1012</c:v>
                </c:pt>
                <c:pt idx="7189">
                  <c:v>7.0724999999999996E-2</c:v>
                </c:pt>
                <c:pt idx="7190">
                  <c:v>6.3750000000000001E-2</c:v>
                </c:pt>
                <c:pt idx="7191">
                  <c:v>9.8699999999999996E-2</c:v>
                </c:pt>
                <c:pt idx="7192">
                  <c:v>0.117925</c:v>
                </c:pt>
                <c:pt idx="7193">
                  <c:v>0.1249</c:v>
                </c:pt>
                <c:pt idx="7194">
                  <c:v>9.3774999999999997E-2</c:v>
                </c:pt>
                <c:pt idx="7195">
                  <c:v>7.1224999999999997E-2</c:v>
                </c:pt>
                <c:pt idx="7196">
                  <c:v>7.3224999999999998E-2</c:v>
                </c:pt>
                <c:pt idx="7197">
                  <c:v>0.10237499999999999</c:v>
                </c:pt>
                <c:pt idx="7198">
                  <c:v>0.128275</c:v>
                </c:pt>
                <c:pt idx="7199">
                  <c:v>0.131025</c:v>
                </c:pt>
                <c:pt idx="7200">
                  <c:v>0.10765</c:v>
                </c:pt>
                <c:pt idx="7201">
                  <c:v>9.2649999999999996E-2</c:v>
                </c:pt>
                <c:pt idx="7202">
                  <c:v>6.4674999999999996E-2</c:v>
                </c:pt>
                <c:pt idx="7203">
                  <c:v>8.4150000000000003E-2</c:v>
                </c:pt>
                <c:pt idx="7204">
                  <c:v>0.10252500000000001</c:v>
                </c:pt>
                <c:pt idx="7205">
                  <c:v>0.1278</c:v>
                </c:pt>
                <c:pt idx="7206">
                  <c:v>0.11637500000000001</c:v>
                </c:pt>
                <c:pt idx="7207">
                  <c:v>8.9124999999999996E-2</c:v>
                </c:pt>
                <c:pt idx="7208">
                  <c:v>6.6750000000000004E-2</c:v>
                </c:pt>
                <c:pt idx="7209">
                  <c:v>7.1849999999999997E-2</c:v>
                </c:pt>
                <c:pt idx="7210">
                  <c:v>0.114125</c:v>
                </c:pt>
                <c:pt idx="7211">
                  <c:v>0.13089999999999999</c:v>
                </c:pt>
                <c:pt idx="7212">
                  <c:v>0.1177</c:v>
                </c:pt>
                <c:pt idx="7213">
                  <c:v>7.9549999999999996E-2</c:v>
                </c:pt>
                <c:pt idx="7214">
                  <c:v>6.5924999999999997E-2</c:v>
                </c:pt>
                <c:pt idx="7215">
                  <c:v>8.8450000000000001E-2</c:v>
                </c:pt>
                <c:pt idx="7216">
                  <c:v>0.121975</c:v>
                </c:pt>
                <c:pt idx="7217">
                  <c:v>0.13145000000000001</c:v>
                </c:pt>
                <c:pt idx="7218">
                  <c:v>0.11505</c:v>
                </c:pt>
                <c:pt idx="7219">
                  <c:v>9.9400000000000002E-2</c:v>
                </c:pt>
                <c:pt idx="7220">
                  <c:v>6.8025000000000002E-2</c:v>
                </c:pt>
                <c:pt idx="7221">
                  <c:v>7.5124999999999997E-2</c:v>
                </c:pt>
                <c:pt idx="7222">
                  <c:v>0.110175</c:v>
                </c:pt>
                <c:pt idx="7223">
                  <c:v>0.13037499999999999</c:v>
                </c:pt>
                <c:pt idx="7224">
                  <c:v>0.12</c:v>
                </c:pt>
                <c:pt idx="7225">
                  <c:v>7.8E-2</c:v>
                </c:pt>
                <c:pt idx="7226">
                  <c:v>6.2350000000000003E-2</c:v>
                </c:pt>
                <c:pt idx="7227">
                  <c:v>8.0424999999999996E-2</c:v>
                </c:pt>
                <c:pt idx="7228">
                  <c:v>8.9599999999999999E-2</c:v>
                </c:pt>
                <c:pt idx="7229">
                  <c:v>0.12142500000000001</c:v>
                </c:pt>
                <c:pt idx="7230">
                  <c:v>0.1234</c:v>
                </c:pt>
                <c:pt idx="7231">
                  <c:v>8.7400000000000005E-2</c:v>
                </c:pt>
                <c:pt idx="7232">
                  <c:v>6.3774999999999998E-2</c:v>
                </c:pt>
                <c:pt idx="7233">
                  <c:v>7.7524999999999997E-2</c:v>
                </c:pt>
                <c:pt idx="7234">
                  <c:v>0.1086</c:v>
                </c:pt>
                <c:pt idx="7235">
                  <c:v>0.128</c:v>
                </c:pt>
                <c:pt idx="7236">
                  <c:v>0.12139999999999999</c:v>
                </c:pt>
                <c:pt idx="7237">
                  <c:v>9.7775000000000001E-2</c:v>
                </c:pt>
                <c:pt idx="7238">
                  <c:v>6.8750000000000006E-2</c:v>
                </c:pt>
                <c:pt idx="7239">
                  <c:v>7.0874999999999994E-2</c:v>
                </c:pt>
                <c:pt idx="7240">
                  <c:v>9.7275E-2</c:v>
                </c:pt>
                <c:pt idx="7241">
                  <c:v>0.12292500000000001</c:v>
                </c:pt>
                <c:pt idx="7242">
                  <c:v>0.1293</c:v>
                </c:pt>
                <c:pt idx="7243">
                  <c:v>5.935E-2</c:v>
                </c:pt>
                <c:pt idx="7244">
                  <c:v>3.3399999999999999E-2</c:v>
                </c:pt>
                <c:pt idx="7245">
                  <c:v>1.5625E-2</c:v>
                </c:pt>
                <c:pt idx="7246">
                  <c:v>2.375E-2</c:v>
                </c:pt>
                <c:pt idx="7247">
                  <c:v>6.5600000000000006E-2</c:v>
                </c:pt>
                <c:pt idx="7248">
                  <c:v>7.9524999999999998E-2</c:v>
                </c:pt>
                <c:pt idx="7249">
                  <c:v>5.4625E-2</c:v>
                </c:pt>
                <c:pt idx="7250">
                  <c:v>-2.665E-2</c:v>
                </c:pt>
                <c:pt idx="7251">
                  <c:v>-6.6499999999999997E-3</c:v>
                </c:pt>
                <c:pt idx="7252">
                  <c:v>2.8575E-2</c:v>
                </c:pt>
                <c:pt idx="7253">
                  <c:v>-1.3100000000000001E-2</c:v>
                </c:pt>
                <c:pt idx="7254">
                  <c:v>-1.1075E-2</c:v>
                </c:pt>
                <c:pt idx="7255">
                  <c:v>3.6775000000000002E-2</c:v>
                </c:pt>
                <c:pt idx="7256">
                  <c:v>1.6250000000000001E-2</c:v>
                </c:pt>
                <c:pt idx="7257">
                  <c:v>-2.4850000000000001E-2</c:v>
                </c:pt>
                <c:pt idx="7258">
                  <c:v>1.0250000000000001E-3</c:v>
                </c:pt>
                <c:pt idx="7259">
                  <c:v>2.2100000000000002E-2</c:v>
                </c:pt>
                <c:pt idx="7260">
                  <c:v>3.5725E-2</c:v>
                </c:pt>
                <c:pt idx="7261">
                  <c:v>1.5754250000000001</c:v>
                </c:pt>
                <c:pt idx="7262">
                  <c:v>1.563375</c:v>
                </c:pt>
                <c:pt idx="7263">
                  <c:v>1.585</c:v>
                </c:pt>
                <c:pt idx="7264">
                  <c:v>1.6138250000000001</c:v>
                </c:pt>
                <c:pt idx="7265">
                  <c:v>1.6247</c:v>
                </c:pt>
                <c:pt idx="7266">
                  <c:v>1.5988</c:v>
                </c:pt>
                <c:pt idx="7267">
                  <c:v>1.5661</c:v>
                </c:pt>
                <c:pt idx="7268">
                  <c:v>1.6011</c:v>
                </c:pt>
                <c:pt idx="7269">
                  <c:v>1.6259999999999999</c:v>
                </c:pt>
                <c:pt idx="7270">
                  <c:v>1.6063750000000001</c:v>
                </c:pt>
                <c:pt idx="7271">
                  <c:v>-1.66E-2</c:v>
                </c:pt>
                <c:pt idx="7272">
                  <c:v>-1.0874999999999999E-2</c:v>
                </c:pt>
                <c:pt idx="7273">
                  <c:v>3.0450000000000001E-2</c:v>
                </c:pt>
                <c:pt idx="7274">
                  <c:v>-1.0525E-2</c:v>
                </c:pt>
                <c:pt idx="7275">
                  <c:v>-1.2125E-2</c:v>
                </c:pt>
                <c:pt idx="7276">
                  <c:v>3.3924999999999997E-2</c:v>
                </c:pt>
                <c:pt idx="7277">
                  <c:v>-9.5E-4</c:v>
                </c:pt>
                <c:pt idx="7278">
                  <c:v>-1.0024999999999999E-2</c:v>
                </c:pt>
                <c:pt idx="7279">
                  <c:v>3.7350000000000001E-2</c:v>
                </c:pt>
                <c:pt idx="7280">
                  <c:v>6.2500000000000001E-4</c:v>
                </c:pt>
                <c:pt idx="7281">
                  <c:v>-2.8375000000000001E-2</c:v>
                </c:pt>
                <c:pt idx="7282">
                  <c:v>-5.9750000000000003E-3</c:v>
                </c:pt>
                <c:pt idx="7283">
                  <c:v>2.8799999999999999E-2</c:v>
                </c:pt>
                <c:pt idx="7284">
                  <c:v>-1.125E-2</c:v>
                </c:pt>
                <c:pt idx="7285">
                  <c:v>-2.8825E-2</c:v>
                </c:pt>
                <c:pt idx="7286">
                  <c:v>6.7999999999999996E-3</c:v>
                </c:pt>
                <c:pt idx="7287">
                  <c:v>3.2000000000000001E-2</c:v>
                </c:pt>
                <c:pt idx="7288">
                  <c:v>1.8500000000000001E-3</c:v>
                </c:pt>
                <c:pt idx="7289">
                  <c:v>7.0650000000000004E-2</c:v>
                </c:pt>
                <c:pt idx="7290">
                  <c:v>4.2750000000000003E-2</c:v>
                </c:pt>
                <c:pt idx="7291">
                  <c:v>6.4299999999999996E-2</c:v>
                </c:pt>
                <c:pt idx="7292">
                  <c:v>8.5750000000000007E-2</c:v>
                </c:pt>
                <c:pt idx="7293">
                  <c:v>8.2525000000000001E-2</c:v>
                </c:pt>
                <c:pt idx="7294">
                  <c:v>6.0150000000000002E-2</c:v>
                </c:pt>
                <c:pt idx="7295">
                  <c:v>3.0224999999999998E-2</c:v>
                </c:pt>
                <c:pt idx="7296">
                  <c:v>2.3949999999999999E-2</c:v>
                </c:pt>
                <c:pt idx="7297">
                  <c:v>2.64E-2</c:v>
                </c:pt>
                <c:pt idx="7298">
                  <c:v>5.2025000000000002E-2</c:v>
                </c:pt>
                <c:pt idx="7299">
                  <c:v>0.20552500000000001</c:v>
                </c:pt>
                <c:pt idx="7300">
                  <c:v>0.22255</c:v>
                </c:pt>
                <c:pt idx="7301">
                  <c:v>0.25442500000000001</c:v>
                </c:pt>
                <c:pt idx="7302">
                  <c:v>0.25890000000000002</c:v>
                </c:pt>
                <c:pt idx="7303">
                  <c:v>0.2039</c:v>
                </c:pt>
                <c:pt idx="7304">
                  <c:v>0.205875</c:v>
                </c:pt>
                <c:pt idx="7305">
                  <c:v>0.23655000000000001</c:v>
                </c:pt>
                <c:pt idx="7306">
                  <c:v>0.255525</c:v>
                </c:pt>
                <c:pt idx="7307">
                  <c:v>0.25700000000000001</c:v>
                </c:pt>
                <c:pt idx="7308">
                  <c:v>0.22107499999999999</c:v>
                </c:pt>
                <c:pt idx="7309">
                  <c:v>0.19175</c:v>
                </c:pt>
                <c:pt idx="7310">
                  <c:v>0.18332499999999999</c:v>
                </c:pt>
                <c:pt idx="7311">
                  <c:v>0.1946</c:v>
                </c:pt>
                <c:pt idx="7312">
                  <c:v>0.228875</c:v>
                </c:pt>
                <c:pt idx="7313">
                  <c:v>0.23219999999999999</c:v>
                </c:pt>
                <c:pt idx="7314">
                  <c:v>0.22647500000000001</c:v>
                </c:pt>
                <c:pt idx="7315">
                  <c:v>0.2278</c:v>
                </c:pt>
                <c:pt idx="7316">
                  <c:v>0.179175</c:v>
                </c:pt>
                <c:pt idx="7317">
                  <c:v>0.16850000000000001</c:v>
                </c:pt>
                <c:pt idx="7318">
                  <c:v>0.1731</c:v>
                </c:pt>
                <c:pt idx="7319">
                  <c:v>0.21482499999999999</c:v>
                </c:pt>
                <c:pt idx="7320">
                  <c:v>0.218975</c:v>
                </c:pt>
                <c:pt idx="7321">
                  <c:v>0.22057499999999999</c:v>
                </c:pt>
                <c:pt idx="7322">
                  <c:v>1.2790250000000001</c:v>
                </c:pt>
                <c:pt idx="7323">
                  <c:v>0.17302500000000001</c:v>
                </c:pt>
                <c:pt idx="7324">
                  <c:v>0.16505</c:v>
                </c:pt>
                <c:pt idx="7325">
                  <c:v>0.19892499999999999</c:v>
                </c:pt>
                <c:pt idx="7326">
                  <c:v>0.2238</c:v>
                </c:pt>
                <c:pt idx="7327">
                  <c:v>0.21957499999999999</c:v>
                </c:pt>
                <c:pt idx="7328">
                  <c:v>0.19247500000000001</c:v>
                </c:pt>
                <c:pt idx="7329">
                  <c:v>0.16137499999999999</c:v>
                </c:pt>
                <c:pt idx="7330">
                  <c:v>0.16805</c:v>
                </c:pt>
                <c:pt idx="7331">
                  <c:v>0.19689999999999999</c:v>
                </c:pt>
                <c:pt idx="7332">
                  <c:v>0.22197500000000001</c:v>
                </c:pt>
                <c:pt idx="7333">
                  <c:v>0.22255</c:v>
                </c:pt>
                <c:pt idx="7334">
                  <c:v>0.18665000000000001</c:v>
                </c:pt>
                <c:pt idx="7335">
                  <c:v>0.16364999999999999</c:v>
                </c:pt>
                <c:pt idx="7336">
                  <c:v>0.16175</c:v>
                </c:pt>
                <c:pt idx="7337">
                  <c:v>0.18975</c:v>
                </c:pt>
                <c:pt idx="7338">
                  <c:v>0.19802500000000001</c:v>
                </c:pt>
                <c:pt idx="7339">
                  <c:v>0.22275</c:v>
                </c:pt>
                <c:pt idx="7340">
                  <c:v>0.21095</c:v>
                </c:pt>
                <c:pt idx="7341">
                  <c:v>0.17835000000000001</c:v>
                </c:pt>
                <c:pt idx="7342">
                  <c:v>0.15582499999999999</c:v>
                </c:pt>
                <c:pt idx="7343">
                  <c:v>0.17324999999999999</c:v>
                </c:pt>
                <c:pt idx="7344">
                  <c:v>0.19839999999999999</c:v>
                </c:pt>
                <c:pt idx="7345">
                  <c:v>0.22259999999999999</c:v>
                </c:pt>
                <c:pt idx="7346">
                  <c:v>0.20402500000000001</c:v>
                </c:pt>
                <c:pt idx="7347">
                  <c:v>0.18690000000000001</c:v>
                </c:pt>
                <c:pt idx="7348">
                  <c:v>0.164025</c:v>
                </c:pt>
                <c:pt idx="7349">
                  <c:v>0.159275</c:v>
                </c:pt>
                <c:pt idx="7350">
                  <c:v>0.174125</c:v>
                </c:pt>
                <c:pt idx="7351">
                  <c:v>0.20130000000000001</c:v>
                </c:pt>
                <c:pt idx="7352">
                  <c:v>0.21820000000000001</c:v>
                </c:pt>
                <c:pt idx="7353">
                  <c:v>0.22162499999999999</c:v>
                </c:pt>
                <c:pt idx="7354">
                  <c:v>0.194275</c:v>
                </c:pt>
                <c:pt idx="7355">
                  <c:v>0.160575</c:v>
                </c:pt>
                <c:pt idx="7356">
                  <c:v>0.154275</c:v>
                </c:pt>
                <c:pt idx="7357">
                  <c:v>0.166625</c:v>
                </c:pt>
                <c:pt idx="7358">
                  <c:v>0.20105000000000001</c:v>
                </c:pt>
                <c:pt idx="7359">
                  <c:v>0.21834999999999999</c:v>
                </c:pt>
                <c:pt idx="7360">
                  <c:v>0.20910000000000001</c:v>
                </c:pt>
                <c:pt idx="7361">
                  <c:v>0.19595000000000001</c:v>
                </c:pt>
                <c:pt idx="7362">
                  <c:v>0.15905</c:v>
                </c:pt>
                <c:pt idx="7363">
                  <c:v>0.16189999999999999</c:v>
                </c:pt>
                <c:pt idx="7364">
                  <c:v>0.17707500000000001</c:v>
                </c:pt>
                <c:pt idx="7365">
                  <c:v>0.21842500000000001</c:v>
                </c:pt>
                <c:pt idx="7366">
                  <c:v>0.21445</c:v>
                </c:pt>
                <c:pt idx="7367">
                  <c:v>0.20847499999999999</c:v>
                </c:pt>
                <c:pt idx="7368">
                  <c:v>0.17244999999999999</c:v>
                </c:pt>
                <c:pt idx="7369">
                  <c:v>0.15575</c:v>
                </c:pt>
                <c:pt idx="7370">
                  <c:v>0.17722499999999999</c:v>
                </c:pt>
                <c:pt idx="7371">
                  <c:v>0.20447499999999999</c:v>
                </c:pt>
                <c:pt idx="7372">
                  <c:v>0.21829999999999999</c:v>
                </c:pt>
                <c:pt idx="7373">
                  <c:v>0.204925</c:v>
                </c:pt>
                <c:pt idx="7374">
                  <c:v>0.1663</c:v>
                </c:pt>
                <c:pt idx="7375">
                  <c:v>0.15915000000000001</c:v>
                </c:pt>
                <c:pt idx="7376">
                  <c:v>0.16067500000000001</c:v>
                </c:pt>
                <c:pt idx="7377">
                  <c:v>0.20294999999999999</c:v>
                </c:pt>
                <c:pt idx="7378">
                  <c:v>0.21742500000000001</c:v>
                </c:pt>
                <c:pt idx="7379">
                  <c:v>0.225075</c:v>
                </c:pt>
                <c:pt idx="7380">
                  <c:v>0.20065</c:v>
                </c:pt>
                <c:pt idx="7381">
                  <c:v>0.16322500000000001</c:v>
                </c:pt>
                <c:pt idx="7382">
                  <c:v>0.155275</c:v>
                </c:pt>
                <c:pt idx="7383">
                  <c:v>0.16012499999999999</c:v>
                </c:pt>
                <c:pt idx="7384">
                  <c:v>0.19925000000000001</c:v>
                </c:pt>
                <c:pt idx="7385">
                  <c:v>0.21707499999999999</c:v>
                </c:pt>
                <c:pt idx="7386">
                  <c:v>0.2084</c:v>
                </c:pt>
                <c:pt idx="7387">
                  <c:v>0.175675</c:v>
                </c:pt>
                <c:pt idx="7388">
                  <c:v>0.15310000000000001</c:v>
                </c:pt>
                <c:pt idx="7389">
                  <c:v>0.15040000000000001</c:v>
                </c:pt>
                <c:pt idx="7390">
                  <c:v>0.17705000000000001</c:v>
                </c:pt>
                <c:pt idx="7391">
                  <c:v>0.21077499999999999</c:v>
                </c:pt>
                <c:pt idx="7392">
                  <c:v>0.21629999999999999</c:v>
                </c:pt>
                <c:pt idx="7393">
                  <c:v>0.21277499999999999</c:v>
                </c:pt>
                <c:pt idx="7394">
                  <c:v>0.18557499999999999</c:v>
                </c:pt>
                <c:pt idx="7395">
                  <c:v>0.170625</c:v>
                </c:pt>
                <c:pt idx="7396">
                  <c:v>0.1535</c:v>
                </c:pt>
                <c:pt idx="7397">
                  <c:v>0.16314999999999999</c:v>
                </c:pt>
                <c:pt idx="7398">
                  <c:v>0.1961</c:v>
                </c:pt>
                <c:pt idx="7399">
                  <c:v>0.21870000000000001</c:v>
                </c:pt>
                <c:pt idx="7400">
                  <c:v>0.21740000000000001</c:v>
                </c:pt>
                <c:pt idx="7401">
                  <c:v>0.18517500000000001</c:v>
                </c:pt>
                <c:pt idx="7402">
                  <c:v>0.1603</c:v>
                </c:pt>
                <c:pt idx="7403">
                  <c:v>0.157525</c:v>
                </c:pt>
                <c:pt idx="7404">
                  <c:v>0.162025</c:v>
                </c:pt>
                <c:pt idx="7405">
                  <c:v>0.19462499999999999</c:v>
                </c:pt>
                <c:pt idx="7406">
                  <c:v>0.218725</c:v>
                </c:pt>
                <c:pt idx="7407">
                  <c:v>0.2044</c:v>
                </c:pt>
                <c:pt idx="7408">
                  <c:v>0.16864999999999999</c:v>
                </c:pt>
                <c:pt idx="7409">
                  <c:v>0.154725</c:v>
                </c:pt>
                <c:pt idx="7410">
                  <c:v>0.16009999999999999</c:v>
                </c:pt>
                <c:pt idx="7411">
                  <c:v>0.17297499999999999</c:v>
                </c:pt>
                <c:pt idx="7412">
                  <c:v>0.205375</c:v>
                </c:pt>
                <c:pt idx="7413">
                  <c:v>0.217525</c:v>
                </c:pt>
                <c:pt idx="7414">
                  <c:v>0.21707499999999999</c:v>
                </c:pt>
                <c:pt idx="7415">
                  <c:v>0.195275</c:v>
                </c:pt>
                <c:pt idx="7416">
                  <c:v>0.15692500000000001</c:v>
                </c:pt>
                <c:pt idx="7417">
                  <c:v>0.15135000000000001</c:v>
                </c:pt>
                <c:pt idx="7418">
                  <c:v>0.1623</c:v>
                </c:pt>
                <c:pt idx="7419">
                  <c:v>0.1981</c:v>
                </c:pt>
                <c:pt idx="7420">
                  <c:v>0.20930000000000001</c:v>
                </c:pt>
                <c:pt idx="7421">
                  <c:v>0.21460000000000001</c:v>
                </c:pt>
                <c:pt idx="7422">
                  <c:v>0.18895000000000001</c:v>
                </c:pt>
                <c:pt idx="7423">
                  <c:v>0.16387499999999999</c:v>
                </c:pt>
                <c:pt idx="7424">
                  <c:v>0.15225</c:v>
                </c:pt>
                <c:pt idx="7425">
                  <c:v>0.15842500000000001</c:v>
                </c:pt>
                <c:pt idx="7426">
                  <c:v>0.193825</c:v>
                </c:pt>
                <c:pt idx="7427">
                  <c:v>0.21410000000000001</c:v>
                </c:pt>
                <c:pt idx="7428">
                  <c:v>0.20795</c:v>
                </c:pt>
                <c:pt idx="7429">
                  <c:v>0.16619999999999999</c:v>
                </c:pt>
                <c:pt idx="7430">
                  <c:v>0.15287500000000001</c:v>
                </c:pt>
                <c:pt idx="7431">
                  <c:v>0.16339999999999999</c:v>
                </c:pt>
                <c:pt idx="7432">
                  <c:v>0.1971</c:v>
                </c:pt>
                <c:pt idx="7433">
                  <c:v>0.21452499999999999</c:v>
                </c:pt>
                <c:pt idx="7434">
                  <c:v>0.21659999999999999</c:v>
                </c:pt>
                <c:pt idx="7435">
                  <c:v>0.17787500000000001</c:v>
                </c:pt>
                <c:pt idx="7436">
                  <c:v>0.14879999999999999</c:v>
                </c:pt>
                <c:pt idx="7437">
                  <c:v>0.15684999999999999</c:v>
                </c:pt>
                <c:pt idx="7438">
                  <c:v>0.18145</c:v>
                </c:pt>
                <c:pt idx="7439">
                  <c:v>0.224025</c:v>
                </c:pt>
                <c:pt idx="7440">
                  <c:v>0.222575</c:v>
                </c:pt>
                <c:pt idx="7441">
                  <c:v>0.218225</c:v>
                </c:pt>
                <c:pt idx="7442">
                  <c:v>0.18062500000000001</c:v>
                </c:pt>
                <c:pt idx="7443">
                  <c:v>0.16042500000000001</c:v>
                </c:pt>
                <c:pt idx="7444">
                  <c:v>0.18554999999999999</c:v>
                </c:pt>
                <c:pt idx="7445">
                  <c:v>0.20077500000000001</c:v>
                </c:pt>
                <c:pt idx="7446">
                  <c:v>0.22622500000000001</c:v>
                </c:pt>
                <c:pt idx="7447">
                  <c:v>0.22205</c:v>
                </c:pt>
                <c:pt idx="7448">
                  <c:v>0.18695000000000001</c:v>
                </c:pt>
                <c:pt idx="7449">
                  <c:v>0.1673</c:v>
                </c:pt>
                <c:pt idx="7450">
                  <c:v>0.16527500000000001</c:v>
                </c:pt>
                <c:pt idx="7451">
                  <c:v>0.20677499999999999</c:v>
                </c:pt>
                <c:pt idx="7452">
                  <c:v>0.223275</c:v>
                </c:pt>
                <c:pt idx="7453">
                  <c:v>0.220275</c:v>
                </c:pt>
                <c:pt idx="7454">
                  <c:v>0.20485</c:v>
                </c:pt>
                <c:pt idx="7455">
                  <c:v>0.17180000000000001</c:v>
                </c:pt>
                <c:pt idx="7456">
                  <c:v>0.16462499999999999</c:v>
                </c:pt>
                <c:pt idx="7457">
                  <c:v>0.16667499999999999</c:v>
                </c:pt>
                <c:pt idx="7458">
                  <c:v>0.20582500000000001</c:v>
                </c:pt>
                <c:pt idx="7459">
                  <c:v>0.2281</c:v>
                </c:pt>
                <c:pt idx="7460">
                  <c:v>0.21532499999999999</c:v>
                </c:pt>
                <c:pt idx="7461">
                  <c:v>0.167875</c:v>
                </c:pt>
                <c:pt idx="7462">
                  <c:v>0.16192500000000001</c:v>
                </c:pt>
                <c:pt idx="7463">
                  <c:v>0.15079999999999999</c:v>
                </c:pt>
                <c:pt idx="7464">
                  <c:v>0.17457500000000001</c:v>
                </c:pt>
                <c:pt idx="7465">
                  <c:v>0.21127499999999999</c:v>
                </c:pt>
                <c:pt idx="7466">
                  <c:v>0.20017499999999999</c:v>
                </c:pt>
                <c:pt idx="7467">
                  <c:v>0.18925</c:v>
                </c:pt>
                <c:pt idx="7468">
                  <c:v>0.15384999999999999</c:v>
                </c:pt>
                <c:pt idx="7469">
                  <c:v>0.14560000000000001</c:v>
                </c:pt>
                <c:pt idx="7470">
                  <c:v>0.152475</c:v>
                </c:pt>
                <c:pt idx="7471">
                  <c:v>0.17155000000000001</c:v>
                </c:pt>
                <c:pt idx="7472">
                  <c:v>0.20847499999999999</c:v>
                </c:pt>
                <c:pt idx="7473">
                  <c:v>0.20947499999999999</c:v>
                </c:pt>
                <c:pt idx="7474">
                  <c:v>0.17142499999999999</c:v>
                </c:pt>
                <c:pt idx="7475">
                  <c:v>0.16464999999999999</c:v>
                </c:pt>
                <c:pt idx="7476">
                  <c:v>0.14455000000000001</c:v>
                </c:pt>
                <c:pt idx="7477">
                  <c:v>0.1716</c:v>
                </c:pt>
                <c:pt idx="7478">
                  <c:v>0.1966</c:v>
                </c:pt>
                <c:pt idx="7479">
                  <c:v>0.21340000000000001</c:v>
                </c:pt>
                <c:pt idx="7480">
                  <c:v>0.19437499999999999</c:v>
                </c:pt>
                <c:pt idx="7481">
                  <c:v>0.164825</c:v>
                </c:pt>
                <c:pt idx="7482">
                  <c:v>0.14982500000000001</c:v>
                </c:pt>
                <c:pt idx="7483">
                  <c:v>0.15842500000000001</c:v>
                </c:pt>
                <c:pt idx="7484">
                  <c:v>9.0950000000000003E-2</c:v>
                </c:pt>
                <c:pt idx="7485">
                  <c:v>0.117725</c:v>
                </c:pt>
                <c:pt idx="7486">
                  <c:v>0.110025</c:v>
                </c:pt>
                <c:pt idx="7487">
                  <c:v>8.2275000000000001E-2</c:v>
                </c:pt>
                <c:pt idx="7488">
                  <c:v>5.7549999999999997E-2</c:v>
                </c:pt>
                <c:pt idx="7489">
                  <c:v>5.8400000000000001E-2</c:v>
                </c:pt>
                <c:pt idx="7490">
                  <c:v>9.3950000000000006E-2</c:v>
                </c:pt>
                <c:pt idx="7491">
                  <c:v>0.115525</c:v>
                </c:pt>
                <c:pt idx="7492">
                  <c:v>0.11635</c:v>
                </c:pt>
                <c:pt idx="7493">
                  <c:v>9.4500000000000001E-2</c:v>
                </c:pt>
                <c:pt idx="7494">
                  <c:v>7.0949999999999999E-2</c:v>
                </c:pt>
                <c:pt idx="7495">
                  <c:v>5.5425000000000002E-2</c:v>
                </c:pt>
                <c:pt idx="7496">
                  <c:v>8.4150000000000003E-2</c:v>
                </c:pt>
                <c:pt idx="7497">
                  <c:v>0.11365</c:v>
                </c:pt>
                <c:pt idx="7498">
                  <c:v>0.117075</c:v>
                </c:pt>
                <c:pt idx="7499">
                  <c:v>9.0700000000000003E-2</c:v>
                </c:pt>
                <c:pt idx="7500">
                  <c:v>6.0775000000000003E-2</c:v>
                </c:pt>
                <c:pt idx="7501">
                  <c:v>5.8349999999999999E-2</c:v>
                </c:pt>
                <c:pt idx="7502">
                  <c:v>8.4525000000000003E-2</c:v>
                </c:pt>
                <c:pt idx="7503">
                  <c:v>0.113925</c:v>
                </c:pt>
                <c:pt idx="7504">
                  <c:v>0.1164</c:v>
                </c:pt>
                <c:pt idx="7505">
                  <c:v>0.1057</c:v>
                </c:pt>
                <c:pt idx="7506">
                  <c:v>6.105E-2</c:v>
                </c:pt>
                <c:pt idx="7507">
                  <c:v>5.3600000000000002E-2</c:v>
                </c:pt>
                <c:pt idx="7508">
                  <c:v>7.5774999999999995E-2</c:v>
                </c:pt>
                <c:pt idx="7509">
                  <c:v>0.12707499999999999</c:v>
                </c:pt>
                <c:pt idx="7510">
                  <c:v>0.1333</c:v>
                </c:pt>
                <c:pt idx="7511">
                  <c:v>0.110375</c:v>
                </c:pt>
                <c:pt idx="7512">
                  <c:v>7.6774999999999996E-2</c:v>
                </c:pt>
                <c:pt idx="7513">
                  <c:v>5.3975000000000002E-2</c:v>
                </c:pt>
                <c:pt idx="7514">
                  <c:v>6.6725000000000007E-2</c:v>
                </c:pt>
                <c:pt idx="7515">
                  <c:v>9.6299999999999997E-2</c:v>
                </c:pt>
                <c:pt idx="7516">
                  <c:v>0.1119</c:v>
                </c:pt>
                <c:pt idx="7517">
                  <c:v>0.113375</c:v>
                </c:pt>
                <c:pt idx="7518">
                  <c:v>8.7099999999999997E-2</c:v>
                </c:pt>
                <c:pt idx="7519">
                  <c:v>5.5399999999999998E-2</c:v>
                </c:pt>
                <c:pt idx="7520">
                  <c:v>5.475E-2</c:v>
                </c:pt>
                <c:pt idx="7521">
                  <c:v>8.1824999999999995E-2</c:v>
                </c:pt>
                <c:pt idx="7522">
                  <c:v>0.114325</c:v>
                </c:pt>
                <c:pt idx="7523">
                  <c:v>0.1113</c:v>
                </c:pt>
                <c:pt idx="7524">
                  <c:v>8.6824999999999999E-2</c:v>
                </c:pt>
                <c:pt idx="7525">
                  <c:v>7.5249999999999997E-2</c:v>
                </c:pt>
                <c:pt idx="7526">
                  <c:v>5.0325000000000002E-2</c:v>
                </c:pt>
                <c:pt idx="7527">
                  <c:v>6.3350000000000004E-2</c:v>
                </c:pt>
                <c:pt idx="7528">
                  <c:v>9.6924999999999997E-2</c:v>
                </c:pt>
                <c:pt idx="7529">
                  <c:v>0.112625</c:v>
                </c:pt>
                <c:pt idx="7530">
                  <c:v>8.6300000000000002E-2</c:v>
                </c:pt>
                <c:pt idx="7531">
                  <c:v>5.6425000000000003E-2</c:v>
                </c:pt>
                <c:pt idx="7532">
                  <c:v>5.1049999999999998E-2</c:v>
                </c:pt>
                <c:pt idx="7533">
                  <c:v>5.9975000000000001E-2</c:v>
                </c:pt>
                <c:pt idx="7534">
                  <c:v>9.2075000000000004E-2</c:v>
                </c:pt>
                <c:pt idx="7535">
                  <c:v>0.116525</c:v>
                </c:pt>
                <c:pt idx="7536">
                  <c:v>9.6424999999999997E-2</c:v>
                </c:pt>
                <c:pt idx="7537">
                  <c:v>7.2575000000000001E-2</c:v>
                </c:pt>
                <c:pt idx="7538">
                  <c:v>5.5750000000000001E-2</c:v>
                </c:pt>
                <c:pt idx="7539">
                  <c:v>6.3475000000000004E-2</c:v>
                </c:pt>
                <c:pt idx="7540">
                  <c:v>0.10305</c:v>
                </c:pt>
                <c:pt idx="7541">
                  <c:v>0.117175</c:v>
                </c:pt>
                <c:pt idx="7542">
                  <c:v>0.10277500000000001</c:v>
                </c:pt>
                <c:pt idx="7543">
                  <c:v>8.0574999999999994E-2</c:v>
                </c:pt>
                <c:pt idx="7544">
                  <c:v>5.1124999999999997E-2</c:v>
                </c:pt>
                <c:pt idx="7545">
                  <c:v>6.2950000000000006E-2</c:v>
                </c:pt>
                <c:pt idx="7546">
                  <c:v>8.4425E-2</c:v>
                </c:pt>
                <c:pt idx="7547">
                  <c:v>0.11635</c:v>
                </c:pt>
                <c:pt idx="7548">
                  <c:v>0.108775</c:v>
                </c:pt>
                <c:pt idx="7549">
                  <c:v>7.6924999999999993E-2</c:v>
                </c:pt>
                <c:pt idx="7550">
                  <c:v>5.2549999999999999E-2</c:v>
                </c:pt>
                <c:pt idx="7551">
                  <c:v>5.7625000000000003E-2</c:v>
                </c:pt>
                <c:pt idx="7552">
                  <c:v>8.8425000000000004E-2</c:v>
                </c:pt>
                <c:pt idx="7553">
                  <c:v>0.11325</c:v>
                </c:pt>
                <c:pt idx="7554">
                  <c:v>0.105075</c:v>
                </c:pt>
                <c:pt idx="7555">
                  <c:v>7.46E-2</c:v>
                </c:pt>
                <c:pt idx="7556">
                  <c:v>5.2249999999999998E-2</c:v>
                </c:pt>
                <c:pt idx="7557">
                  <c:v>6.3500000000000001E-2</c:v>
                </c:pt>
                <c:pt idx="7558">
                  <c:v>8.745E-2</c:v>
                </c:pt>
                <c:pt idx="7559">
                  <c:v>0.114625</c:v>
                </c:pt>
                <c:pt idx="7560">
                  <c:v>0.11512500000000001</c:v>
                </c:pt>
                <c:pt idx="7561">
                  <c:v>0.10395</c:v>
                </c:pt>
                <c:pt idx="7562">
                  <c:v>6.3424999999999995E-2</c:v>
                </c:pt>
                <c:pt idx="7563">
                  <c:v>4.7774999999999998E-2</c:v>
                </c:pt>
                <c:pt idx="7564">
                  <c:v>5.8775000000000001E-2</c:v>
                </c:pt>
                <c:pt idx="7565">
                  <c:v>8.5974999999999996E-2</c:v>
                </c:pt>
                <c:pt idx="7566">
                  <c:v>0.11559999999999999</c:v>
                </c:pt>
                <c:pt idx="7567">
                  <c:v>0.104325</c:v>
                </c:pt>
                <c:pt idx="7568">
                  <c:v>7.6175000000000007E-2</c:v>
                </c:pt>
                <c:pt idx="7569">
                  <c:v>5.6224999999999997E-2</c:v>
                </c:pt>
                <c:pt idx="7570">
                  <c:v>6.6924999999999998E-2</c:v>
                </c:pt>
                <c:pt idx="7571">
                  <c:v>0.1019</c:v>
                </c:pt>
                <c:pt idx="7572">
                  <c:v>0.11257499999999999</c:v>
                </c:pt>
                <c:pt idx="7573">
                  <c:v>0.108075</c:v>
                </c:pt>
                <c:pt idx="7574">
                  <c:v>8.1375000000000003E-2</c:v>
                </c:pt>
                <c:pt idx="7575">
                  <c:v>6.2674999999999995E-2</c:v>
                </c:pt>
                <c:pt idx="7576">
                  <c:v>5.2900000000000003E-2</c:v>
                </c:pt>
                <c:pt idx="7577">
                  <c:v>7.195E-2</c:v>
                </c:pt>
                <c:pt idx="7578">
                  <c:v>9.0399999999999994E-2</c:v>
                </c:pt>
                <c:pt idx="7579">
                  <c:v>0.11855</c:v>
                </c:pt>
                <c:pt idx="7580">
                  <c:v>0.1012</c:v>
                </c:pt>
                <c:pt idx="7581">
                  <c:v>6.7574999999999996E-2</c:v>
                </c:pt>
                <c:pt idx="7582">
                  <c:v>5.2374999999999998E-2</c:v>
                </c:pt>
                <c:pt idx="7583">
                  <c:v>6.0699999999999997E-2</c:v>
                </c:pt>
                <c:pt idx="7584">
                  <c:v>9.3200000000000005E-2</c:v>
                </c:pt>
                <c:pt idx="7585">
                  <c:v>0.11269999999999999</c:v>
                </c:pt>
                <c:pt idx="7586">
                  <c:v>0.11272500000000001</c:v>
                </c:pt>
                <c:pt idx="7587">
                  <c:v>9.4899999999999998E-2</c:v>
                </c:pt>
                <c:pt idx="7588">
                  <c:v>6.1624999999999999E-2</c:v>
                </c:pt>
                <c:pt idx="7589">
                  <c:v>5.6125000000000001E-2</c:v>
                </c:pt>
                <c:pt idx="7590">
                  <c:v>8.5000000000000006E-2</c:v>
                </c:pt>
                <c:pt idx="7591">
                  <c:v>0.10195</c:v>
                </c:pt>
                <c:pt idx="7592">
                  <c:v>0.11525000000000001</c:v>
                </c:pt>
                <c:pt idx="7593">
                  <c:v>8.7749999999999995E-2</c:v>
                </c:pt>
                <c:pt idx="7594">
                  <c:v>8.0500000000000002E-2</c:v>
                </c:pt>
                <c:pt idx="7595">
                  <c:v>4.965E-2</c:v>
                </c:pt>
                <c:pt idx="7596">
                  <c:v>7.1825E-2</c:v>
                </c:pt>
                <c:pt idx="7597">
                  <c:v>0.10290000000000001</c:v>
                </c:pt>
                <c:pt idx="7598">
                  <c:v>0.113275</c:v>
                </c:pt>
                <c:pt idx="7599">
                  <c:v>0.1113</c:v>
                </c:pt>
                <c:pt idx="7600">
                  <c:v>7.1900000000000006E-2</c:v>
                </c:pt>
                <c:pt idx="7601">
                  <c:v>5.3850000000000002E-2</c:v>
                </c:pt>
                <c:pt idx="7602">
                  <c:v>5.0799999999999998E-2</c:v>
                </c:pt>
                <c:pt idx="7603">
                  <c:v>8.1100000000000005E-2</c:v>
                </c:pt>
                <c:pt idx="7604">
                  <c:v>0.103325</c:v>
                </c:pt>
                <c:pt idx="7605">
                  <c:v>0.11055</c:v>
                </c:pt>
                <c:pt idx="7606">
                  <c:v>9.4475000000000003E-2</c:v>
                </c:pt>
                <c:pt idx="7607">
                  <c:v>6.2825000000000006E-2</c:v>
                </c:pt>
                <c:pt idx="7608">
                  <c:v>5.1049999999999998E-2</c:v>
                </c:pt>
                <c:pt idx="7609">
                  <c:v>5.6349999999999997E-2</c:v>
                </c:pt>
                <c:pt idx="7610">
                  <c:v>9.5299999999999996E-2</c:v>
                </c:pt>
                <c:pt idx="7611">
                  <c:v>0.11415</c:v>
                </c:pt>
                <c:pt idx="7612">
                  <c:v>6.2449999999999999E-2</c:v>
                </c:pt>
                <c:pt idx="7613">
                  <c:v>3.6499999999999998E-2</c:v>
                </c:pt>
                <c:pt idx="7614">
                  <c:v>1.5599999999999999E-2</c:v>
                </c:pt>
                <c:pt idx="7615">
                  <c:v>2.7525000000000001E-2</c:v>
                </c:pt>
                <c:pt idx="7616">
                  <c:v>5.6224999999999997E-2</c:v>
                </c:pt>
                <c:pt idx="7617">
                  <c:v>7.8450000000000006E-2</c:v>
                </c:pt>
                <c:pt idx="7618">
                  <c:v>7.2300000000000003E-2</c:v>
                </c:pt>
                <c:pt idx="7619">
                  <c:v>3.5049999999999998E-2</c:v>
                </c:pt>
                <c:pt idx="7620">
                  <c:v>1.5625E-2</c:v>
                </c:pt>
                <c:pt idx="7621">
                  <c:v>2.2599999999999999E-2</c:v>
                </c:pt>
                <c:pt idx="7622">
                  <c:v>5.1749999999999997E-2</c:v>
                </c:pt>
                <c:pt idx="7623">
                  <c:v>7.7325000000000005E-2</c:v>
                </c:pt>
                <c:pt idx="7624">
                  <c:v>7.4950000000000003E-2</c:v>
                </c:pt>
                <c:pt idx="7625">
                  <c:v>-1.0125E-2</c:v>
                </c:pt>
                <c:pt idx="7626">
                  <c:v>-9.9500000000000005E-3</c:v>
                </c:pt>
                <c:pt idx="7627">
                  <c:v>3.7025000000000002E-2</c:v>
                </c:pt>
                <c:pt idx="7628">
                  <c:v>-2.0999999999999999E-3</c:v>
                </c:pt>
                <c:pt idx="7629">
                  <c:v>-2.1399999999999999E-2</c:v>
                </c:pt>
                <c:pt idx="7630">
                  <c:v>0.03</c:v>
                </c:pt>
                <c:pt idx="7631">
                  <c:v>2.5950000000000001E-2</c:v>
                </c:pt>
                <c:pt idx="7632">
                  <c:v>-1.805E-2</c:v>
                </c:pt>
                <c:pt idx="7633">
                  <c:v>-9.7750000000000007E-3</c:v>
                </c:pt>
                <c:pt idx="7634">
                  <c:v>3.4075000000000001E-2</c:v>
                </c:pt>
                <c:pt idx="7635">
                  <c:v>1.38E-2</c:v>
                </c:pt>
                <c:pt idx="7636">
                  <c:v>-2.9149999999999999E-2</c:v>
                </c:pt>
                <c:pt idx="7637">
                  <c:v>-1.1124999999999999E-2</c:v>
                </c:pt>
                <c:pt idx="7638">
                  <c:v>3.56E-2</c:v>
                </c:pt>
                <c:pt idx="7639">
                  <c:v>5.2499999999999997E-4</c:v>
                </c:pt>
                <c:pt idx="7640">
                  <c:v>-3.075E-2</c:v>
                </c:pt>
                <c:pt idx="7641">
                  <c:v>-7.45E-3</c:v>
                </c:pt>
                <c:pt idx="7642">
                  <c:v>2.6974999999999999E-2</c:v>
                </c:pt>
                <c:pt idx="7643">
                  <c:v>1.01E-2</c:v>
                </c:pt>
                <c:pt idx="7644">
                  <c:v>-2.2974999999999999E-2</c:v>
                </c:pt>
                <c:pt idx="7645">
                  <c:v>-8.2000000000000007E-3</c:v>
                </c:pt>
                <c:pt idx="7646">
                  <c:v>3.4099999999999998E-2</c:v>
                </c:pt>
                <c:pt idx="7647">
                  <c:v>-1.7750000000000001E-3</c:v>
                </c:pt>
                <c:pt idx="7648">
                  <c:v>-2.7650000000000001E-2</c:v>
                </c:pt>
                <c:pt idx="7649">
                  <c:v>9.75E-3</c:v>
                </c:pt>
                <c:pt idx="7650">
                  <c:v>3.2524999999999998E-2</c:v>
                </c:pt>
                <c:pt idx="7651">
                  <c:v>-1.9499999999999999E-3</c:v>
                </c:pt>
                <c:pt idx="7652">
                  <c:v>-1.29E-2</c:v>
                </c:pt>
                <c:pt idx="7653">
                  <c:v>3.3774999999999999E-2</c:v>
                </c:pt>
                <c:pt idx="7654">
                  <c:v>-1.1249999999999999E-3</c:v>
                </c:pt>
                <c:pt idx="7655">
                  <c:v>-2.29E-2</c:v>
                </c:pt>
                <c:pt idx="7656">
                  <c:v>3.0825000000000002E-2</c:v>
                </c:pt>
                <c:pt idx="7657">
                  <c:v>2.5325E-2</c:v>
                </c:pt>
                <c:pt idx="7658">
                  <c:v>-2.35E-2</c:v>
                </c:pt>
                <c:pt idx="7659">
                  <c:v>2.075E-3</c:v>
                </c:pt>
                <c:pt idx="7660">
                  <c:v>3.6299999999999999E-2</c:v>
                </c:pt>
                <c:pt idx="7661">
                  <c:v>1.0274999999999999E-2</c:v>
                </c:pt>
                <c:pt idx="7662">
                  <c:v>-2.5049999999999999E-2</c:v>
                </c:pt>
                <c:pt idx="7663">
                  <c:v>-1.24E-2</c:v>
                </c:pt>
                <c:pt idx="7664">
                  <c:v>3.4974999999999999E-2</c:v>
                </c:pt>
                <c:pt idx="7665">
                  <c:v>-2.2000000000000001E-3</c:v>
                </c:pt>
                <c:pt idx="7666">
                  <c:v>-1.9449999999999999E-2</c:v>
                </c:pt>
                <c:pt idx="7667">
                  <c:v>3.3700000000000001E-2</c:v>
                </c:pt>
                <c:pt idx="7668">
                  <c:v>-3.9750000000000002E-3</c:v>
                </c:pt>
                <c:pt idx="7669">
                  <c:v>-2.1675E-2</c:v>
                </c:pt>
                <c:pt idx="7670">
                  <c:v>2.8549999999999999E-2</c:v>
                </c:pt>
                <c:pt idx="7671">
                  <c:v>3.3175000000000003E-2</c:v>
                </c:pt>
                <c:pt idx="7672">
                  <c:v>-1.6299999999999999E-2</c:v>
                </c:pt>
                <c:pt idx="7673">
                  <c:v>-1.4449999999999999E-2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56288"/>
        <c:axId val="583473344"/>
      </c:lineChart>
      <c:catAx>
        <c:axId val="543756288"/>
        <c:scaling>
          <c:orientation val="minMax"/>
        </c:scaling>
        <c:delete val="0"/>
        <c:axPos val="b"/>
        <c:numFmt formatCode="mm:ss.0;@" sourceLinked="0"/>
        <c:majorTickMark val="out"/>
        <c:minorTickMark val="none"/>
        <c:tickLblPos val="nextTo"/>
        <c:crossAx val="583473344"/>
        <c:crosses val="autoZero"/>
        <c:auto val="1"/>
        <c:lblAlgn val="ctr"/>
        <c:lblOffset val="100"/>
        <c:noMultiLvlLbl val="0"/>
      </c:catAx>
      <c:valAx>
        <c:axId val="5834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75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194751639191172"/>
          <c:y val="9.4512548556668158E-2"/>
          <c:w val="6.1612371140855653E-2"/>
          <c:h val="3.590169208647309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116416</xdr:colOff>
      <xdr:row>221</xdr:row>
      <xdr:rowOff>0</xdr:rowOff>
    </xdr:from>
    <xdr:to>
      <xdr:col>17</xdr:col>
      <xdr:colOff>433916</xdr:colOff>
      <xdr:row>238</xdr:row>
      <xdr:rowOff>52917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136072</xdr:colOff>
      <xdr:row>2</xdr:row>
      <xdr:rowOff>27214</xdr:rowOff>
    </xdr:from>
    <xdr:to>
      <xdr:col>33</xdr:col>
      <xdr:colOff>514350</xdr:colOff>
      <xdr:row>69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5"/>
  <sheetViews>
    <sheetView tabSelected="1" zoomScale="70" zoomScaleNormal="70" workbookViewId="0">
      <selection activeCell="G7" sqref="G7"/>
    </sheetView>
  </sheetViews>
  <sheetFormatPr defaultRowHeight="15" x14ac:dyDescent="0.25"/>
  <cols>
    <col min="5" max="5" width="11.5703125" style="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 x14ac:dyDescent="0.25">
      <c r="A2">
        <v>0.64898681640599998</v>
      </c>
      <c r="B2">
        <v>9.0274999999999994E-2</v>
      </c>
      <c r="C2">
        <v>9.6125000000000002E-2</v>
      </c>
      <c r="D2">
        <v>1.66143</v>
      </c>
      <c r="E2" s="2">
        <f>(C2-B2)/(ABS(B2))</f>
        <v>6.4801993907504934E-2</v>
      </c>
      <c r="F2" s="3">
        <f>AVERAGE(E2,E7675)</f>
        <v>-0.72412074217668232</v>
      </c>
    </row>
    <row r="3" spans="1:6" x14ac:dyDescent="0.25">
      <c r="A3">
        <v>1.29699707031</v>
      </c>
      <c r="B3">
        <v>0.12759999999999999</v>
      </c>
      <c r="C3">
        <v>9.1149999999999995E-2</v>
      </c>
      <c r="D3">
        <v>1.6615</v>
      </c>
      <c r="E3" s="2">
        <f t="shared" ref="E3:E66" si="0">(C3-B3)/(ABS(B3))</f>
        <v>-0.28565830721003133</v>
      </c>
    </row>
    <row r="4" spans="1:6" x14ac:dyDescent="0.25">
      <c r="A4">
        <v>1.94299316406</v>
      </c>
      <c r="B4">
        <v>0.114875</v>
      </c>
      <c r="C4">
        <v>9.1624999999999998E-2</v>
      </c>
      <c r="D4">
        <v>1.6614599999999999</v>
      </c>
      <c r="E4" s="2">
        <f t="shared" si="0"/>
        <v>-0.20239390642002181</v>
      </c>
    </row>
    <row r="5" spans="1:6" x14ac:dyDescent="0.25">
      <c r="A5">
        <v>2.5910034179700001</v>
      </c>
      <c r="B5">
        <v>0.127025</v>
      </c>
      <c r="C5">
        <v>8.2775000000000001E-2</v>
      </c>
      <c r="D5">
        <v>1.6614</v>
      </c>
      <c r="E5" s="2">
        <f t="shared" si="0"/>
        <v>-0.34835662271206452</v>
      </c>
    </row>
    <row r="6" spans="1:6" x14ac:dyDescent="0.25">
      <c r="A6">
        <v>3.2379760742200001</v>
      </c>
      <c r="B6">
        <v>0.13170000000000001</v>
      </c>
      <c r="C6">
        <v>5.5300000000000002E-2</v>
      </c>
      <c r="D6">
        <v>1.6612499999999999</v>
      </c>
      <c r="E6" s="2">
        <f t="shared" si="0"/>
        <v>-0.58010630220197423</v>
      </c>
    </row>
    <row r="7" spans="1:6" x14ac:dyDescent="0.25">
      <c r="A7">
        <v>3.8869934081999999</v>
      </c>
      <c r="B7">
        <v>0.1255</v>
      </c>
      <c r="C7">
        <v>0.100175</v>
      </c>
      <c r="D7">
        <v>1.66144</v>
      </c>
      <c r="E7" s="2">
        <f t="shared" si="0"/>
        <v>-0.20179282868525897</v>
      </c>
    </row>
    <row r="8" spans="1:6" x14ac:dyDescent="0.25">
      <c r="A8">
        <v>4.5329895019500004</v>
      </c>
      <c r="B8">
        <v>0.1106</v>
      </c>
      <c r="C8">
        <v>9.0475E-2</v>
      </c>
      <c r="D8">
        <v>1.66144</v>
      </c>
      <c r="E8" s="2">
        <f t="shared" si="0"/>
        <v>-0.18196202531645572</v>
      </c>
    </row>
    <row r="9" spans="1:6" x14ac:dyDescent="0.25">
      <c r="A9">
        <v>5.1809997558600003</v>
      </c>
      <c r="B9">
        <v>8.6474999999999996E-2</v>
      </c>
      <c r="C9">
        <v>9.2600000000000002E-2</v>
      </c>
      <c r="D9">
        <v>1.66144</v>
      </c>
      <c r="E9" s="2">
        <f t="shared" si="0"/>
        <v>7.0829719572130745E-2</v>
      </c>
    </row>
    <row r="10" spans="1:6" x14ac:dyDescent="0.25">
      <c r="A10">
        <v>5.8289794921900002</v>
      </c>
      <c r="B10">
        <v>0.12857499999999999</v>
      </c>
      <c r="C10">
        <v>9.9525000000000002E-2</v>
      </c>
      <c r="D10">
        <v>1.6615</v>
      </c>
      <c r="E10" s="2">
        <f t="shared" si="0"/>
        <v>-0.22593816838421149</v>
      </c>
    </row>
    <row r="11" spans="1:6" x14ac:dyDescent="0.25">
      <c r="A11">
        <v>6.4759826660200002</v>
      </c>
      <c r="B11">
        <v>0.11622499999999999</v>
      </c>
      <c r="C11">
        <v>8.9550000000000005E-2</v>
      </c>
      <c r="D11">
        <v>1.66147</v>
      </c>
      <c r="E11" s="2">
        <f t="shared" si="0"/>
        <v>-0.22951172295117223</v>
      </c>
    </row>
    <row r="12" spans="1:6" x14ac:dyDescent="0.25">
      <c r="A12">
        <v>7.1239929199200001</v>
      </c>
      <c r="B12">
        <v>0.1249</v>
      </c>
      <c r="C12">
        <v>7.9850000000000004E-2</v>
      </c>
      <c r="D12">
        <v>1.6614</v>
      </c>
      <c r="E12" s="2">
        <f t="shared" si="0"/>
        <v>-0.36068855084067247</v>
      </c>
    </row>
    <row r="13" spans="1:6" x14ac:dyDescent="0.25">
      <c r="A13">
        <v>7.7720031738299999</v>
      </c>
      <c r="B13">
        <v>0.13617499999999999</v>
      </c>
      <c r="C13">
        <v>5.5024999999999998E-2</v>
      </c>
      <c r="D13">
        <v>1.6613</v>
      </c>
      <c r="E13" s="2">
        <f t="shared" si="0"/>
        <v>-0.59592436203414723</v>
      </c>
    </row>
    <row r="14" spans="1:6" x14ac:dyDescent="0.25">
      <c r="A14">
        <v>8.4199829101599999</v>
      </c>
      <c r="B14">
        <v>0.12662499999999999</v>
      </c>
      <c r="C14">
        <v>8.2900000000000001E-2</v>
      </c>
      <c r="D14">
        <v>1.6612800000000001</v>
      </c>
      <c r="E14" s="2">
        <f t="shared" si="0"/>
        <v>-0.34531095755182617</v>
      </c>
    </row>
    <row r="15" spans="1:6" x14ac:dyDescent="0.25">
      <c r="A15">
        <v>9.0669860839799998</v>
      </c>
      <c r="B15">
        <v>0.128025</v>
      </c>
      <c r="C15">
        <v>9.7949999999999995E-2</v>
      </c>
      <c r="D15">
        <v>1.6614599999999999</v>
      </c>
      <c r="E15" s="2">
        <f t="shared" si="0"/>
        <v>-0.23491505565319276</v>
      </c>
    </row>
    <row r="16" spans="1:6" x14ac:dyDescent="0.25">
      <c r="A16">
        <v>9.7160034179700006</v>
      </c>
      <c r="B16">
        <v>0.107975</v>
      </c>
      <c r="C16">
        <v>8.7175000000000002E-2</v>
      </c>
      <c r="D16">
        <v>1.6614199999999999</v>
      </c>
      <c r="E16" s="2">
        <f t="shared" si="0"/>
        <v>-0.1926371845334568</v>
      </c>
    </row>
    <row r="17" spans="1:5" x14ac:dyDescent="0.25">
      <c r="A17">
        <v>10.362976074200001</v>
      </c>
      <c r="B17">
        <v>8.7874999999999995E-2</v>
      </c>
      <c r="C17">
        <v>8.5599999999999996E-2</v>
      </c>
      <c r="D17">
        <v>1.66144</v>
      </c>
      <c r="E17" s="2">
        <f t="shared" si="0"/>
        <v>-2.5889046941678512E-2</v>
      </c>
    </row>
    <row r="18" spans="1:5" x14ac:dyDescent="0.25">
      <c r="A18">
        <v>11.0109863281</v>
      </c>
      <c r="B18">
        <v>0.13337499999999999</v>
      </c>
      <c r="C18">
        <v>0.10095</v>
      </c>
      <c r="D18">
        <v>1.6614899999999999</v>
      </c>
      <c r="E18" s="2">
        <f t="shared" si="0"/>
        <v>-0.2431115276476101</v>
      </c>
    </row>
    <row r="19" spans="1:5" x14ac:dyDescent="0.25">
      <c r="A19">
        <v>11.658996582</v>
      </c>
      <c r="B19">
        <v>0.121825</v>
      </c>
      <c r="C19">
        <v>9.2350000000000002E-2</v>
      </c>
      <c r="D19">
        <v>1.6614899999999999</v>
      </c>
      <c r="E19" s="2">
        <f t="shared" si="0"/>
        <v>-0.24194541350297558</v>
      </c>
    </row>
    <row r="20" spans="1:5" x14ac:dyDescent="0.25">
      <c r="A20">
        <v>12.3069763184</v>
      </c>
      <c r="B20">
        <v>0.1193</v>
      </c>
      <c r="C20">
        <v>8.9274999999999993E-2</v>
      </c>
      <c r="D20">
        <v>1.6614599999999999</v>
      </c>
      <c r="E20" s="2">
        <f t="shared" si="0"/>
        <v>-0.25167644593461869</v>
      </c>
    </row>
    <row r="21" spans="1:5" x14ac:dyDescent="0.25">
      <c r="A21">
        <v>12.9539794922</v>
      </c>
      <c r="B21">
        <v>0.22500000000000001</v>
      </c>
      <c r="C21">
        <v>6.8724999999999994E-2</v>
      </c>
      <c r="D21">
        <v>1.6613599999999999</v>
      </c>
      <c r="E21" s="2">
        <f t="shared" si="0"/>
        <v>-0.69455555555555548</v>
      </c>
    </row>
    <row r="22" spans="1:5" x14ac:dyDescent="0.25">
      <c r="A22">
        <v>13.6029968262</v>
      </c>
      <c r="B22">
        <v>0.13337499999999999</v>
      </c>
      <c r="C22">
        <v>5.5750000000000001E-2</v>
      </c>
      <c r="D22">
        <v>1.6612899999999999</v>
      </c>
      <c r="E22" s="2">
        <f t="shared" si="0"/>
        <v>-0.58200562324273664</v>
      </c>
    </row>
    <row r="23" spans="1:5" x14ac:dyDescent="0.25">
      <c r="A23">
        <v>14.2509765625</v>
      </c>
      <c r="B23">
        <v>0.12709999999999999</v>
      </c>
      <c r="C23">
        <v>9.5725000000000005E-2</v>
      </c>
      <c r="D23">
        <v>1.6614599999999999</v>
      </c>
      <c r="E23" s="2">
        <f t="shared" si="0"/>
        <v>-0.24685287175452392</v>
      </c>
    </row>
    <row r="24" spans="1:5" x14ac:dyDescent="0.25">
      <c r="A24">
        <v>14.8970031738</v>
      </c>
      <c r="B24">
        <v>0.110525</v>
      </c>
      <c r="C24">
        <v>9.5049999999999996E-2</v>
      </c>
      <c r="D24">
        <v>1.66144</v>
      </c>
      <c r="E24" s="2">
        <f t="shared" si="0"/>
        <v>-0.140013571590138</v>
      </c>
    </row>
    <row r="25" spans="1:5" x14ac:dyDescent="0.25">
      <c r="A25">
        <v>15.545989990200001</v>
      </c>
      <c r="B25">
        <v>8.8099999999999998E-2</v>
      </c>
      <c r="C25">
        <v>8.7150000000000005E-2</v>
      </c>
      <c r="D25">
        <v>1.66144</v>
      </c>
      <c r="E25" s="2">
        <f t="shared" si="0"/>
        <v>-1.0783200908058939E-2</v>
      </c>
    </row>
    <row r="26" spans="1:5" x14ac:dyDescent="0.25">
      <c r="A26">
        <v>16.191986084</v>
      </c>
      <c r="B26">
        <v>0.13147500000000001</v>
      </c>
      <c r="C26">
        <v>9.9525000000000002E-2</v>
      </c>
      <c r="D26">
        <v>1.6615200000000001</v>
      </c>
      <c r="E26" s="2">
        <f t="shared" si="0"/>
        <v>-0.24301197946377642</v>
      </c>
    </row>
    <row r="27" spans="1:5" x14ac:dyDescent="0.25">
      <c r="A27">
        <v>16.841003418</v>
      </c>
      <c r="B27">
        <v>0.126975</v>
      </c>
      <c r="C27">
        <v>9.4924999999999995E-2</v>
      </c>
      <c r="D27">
        <v>1.66147</v>
      </c>
      <c r="E27" s="2">
        <f t="shared" si="0"/>
        <v>-0.25241189210474507</v>
      </c>
    </row>
    <row r="28" spans="1:5" x14ac:dyDescent="0.25">
      <c r="A28">
        <v>17.487976074199999</v>
      </c>
      <c r="B28">
        <v>0.119225</v>
      </c>
      <c r="C28">
        <v>8.7499999999999994E-2</v>
      </c>
      <c r="D28">
        <v>1.6614500000000001</v>
      </c>
      <c r="E28" s="2">
        <f t="shared" si="0"/>
        <v>-0.26609352065422526</v>
      </c>
    </row>
    <row r="29" spans="1:5" x14ac:dyDescent="0.25">
      <c r="A29">
        <v>18.136993408199999</v>
      </c>
      <c r="B29">
        <v>0.13200000000000001</v>
      </c>
      <c r="C29">
        <v>6.3700000000000007E-2</v>
      </c>
      <c r="D29">
        <v>1.66134</v>
      </c>
      <c r="E29" s="2">
        <f t="shared" si="0"/>
        <v>-0.51742424242424234</v>
      </c>
    </row>
    <row r="30" spans="1:5" x14ac:dyDescent="0.25">
      <c r="A30">
        <v>18.783996582</v>
      </c>
      <c r="B30">
        <v>0.13200000000000001</v>
      </c>
      <c r="C30">
        <v>5.5899999999999998E-2</v>
      </c>
      <c r="D30">
        <v>1.66126</v>
      </c>
      <c r="E30" s="2">
        <f t="shared" si="0"/>
        <v>-0.57651515151515154</v>
      </c>
    </row>
    <row r="31" spans="1:5" x14ac:dyDescent="0.25">
      <c r="A31">
        <v>19.432983398400001</v>
      </c>
      <c r="B31">
        <v>0.12492499999999999</v>
      </c>
      <c r="C31">
        <v>9.9675E-2</v>
      </c>
      <c r="D31">
        <v>1.6614500000000001</v>
      </c>
      <c r="E31" s="2">
        <f t="shared" si="0"/>
        <v>-0.20212127276365816</v>
      </c>
    </row>
    <row r="32" spans="1:5" x14ac:dyDescent="0.25">
      <c r="A32">
        <v>20.078979492199998</v>
      </c>
      <c r="B32">
        <v>0.10735</v>
      </c>
      <c r="C32">
        <v>8.8275000000000006E-2</v>
      </c>
      <c r="D32">
        <v>1.6614100000000001</v>
      </c>
      <c r="E32" s="2">
        <f t="shared" si="0"/>
        <v>-0.17768979972054025</v>
      </c>
    </row>
    <row r="33" spans="1:5" x14ac:dyDescent="0.25">
      <c r="A33">
        <v>20.727996826199998</v>
      </c>
      <c r="B33">
        <v>9.3100000000000002E-2</v>
      </c>
      <c r="C33">
        <v>9.6699999999999994E-2</v>
      </c>
      <c r="D33">
        <v>1.66147</v>
      </c>
      <c r="E33" s="2">
        <f t="shared" si="0"/>
        <v>3.8668098818474675E-2</v>
      </c>
    </row>
    <row r="34" spans="1:5" x14ac:dyDescent="0.25">
      <c r="A34">
        <v>21.373992919900001</v>
      </c>
      <c r="B34">
        <v>0.1799</v>
      </c>
      <c r="C34">
        <v>0.1404</v>
      </c>
      <c r="D34">
        <v>1.66151</v>
      </c>
      <c r="E34" s="2">
        <f t="shared" si="0"/>
        <v>-0.21956642579210675</v>
      </c>
    </row>
    <row r="35" spans="1:5" x14ac:dyDescent="0.25">
      <c r="A35">
        <v>22.022003173800002</v>
      </c>
      <c r="B35">
        <v>0.165075</v>
      </c>
      <c r="C35">
        <v>0.14182500000000001</v>
      </c>
      <c r="D35">
        <v>1.6614800000000001</v>
      </c>
      <c r="E35" s="2">
        <f t="shared" si="0"/>
        <v>-0.14084507042253516</v>
      </c>
    </row>
    <row r="36" spans="1:5" x14ac:dyDescent="0.25">
      <c r="A36">
        <v>22.668975830099999</v>
      </c>
      <c r="B36">
        <v>0.1716</v>
      </c>
      <c r="C36">
        <v>0.1193</v>
      </c>
      <c r="D36">
        <v>1.6614</v>
      </c>
      <c r="E36" s="2">
        <f t="shared" si="0"/>
        <v>-0.30477855477855476</v>
      </c>
    </row>
    <row r="37" spans="1:5" x14ac:dyDescent="0.25">
      <c r="A37">
        <v>23.316986084</v>
      </c>
      <c r="B37">
        <v>0.14660000000000001</v>
      </c>
      <c r="C37">
        <v>8.0625000000000002E-2</v>
      </c>
      <c r="D37">
        <v>1.66127</v>
      </c>
      <c r="E37" s="2">
        <f t="shared" si="0"/>
        <v>-0.45003410641200547</v>
      </c>
    </row>
    <row r="38" spans="1:5" x14ac:dyDescent="0.25">
      <c r="A38">
        <v>23.964996337900001</v>
      </c>
      <c r="B38">
        <v>0.171375</v>
      </c>
      <c r="C38">
        <v>0.13935</v>
      </c>
      <c r="D38">
        <v>1.6613800000000001</v>
      </c>
      <c r="E38" s="2">
        <f t="shared" si="0"/>
        <v>-0.18687089715536104</v>
      </c>
    </row>
    <row r="39" spans="1:5" x14ac:dyDescent="0.25">
      <c r="A39">
        <v>24.611999511699999</v>
      </c>
      <c r="B39">
        <v>0.136875</v>
      </c>
      <c r="C39">
        <v>0.11035</v>
      </c>
      <c r="D39">
        <v>1.66147</v>
      </c>
      <c r="E39" s="2">
        <f t="shared" si="0"/>
        <v>-0.1937899543378995</v>
      </c>
    </row>
    <row r="40" spans="1:5" x14ac:dyDescent="0.25">
      <c r="A40">
        <v>25.2609863281</v>
      </c>
      <c r="B40">
        <v>0.120625</v>
      </c>
      <c r="C40">
        <v>0.10635</v>
      </c>
      <c r="D40">
        <v>1.6614500000000001</v>
      </c>
      <c r="E40" s="2">
        <f t="shared" si="0"/>
        <v>-0.11834196891191708</v>
      </c>
    </row>
    <row r="41" spans="1:5" x14ac:dyDescent="0.25">
      <c r="A41">
        <v>25.908996582</v>
      </c>
      <c r="B41">
        <v>1.852525</v>
      </c>
      <c r="C41">
        <v>0.1144</v>
      </c>
      <c r="D41">
        <v>1.6614899999999999</v>
      </c>
      <c r="E41" s="2">
        <f t="shared" si="0"/>
        <v>-0.93824644741636409</v>
      </c>
    </row>
    <row r="42" spans="1:5" x14ac:dyDescent="0.25">
      <c r="A42">
        <v>26.5569763184</v>
      </c>
      <c r="B42">
        <v>0.15107499999999999</v>
      </c>
      <c r="C42">
        <v>0.12105</v>
      </c>
      <c r="D42">
        <v>1.66154</v>
      </c>
      <c r="E42" s="2">
        <f t="shared" si="0"/>
        <v>-0.19874234651663072</v>
      </c>
    </row>
    <row r="43" spans="1:5" x14ac:dyDescent="0.25">
      <c r="A43">
        <v>27.204986572300001</v>
      </c>
      <c r="B43">
        <v>0.146125</v>
      </c>
      <c r="C43">
        <v>0.11275</v>
      </c>
      <c r="D43">
        <v>1.6615200000000001</v>
      </c>
      <c r="E43" s="2">
        <f t="shared" si="0"/>
        <v>-0.22840034217279725</v>
      </c>
    </row>
    <row r="44" spans="1:5" x14ac:dyDescent="0.25">
      <c r="A44">
        <v>27.854003906300001</v>
      </c>
      <c r="B44">
        <v>0.13972499999999999</v>
      </c>
      <c r="C44">
        <v>0.115825</v>
      </c>
      <c r="D44">
        <v>1.66147</v>
      </c>
      <c r="E44" s="2">
        <f t="shared" si="0"/>
        <v>-0.17105027733047051</v>
      </c>
    </row>
    <row r="45" spans="1:5" x14ac:dyDescent="0.25">
      <c r="A45">
        <v>28.5009765625</v>
      </c>
      <c r="B45">
        <v>0.15684999999999999</v>
      </c>
      <c r="C45">
        <v>7.7950000000000005E-2</v>
      </c>
      <c r="D45">
        <v>1.66133</v>
      </c>
      <c r="E45" s="2">
        <f t="shared" si="0"/>
        <v>-0.50302837105514819</v>
      </c>
    </row>
    <row r="46" spans="1:5" x14ac:dyDescent="0.25">
      <c r="A46">
        <v>29.147003173800002</v>
      </c>
      <c r="B46">
        <v>0.14807500000000001</v>
      </c>
      <c r="C46">
        <v>0.112425</v>
      </c>
      <c r="D46">
        <v>1.6613500000000001</v>
      </c>
      <c r="E46" s="2">
        <f t="shared" si="0"/>
        <v>-0.24075637345939566</v>
      </c>
    </row>
    <row r="47" spans="1:5" x14ac:dyDescent="0.25">
      <c r="A47">
        <v>29.795989990199999</v>
      </c>
      <c r="B47">
        <v>0.144375</v>
      </c>
      <c r="C47">
        <v>0.12</v>
      </c>
      <c r="D47">
        <v>1.6614800000000001</v>
      </c>
      <c r="E47" s="2">
        <f t="shared" si="0"/>
        <v>-0.16883116883116889</v>
      </c>
    </row>
    <row r="48" spans="1:5" x14ac:dyDescent="0.25">
      <c r="A48">
        <v>30.442993164099999</v>
      </c>
      <c r="B48">
        <v>0.12114999999999999</v>
      </c>
      <c r="C48">
        <v>0.11409999999999999</v>
      </c>
      <c r="D48">
        <v>1.6614599999999999</v>
      </c>
      <c r="E48" s="2">
        <f t="shared" si="0"/>
        <v>-5.8192323565827493E-2</v>
      </c>
    </row>
    <row r="49" spans="1:5" x14ac:dyDescent="0.25">
      <c r="A49">
        <v>31.091003418</v>
      </c>
      <c r="B49">
        <v>0.13375000000000001</v>
      </c>
      <c r="C49">
        <v>0.12365</v>
      </c>
      <c r="D49">
        <v>1.6615200000000001</v>
      </c>
      <c r="E49" s="2">
        <f t="shared" si="0"/>
        <v>-7.5514018691588872E-2</v>
      </c>
    </row>
    <row r="50" spans="1:5" x14ac:dyDescent="0.25">
      <c r="A50">
        <v>31.737976074199999</v>
      </c>
      <c r="B50">
        <v>0.15215000000000001</v>
      </c>
      <c r="C50">
        <v>0.12145</v>
      </c>
      <c r="D50">
        <v>1.66154</v>
      </c>
      <c r="E50" s="2">
        <f t="shared" si="0"/>
        <v>-0.20177456457443316</v>
      </c>
    </row>
    <row r="51" spans="1:5" x14ac:dyDescent="0.25">
      <c r="A51">
        <v>32.386993408199999</v>
      </c>
      <c r="B51">
        <v>0.142925</v>
      </c>
      <c r="C51">
        <v>0.1143</v>
      </c>
      <c r="D51">
        <v>1.6615200000000001</v>
      </c>
      <c r="E51" s="2">
        <f t="shared" si="0"/>
        <v>-0.20027986706314499</v>
      </c>
    </row>
    <row r="52" spans="1:5" x14ac:dyDescent="0.25">
      <c r="A52">
        <v>33.035003662100003</v>
      </c>
      <c r="B52">
        <v>0.15095</v>
      </c>
      <c r="C52">
        <v>0.1128</v>
      </c>
      <c r="D52">
        <v>1.6614599999999999</v>
      </c>
      <c r="E52" s="2">
        <f t="shared" si="0"/>
        <v>-0.2527326929446837</v>
      </c>
    </row>
    <row r="53" spans="1:5" x14ac:dyDescent="0.25">
      <c r="A53">
        <v>33.682983398399998</v>
      </c>
      <c r="B53">
        <v>0.15870000000000001</v>
      </c>
      <c r="C53">
        <v>0.111125</v>
      </c>
      <c r="D53">
        <v>1.6613800000000001</v>
      </c>
      <c r="E53" s="2">
        <f t="shared" si="0"/>
        <v>-0.29977945809703849</v>
      </c>
    </row>
    <row r="54" spans="1:5" x14ac:dyDescent="0.25">
      <c r="A54">
        <v>34.329986572300001</v>
      </c>
      <c r="B54">
        <v>0.15145</v>
      </c>
      <c r="C54">
        <v>8.1775E-2</v>
      </c>
      <c r="D54">
        <v>1.6613</v>
      </c>
      <c r="E54" s="2">
        <f t="shared" si="0"/>
        <v>-0.46005282271376691</v>
      </c>
    </row>
    <row r="55" spans="1:5" x14ac:dyDescent="0.25">
      <c r="A55">
        <v>34.979003906300001</v>
      </c>
      <c r="B55">
        <v>0.1588</v>
      </c>
      <c r="C55">
        <v>0.12554999999999999</v>
      </c>
      <c r="D55">
        <v>1.6614199999999999</v>
      </c>
      <c r="E55" s="2">
        <f t="shared" si="0"/>
        <v>-0.20938287153652393</v>
      </c>
    </row>
    <row r="56" spans="1:5" x14ac:dyDescent="0.25">
      <c r="A56">
        <v>35.626983642600003</v>
      </c>
      <c r="B56">
        <v>0.14887500000000001</v>
      </c>
      <c r="C56">
        <v>0.12512499999999999</v>
      </c>
      <c r="D56">
        <v>1.6615</v>
      </c>
      <c r="E56" s="2">
        <f t="shared" si="0"/>
        <v>-0.15952980688497076</v>
      </c>
    </row>
    <row r="57" spans="1:5" x14ac:dyDescent="0.25">
      <c r="A57">
        <v>36.2749938965</v>
      </c>
      <c r="B57">
        <v>0.118675</v>
      </c>
      <c r="C57">
        <v>0.10675</v>
      </c>
      <c r="D57">
        <v>1.66147</v>
      </c>
      <c r="E57" s="2">
        <f t="shared" si="0"/>
        <v>-0.1004845165367601</v>
      </c>
    </row>
    <row r="58" spans="1:5" x14ac:dyDescent="0.25">
      <c r="A58">
        <v>36.923980712899997</v>
      </c>
      <c r="B58">
        <v>0.13089999999999999</v>
      </c>
      <c r="C58">
        <v>0.120375</v>
      </c>
      <c r="D58">
        <v>1.66151</v>
      </c>
      <c r="E58" s="2">
        <f t="shared" si="0"/>
        <v>-8.0404889228418597E-2</v>
      </c>
    </row>
    <row r="59" spans="1:5" x14ac:dyDescent="0.25">
      <c r="A59">
        <v>37.569976806600003</v>
      </c>
      <c r="B59">
        <v>0.15465000000000001</v>
      </c>
      <c r="C59">
        <v>0.122775</v>
      </c>
      <c r="D59">
        <v>1.6615500000000001</v>
      </c>
      <c r="E59" s="2">
        <f t="shared" si="0"/>
        <v>-0.20611057225994189</v>
      </c>
    </row>
    <row r="60" spans="1:5" x14ac:dyDescent="0.25">
      <c r="A60">
        <v>38.218994140600003</v>
      </c>
      <c r="B60">
        <v>0.14940000000000001</v>
      </c>
      <c r="C60">
        <v>0.118325</v>
      </c>
      <c r="D60">
        <v>1.6615200000000001</v>
      </c>
      <c r="E60" s="2">
        <f t="shared" si="0"/>
        <v>-0.20799866131191436</v>
      </c>
    </row>
    <row r="61" spans="1:5" x14ac:dyDescent="0.25">
      <c r="A61">
        <v>38.8670043945</v>
      </c>
      <c r="B61">
        <v>0.14935000000000001</v>
      </c>
      <c r="C61">
        <v>0.118075</v>
      </c>
      <c r="D61">
        <v>1.6614899999999999</v>
      </c>
      <c r="E61" s="2">
        <f t="shared" si="0"/>
        <v>-0.20940743220622704</v>
      </c>
    </row>
    <row r="62" spans="1:5" x14ac:dyDescent="0.25">
      <c r="A62">
        <v>39.514984130899997</v>
      </c>
      <c r="B62">
        <v>0.15604999999999999</v>
      </c>
      <c r="C62">
        <v>9.6350000000000005E-2</v>
      </c>
      <c r="D62">
        <v>1.6614</v>
      </c>
      <c r="E62" s="2">
        <f t="shared" si="0"/>
        <v>-0.38256968920217871</v>
      </c>
    </row>
    <row r="63" spans="1:5" x14ac:dyDescent="0.25">
      <c r="A63">
        <v>40.162994384800001</v>
      </c>
      <c r="B63">
        <v>0.146175</v>
      </c>
      <c r="C63">
        <v>7.6624999999999999E-2</v>
      </c>
      <c r="D63">
        <v>1.6613199999999999</v>
      </c>
      <c r="E63" s="2">
        <f t="shared" si="0"/>
        <v>-0.47579955532751839</v>
      </c>
    </row>
    <row r="64" spans="1:5" x14ac:dyDescent="0.25">
      <c r="A64">
        <v>40.809997558600003</v>
      </c>
      <c r="B64">
        <v>0.14249999999999999</v>
      </c>
      <c r="C64">
        <v>0.122125</v>
      </c>
      <c r="D64">
        <v>1.6615</v>
      </c>
      <c r="E64" s="2">
        <f t="shared" si="0"/>
        <v>-0.14298245614035082</v>
      </c>
    </row>
    <row r="65" spans="1:5" x14ac:dyDescent="0.25">
      <c r="A65">
        <v>41.457000732399997</v>
      </c>
      <c r="B65">
        <v>0.12492499999999999</v>
      </c>
      <c r="C65">
        <v>0.11600000000000001</v>
      </c>
      <c r="D65">
        <v>1.6614599999999999</v>
      </c>
      <c r="E65" s="2">
        <f t="shared" si="0"/>
        <v>-7.1442865719431564E-2</v>
      </c>
    </row>
    <row r="66" spans="1:5" x14ac:dyDescent="0.25">
      <c r="A66">
        <v>42.105987548800002</v>
      </c>
      <c r="B66">
        <v>0.13364999999999999</v>
      </c>
      <c r="C66">
        <v>0.117525</v>
      </c>
      <c r="D66">
        <v>1.66153</v>
      </c>
      <c r="E66" s="2">
        <f t="shared" si="0"/>
        <v>-0.12065095398428723</v>
      </c>
    </row>
    <row r="67" spans="1:5" x14ac:dyDescent="0.25">
      <c r="A67">
        <v>42.751983642600003</v>
      </c>
      <c r="B67">
        <v>0.15085000000000001</v>
      </c>
      <c r="C67">
        <v>0.121</v>
      </c>
      <c r="D67">
        <v>1.66154</v>
      </c>
      <c r="E67" s="2">
        <f t="shared" ref="E67:E130" si="1">(C67-B67)/(ABS(B67))</f>
        <v>-0.19787868743785225</v>
      </c>
    </row>
    <row r="68" spans="1:5" x14ac:dyDescent="0.25">
      <c r="A68">
        <v>43.3999938965</v>
      </c>
      <c r="B68">
        <v>0.13605</v>
      </c>
      <c r="C68">
        <v>0.105</v>
      </c>
      <c r="D68">
        <v>1.6615200000000001</v>
      </c>
      <c r="E68" s="2">
        <f t="shared" si="1"/>
        <v>-0.22822491730981262</v>
      </c>
    </row>
    <row r="69" spans="1:5" x14ac:dyDescent="0.25">
      <c r="A69">
        <v>44.048004150399997</v>
      </c>
      <c r="B69">
        <v>0.14415</v>
      </c>
      <c r="C69">
        <v>7.7325000000000005E-2</v>
      </c>
      <c r="D69">
        <v>1.6614</v>
      </c>
      <c r="E69" s="2">
        <f t="shared" si="1"/>
        <v>-0.46357960457856395</v>
      </c>
    </row>
    <row r="70" spans="1:5" x14ac:dyDescent="0.25">
      <c r="A70">
        <v>44.694976806600003</v>
      </c>
      <c r="B70">
        <v>0.14232500000000001</v>
      </c>
      <c r="C70">
        <v>8.8974999999999999E-2</v>
      </c>
      <c r="D70">
        <v>1.6613100000000001</v>
      </c>
      <c r="E70" s="2">
        <f t="shared" si="1"/>
        <v>-0.37484630247672585</v>
      </c>
    </row>
    <row r="71" spans="1:5" x14ac:dyDescent="0.25">
      <c r="A71">
        <v>45.3429870605</v>
      </c>
      <c r="B71">
        <v>0.14224999999999999</v>
      </c>
      <c r="C71">
        <v>0.111375</v>
      </c>
      <c r="D71">
        <v>1.6614899999999999</v>
      </c>
      <c r="E71" s="2">
        <f t="shared" si="1"/>
        <v>-0.21704745166959571</v>
      </c>
    </row>
    <row r="72" spans="1:5" x14ac:dyDescent="0.25">
      <c r="A72">
        <v>45.9909973145</v>
      </c>
      <c r="B72">
        <v>0.13187499999999999</v>
      </c>
      <c r="C72">
        <v>0.108775</v>
      </c>
      <c r="D72">
        <v>1.6614800000000001</v>
      </c>
      <c r="E72" s="2">
        <f t="shared" si="1"/>
        <v>-0.17516587677725115</v>
      </c>
    </row>
    <row r="73" spans="1:5" x14ac:dyDescent="0.25">
      <c r="A73">
        <v>46.638977050800001</v>
      </c>
      <c r="B73">
        <v>0.105625</v>
      </c>
      <c r="C73">
        <v>0.10427500000000001</v>
      </c>
      <c r="D73">
        <v>1.6614599999999999</v>
      </c>
      <c r="E73" s="2">
        <f t="shared" si="1"/>
        <v>-1.2781065088757303E-2</v>
      </c>
    </row>
    <row r="74" spans="1:5" x14ac:dyDescent="0.25">
      <c r="A74">
        <v>47.286987304699998</v>
      </c>
      <c r="B74">
        <v>0.14257500000000001</v>
      </c>
      <c r="C74">
        <v>0.111775</v>
      </c>
      <c r="D74">
        <v>1.6615500000000001</v>
      </c>
      <c r="E74" s="2">
        <f t="shared" si="1"/>
        <v>-0.21602665263896201</v>
      </c>
    </row>
    <row r="75" spans="1:5" x14ac:dyDescent="0.25">
      <c r="A75">
        <v>47.934997558600003</v>
      </c>
      <c r="B75">
        <v>0.1391</v>
      </c>
      <c r="C75">
        <v>0.11269999999999999</v>
      </c>
      <c r="D75">
        <v>1.66153</v>
      </c>
      <c r="E75" s="2">
        <f t="shared" si="1"/>
        <v>-0.18979151689432067</v>
      </c>
    </row>
    <row r="76" spans="1:5" x14ac:dyDescent="0.25">
      <c r="A76">
        <v>48.582000732399997</v>
      </c>
      <c r="B76">
        <v>0.13594999999999999</v>
      </c>
      <c r="C76">
        <v>0.1086</v>
      </c>
      <c r="D76">
        <v>1.6615200000000001</v>
      </c>
      <c r="E76" s="2">
        <f t="shared" si="1"/>
        <v>-0.20117690327326215</v>
      </c>
    </row>
    <row r="77" spans="1:5" x14ac:dyDescent="0.25">
      <c r="A77">
        <v>49.230987548800002</v>
      </c>
      <c r="B77">
        <v>0.144375</v>
      </c>
      <c r="C77">
        <v>8.5175000000000001E-2</v>
      </c>
      <c r="D77">
        <v>1.6614100000000001</v>
      </c>
      <c r="E77" s="2">
        <f t="shared" si="1"/>
        <v>-0.41004329004329004</v>
      </c>
    </row>
    <row r="78" spans="1:5" x14ac:dyDescent="0.25">
      <c r="A78">
        <v>49.877990722699998</v>
      </c>
      <c r="B78">
        <v>0.15237500000000001</v>
      </c>
      <c r="C78">
        <v>7.2525000000000006E-2</v>
      </c>
      <c r="D78">
        <v>1.6613500000000001</v>
      </c>
      <c r="E78" s="2">
        <f t="shared" si="1"/>
        <v>-0.52403609515996719</v>
      </c>
    </row>
    <row r="79" spans="1:5" x14ac:dyDescent="0.25">
      <c r="A79">
        <v>50.526977539100002</v>
      </c>
      <c r="B79">
        <v>0.14915</v>
      </c>
      <c r="C79">
        <v>9.6449999999999994E-2</v>
      </c>
      <c r="D79">
        <v>1.6614199999999999</v>
      </c>
      <c r="E79" s="2">
        <f t="shared" si="1"/>
        <v>-0.35333556821991291</v>
      </c>
    </row>
    <row r="80" spans="1:5" x14ac:dyDescent="0.25">
      <c r="A80">
        <v>51.173980712899997</v>
      </c>
      <c r="B80">
        <v>0.135575</v>
      </c>
      <c r="C80">
        <v>0.1084</v>
      </c>
      <c r="D80">
        <v>1.6614899999999999</v>
      </c>
      <c r="E80" s="2">
        <f t="shared" si="1"/>
        <v>-0.20044255946892867</v>
      </c>
    </row>
    <row r="81" spans="1:5" x14ac:dyDescent="0.25">
      <c r="A81">
        <v>51.821990966800001</v>
      </c>
      <c r="B81">
        <v>0.116325</v>
      </c>
      <c r="C81">
        <v>0.10767500000000001</v>
      </c>
      <c r="D81">
        <v>1.6614800000000001</v>
      </c>
      <c r="E81" s="2">
        <f t="shared" si="1"/>
        <v>-7.4360627552116837E-2</v>
      </c>
    </row>
    <row r="82" spans="1:5" x14ac:dyDescent="0.25">
      <c r="A82">
        <v>52.468994140600003</v>
      </c>
      <c r="B82">
        <v>0.13850000000000001</v>
      </c>
      <c r="C82">
        <v>0.124125</v>
      </c>
      <c r="D82">
        <v>1.66154</v>
      </c>
      <c r="E82" s="2">
        <f t="shared" si="1"/>
        <v>-0.10379061371841164</v>
      </c>
    </row>
    <row r="83" spans="1:5" x14ac:dyDescent="0.25">
      <c r="A83">
        <v>53.1170043945</v>
      </c>
      <c r="B83">
        <v>0.144125</v>
      </c>
      <c r="C83">
        <v>0.113575</v>
      </c>
      <c r="D83">
        <v>1.66157</v>
      </c>
      <c r="E83" s="2">
        <f t="shared" si="1"/>
        <v>-0.21196877710320908</v>
      </c>
    </row>
    <row r="84" spans="1:5" x14ac:dyDescent="0.25">
      <c r="A84">
        <v>53.765991210899998</v>
      </c>
      <c r="B84">
        <v>0.13755000000000001</v>
      </c>
      <c r="C84">
        <v>0.11397500000000001</v>
      </c>
      <c r="D84">
        <v>1.66154</v>
      </c>
      <c r="E84" s="2">
        <f t="shared" si="1"/>
        <v>-0.17139222101054161</v>
      </c>
    </row>
    <row r="85" spans="1:5" x14ac:dyDescent="0.25">
      <c r="A85">
        <v>54.414001464800002</v>
      </c>
      <c r="B85">
        <v>0.14000000000000001</v>
      </c>
      <c r="C85">
        <v>0.10327500000000001</v>
      </c>
      <c r="D85">
        <v>1.6614899999999999</v>
      </c>
      <c r="E85" s="2">
        <f t="shared" si="1"/>
        <v>-0.26232142857142859</v>
      </c>
    </row>
    <row r="86" spans="1:5" x14ac:dyDescent="0.25">
      <c r="A86">
        <v>55.061981201199998</v>
      </c>
      <c r="B86">
        <v>0.14497499999999999</v>
      </c>
      <c r="C86">
        <v>9.7775000000000001E-2</v>
      </c>
      <c r="D86">
        <v>1.6614</v>
      </c>
      <c r="E86" s="2">
        <f t="shared" si="1"/>
        <v>-0.32557337471977921</v>
      </c>
    </row>
    <row r="87" spans="1:5" x14ac:dyDescent="0.25">
      <c r="A87">
        <v>55.709991455100003</v>
      </c>
      <c r="B87">
        <v>0.14244999999999999</v>
      </c>
      <c r="C87">
        <v>7.4874999999999997E-2</v>
      </c>
      <c r="D87">
        <v>1.6613500000000001</v>
      </c>
      <c r="E87" s="2">
        <f t="shared" si="1"/>
        <v>-0.47437697437697435</v>
      </c>
    </row>
    <row r="88" spans="1:5" x14ac:dyDescent="0.25">
      <c r="A88">
        <v>56.355987548800002</v>
      </c>
      <c r="B88">
        <v>0.14327500000000001</v>
      </c>
      <c r="C88">
        <v>0.117275</v>
      </c>
      <c r="D88">
        <v>1.6615</v>
      </c>
      <c r="E88" s="2">
        <f t="shared" si="1"/>
        <v>-0.18146920258244639</v>
      </c>
    </row>
    <row r="89" spans="1:5" x14ac:dyDescent="0.25">
      <c r="A89">
        <v>57.005004882800002</v>
      </c>
      <c r="B89">
        <v>0.1368</v>
      </c>
      <c r="C89">
        <v>0.11045000000000001</v>
      </c>
      <c r="D89">
        <v>1.6614899999999999</v>
      </c>
      <c r="E89" s="2">
        <f t="shared" si="1"/>
        <v>-0.19261695906432746</v>
      </c>
    </row>
    <row r="90" spans="1:5" x14ac:dyDescent="0.25">
      <c r="A90">
        <v>57.652984619100003</v>
      </c>
      <c r="B90">
        <v>0.11899999999999999</v>
      </c>
      <c r="C90">
        <v>0.10957500000000001</v>
      </c>
      <c r="D90">
        <v>1.6614599999999999</v>
      </c>
      <c r="E90" s="2">
        <f t="shared" si="1"/>
        <v>-7.920168067226882E-2</v>
      </c>
    </row>
    <row r="91" spans="1:5" x14ac:dyDescent="0.25">
      <c r="A91">
        <v>58.302978515600003</v>
      </c>
      <c r="B91">
        <v>0.1084</v>
      </c>
      <c r="C91">
        <v>0.116275</v>
      </c>
      <c r="D91">
        <v>1.66151</v>
      </c>
      <c r="E91" s="2">
        <f t="shared" si="1"/>
        <v>7.2647601476014831E-2</v>
      </c>
    </row>
    <row r="92" spans="1:5" x14ac:dyDescent="0.25">
      <c r="A92">
        <v>58.9509887695</v>
      </c>
      <c r="B92">
        <v>0.15515000000000001</v>
      </c>
      <c r="C92">
        <v>0.12732499999999999</v>
      </c>
      <c r="D92">
        <v>1.6615500000000001</v>
      </c>
      <c r="E92" s="2">
        <f t="shared" si="1"/>
        <v>-0.17934257170480189</v>
      </c>
    </row>
    <row r="93" spans="1:5" x14ac:dyDescent="0.25">
      <c r="A93">
        <v>59.598999023399998</v>
      </c>
      <c r="B93">
        <v>0.14557500000000001</v>
      </c>
      <c r="C93">
        <v>0.12127499999999999</v>
      </c>
      <c r="D93">
        <v>1.6615500000000001</v>
      </c>
      <c r="E93" s="2">
        <f t="shared" si="1"/>
        <v>-0.1669242658423494</v>
      </c>
    </row>
    <row r="94" spans="1:5" x14ac:dyDescent="0.25">
      <c r="A94">
        <v>60.246978759800001</v>
      </c>
      <c r="B94">
        <v>0.1447</v>
      </c>
      <c r="C94">
        <v>0.11615</v>
      </c>
      <c r="D94">
        <v>1.66153</v>
      </c>
      <c r="E94" s="2">
        <f t="shared" si="1"/>
        <v>-0.19730476848652378</v>
      </c>
    </row>
    <row r="95" spans="1:5" x14ac:dyDescent="0.25">
      <c r="A95">
        <v>60.895996093800001</v>
      </c>
      <c r="B95">
        <v>0.15562500000000001</v>
      </c>
      <c r="C95">
        <v>0.111375</v>
      </c>
      <c r="D95">
        <v>1.6614800000000001</v>
      </c>
      <c r="E95" s="2">
        <f t="shared" si="1"/>
        <v>-0.28433734939759042</v>
      </c>
    </row>
    <row r="96" spans="1:5" x14ac:dyDescent="0.25">
      <c r="A96">
        <v>61.543975830100003</v>
      </c>
      <c r="B96">
        <v>0.153725</v>
      </c>
      <c r="C96">
        <v>0.1007</v>
      </c>
      <c r="D96">
        <v>1.6614500000000001</v>
      </c>
      <c r="E96" s="2">
        <f t="shared" si="1"/>
        <v>-0.34493413563181008</v>
      </c>
    </row>
    <row r="97" spans="1:5" x14ac:dyDescent="0.25">
      <c r="A97">
        <v>62.192993164100002</v>
      </c>
      <c r="B97">
        <v>0.152</v>
      </c>
      <c r="C97">
        <v>7.0175000000000001E-2</v>
      </c>
      <c r="D97">
        <v>1.6613899999999999</v>
      </c>
      <c r="E97" s="2">
        <f t="shared" si="1"/>
        <v>-0.53832236842105263</v>
      </c>
    </row>
    <row r="98" spans="1:5" x14ac:dyDescent="0.25">
      <c r="A98">
        <v>62.8419799805</v>
      </c>
      <c r="B98">
        <v>0.14749999999999999</v>
      </c>
      <c r="C98">
        <v>7.2525000000000006E-2</v>
      </c>
      <c r="D98">
        <v>1.66137</v>
      </c>
      <c r="E98" s="2">
        <f t="shared" si="1"/>
        <v>-0.50830508474576264</v>
      </c>
    </row>
    <row r="99" spans="1:5" x14ac:dyDescent="0.25">
      <c r="A99">
        <v>63.489990234399997</v>
      </c>
      <c r="B99">
        <v>0.1434</v>
      </c>
      <c r="C99">
        <v>0.115325</v>
      </c>
      <c r="D99">
        <v>1.6615</v>
      </c>
      <c r="E99" s="2">
        <f t="shared" si="1"/>
        <v>-0.19578103207810324</v>
      </c>
    </row>
    <row r="100" spans="1:5" x14ac:dyDescent="0.25">
      <c r="A100">
        <v>64.138000488299994</v>
      </c>
      <c r="B100">
        <v>0.13555</v>
      </c>
      <c r="C100">
        <v>0.10985</v>
      </c>
      <c r="D100">
        <v>1.6615</v>
      </c>
      <c r="E100" s="2">
        <f t="shared" si="1"/>
        <v>-0.18959793434157138</v>
      </c>
    </row>
    <row r="101" spans="1:5" x14ac:dyDescent="0.25">
      <c r="A101">
        <v>64.785980224599996</v>
      </c>
      <c r="B101">
        <v>0.12164999999999999</v>
      </c>
      <c r="C101">
        <v>0.10667500000000001</v>
      </c>
      <c r="D101">
        <v>1.66147</v>
      </c>
      <c r="E101" s="2">
        <f t="shared" si="1"/>
        <v>-0.12309905466502252</v>
      </c>
    </row>
    <row r="102" spans="1:5" x14ac:dyDescent="0.25">
      <c r="A102">
        <v>65.434997558600003</v>
      </c>
      <c r="B102">
        <v>0.10627499999999999</v>
      </c>
      <c r="C102">
        <v>0.11107499999999999</v>
      </c>
      <c r="D102">
        <v>1.66151</v>
      </c>
      <c r="E102" s="2">
        <f t="shared" si="1"/>
        <v>4.5165843330980934E-2</v>
      </c>
    </row>
    <row r="103" spans="1:5" x14ac:dyDescent="0.25">
      <c r="A103">
        <v>66.082977294900004</v>
      </c>
      <c r="B103">
        <v>0.12809999999999999</v>
      </c>
      <c r="C103">
        <v>0.116475</v>
      </c>
      <c r="D103">
        <v>1.6615500000000001</v>
      </c>
      <c r="E103" s="2">
        <f t="shared" si="1"/>
        <v>-9.0749414519906299E-2</v>
      </c>
    </row>
    <row r="104" spans="1:5" x14ac:dyDescent="0.25">
      <c r="A104">
        <v>66.730987548800002</v>
      </c>
      <c r="B104">
        <v>0.14194999999999999</v>
      </c>
      <c r="C104">
        <v>0.112625</v>
      </c>
      <c r="D104">
        <v>1.6615599999999999</v>
      </c>
      <c r="E104" s="2">
        <f t="shared" si="1"/>
        <v>-0.20658682634730532</v>
      </c>
    </row>
    <row r="105" spans="1:5" x14ac:dyDescent="0.25">
      <c r="A105">
        <v>67.380004882799994</v>
      </c>
      <c r="B105">
        <v>0.137875</v>
      </c>
      <c r="C105">
        <v>0.10829999999999999</v>
      </c>
      <c r="D105">
        <v>1.6615500000000001</v>
      </c>
      <c r="E105" s="2">
        <f t="shared" si="1"/>
        <v>-0.21450589301903902</v>
      </c>
    </row>
    <row r="106" spans="1:5" x14ac:dyDescent="0.25">
      <c r="A106">
        <v>68.027984619099996</v>
      </c>
      <c r="B106">
        <v>0.12889999999999999</v>
      </c>
      <c r="C106">
        <v>9.7299999999999998E-2</v>
      </c>
      <c r="D106">
        <v>1.66151</v>
      </c>
      <c r="E106" s="2">
        <f t="shared" si="1"/>
        <v>-0.24515128006206355</v>
      </c>
    </row>
    <row r="107" spans="1:5" x14ac:dyDescent="0.25">
      <c r="A107">
        <v>68.677978515600003</v>
      </c>
      <c r="B107">
        <v>0.13805000000000001</v>
      </c>
      <c r="C107">
        <v>8.6150000000000004E-2</v>
      </c>
      <c r="D107">
        <v>1.66147</v>
      </c>
      <c r="E107" s="2">
        <f t="shared" si="1"/>
        <v>-0.37595074248460703</v>
      </c>
    </row>
    <row r="108" spans="1:5" x14ac:dyDescent="0.25">
      <c r="A108">
        <v>69.324981689500007</v>
      </c>
      <c r="B108">
        <v>0.14480000000000001</v>
      </c>
      <c r="C108">
        <v>7.0574999999999999E-2</v>
      </c>
      <c r="D108">
        <v>1.6613800000000001</v>
      </c>
      <c r="E108" s="2">
        <f t="shared" si="1"/>
        <v>-0.51260359116022103</v>
      </c>
    </row>
    <row r="109" spans="1:5" x14ac:dyDescent="0.25">
      <c r="A109">
        <v>69.973999023399998</v>
      </c>
      <c r="B109">
        <v>0.14074999999999999</v>
      </c>
      <c r="C109">
        <v>7.7225000000000002E-2</v>
      </c>
      <c r="D109">
        <v>1.6613100000000001</v>
      </c>
      <c r="E109" s="2">
        <f t="shared" si="1"/>
        <v>-0.45133214920071041</v>
      </c>
    </row>
    <row r="110" spans="1:5" x14ac:dyDescent="0.25">
      <c r="A110">
        <v>70.622985839799995</v>
      </c>
      <c r="B110">
        <v>0.14402499999999999</v>
      </c>
      <c r="C110">
        <v>0.115075</v>
      </c>
      <c r="D110">
        <v>1.6615200000000001</v>
      </c>
      <c r="E110" s="2">
        <f t="shared" si="1"/>
        <v>-0.20100676965804543</v>
      </c>
    </row>
    <row r="111" spans="1:5" x14ac:dyDescent="0.25">
      <c r="A111">
        <v>71.270996093799994</v>
      </c>
      <c r="B111">
        <v>0.131825</v>
      </c>
      <c r="C111">
        <v>0.111525</v>
      </c>
      <c r="D111">
        <v>1.6615</v>
      </c>
      <c r="E111" s="2">
        <f t="shared" si="1"/>
        <v>-0.1539920348947468</v>
      </c>
    </row>
    <row r="112" spans="1:5" x14ac:dyDescent="0.25">
      <c r="A112">
        <v>71.917999267599996</v>
      </c>
      <c r="B112">
        <v>0.113125</v>
      </c>
      <c r="C112">
        <v>0.10664999999999999</v>
      </c>
      <c r="D112">
        <v>1.6614899999999999</v>
      </c>
      <c r="E112" s="2">
        <f t="shared" si="1"/>
        <v>-5.7237569060773555E-2</v>
      </c>
    </row>
    <row r="113" spans="1:5" x14ac:dyDescent="0.25">
      <c r="A113">
        <v>72.565979003899997</v>
      </c>
      <c r="B113">
        <v>0.13605</v>
      </c>
      <c r="C113">
        <v>0.11475</v>
      </c>
      <c r="D113">
        <v>1.6615500000000001</v>
      </c>
      <c r="E113" s="2">
        <f t="shared" si="1"/>
        <v>-0.15656008820286657</v>
      </c>
    </row>
    <row r="114" spans="1:5" x14ac:dyDescent="0.25">
      <c r="A114">
        <v>73.213989257799994</v>
      </c>
      <c r="B114">
        <v>0.14574999999999999</v>
      </c>
      <c r="C114">
        <v>0.11835</v>
      </c>
      <c r="D114">
        <v>1.6615800000000001</v>
      </c>
      <c r="E114" s="2">
        <f t="shared" si="1"/>
        <v>-0.18799313893653513</v>
      </c>
    </row>
    <row r="115" spans="1:5" x14ac:dyDescent="0.25">
      <c r="A115">
        <v>73.862976074200006</v>
      </c>
      <c r="B115">
        <v>0.138875</v>
      </c>
      <c r="C115">
        <v>0.1124</v>
      </c>
      <c r="D115">
        <v>1.6615500000000001</v>
      </c>
      <c r="E115" s="2">
        <f t="shared" si="1"/>
        <v>-0.19063906390639063</v>
      </c>
    </row>
    <row r="116" spans="1:5" x14ac:dyDescent="0.25">
      <c r="A116">
        <v>74.510986328100003</v>
      </c>
      <c r="B116">
        <v>0.12942500000000001</v>
      </c>
      <c r="C116">
        <v>0.102675</v>
      </c>
      <c r="D116">
        <v>1.6615599999999999</v>
      </c>
      <c r="E116" s="2">
        <f t="shared" si="1"/>
        <v>-0.20668340737879087</v>
      </c>
    </row>
    <row r="117" spans="1:5" x14ac:dyDescent="0.25">
      <c r="A117">
        <v>75.160003662099996</v>
      </c>
      <c r="B117">
        <v>0.135825</v>
      </c>
      <c r="C117">
        <v>9.8100000000000007E-2</v>
      </c>
      <c r="D117">
        <v>1.6615200000000001</v>
      </c>
      <c r="E117" s="2">
        <f t="shared" si="1"/>
        <v>-0.27774710104914407</v>
      </c>
    </row>
    <row r="118" spans="1:5" x14ac:dyDescent="0.25">
      <c r="A118">
        <v>75.808990478499993</v>
      </c>
      <c r="B118">
        <v>0.15302499999999999</v>
      </c>
      <c r="C118">
        <v>7.4999999999999997E-2</v>
      </c>
      <c r="D118">
        <v>1.6613899999999999</v>
      </c>
      <c r="E118" s="2">
        <f t="shared" si="1"/>
        <v>-0.50988400588139193</v>
      </c>
    </row>
    <row r="119" spans="1:5" x14ac:dyDescent="0.25">
      <c r="A119">
        <v>76.455993652299995</v>
      </c>
      <c r="B119">
        <v>0.14435000000000001</v>
      </c>
      <c r="C119">
        <v>6.7474999999999993E-2</v>
      </c>
      <c r="D119">
        <v>1.6613199999999999</v>
      </c>
      <c r="E119" s="2">
        <f t="shared" si="1"/>
        <v>-0.53255975060616567</v>
      </c>
    </row>
    <row r="120" spans="1:5" x14ac:dyDescent="0.25">
      <c r="A120">
        <v>77.104980468799994</v>
      </c>
      <c r="B120">
        <v>0.136125</v>
      </c>
      <c r="C120">
        <v>0.1031</v>
      </c>
      <c r="D120">
        <v>1.66144</v>
      </c>
      <c r="E120" s="2">
        <f t="shared" si="1"/>
        <v>-0.24260789715335171</v>
      </c>
    </row>
    <row r="121" spans="1:5" x14ac:dyDescent="0.25">
      <c r="A121">
        <v>77.752990722700005</v>
      </c>
      <c r="B121">
        <v>0.12570000000000001</v>
      </c>
      <c r="C121">
        <v>0.1016</v>
      </c>
      <c r="D121">
        <v>1.66151</v>
      </c>
      <c r="E121" s="2">
        <f t="shared" si="1"/>
        <v>-0.19172633253778845</v>
      </c>
    </row>
    <row r="122" spans="1:5" x14ac:dyDescent="0.25">
      <c r="A122">
        <v>78.399993896500007</v>
      </c>
      <c r="B122">
        <v>0.107025</v>
      </c>
      <c r="C122">
        <v>8.9200000000000002E-2</v>
      </c>
      <c r="D122">
        <v>1.6614800000000001</v>
      </c>
      <c r="E122" s="2">
        <f t="shared" si="1"/>
        <v>-0.16654987152534451</v>
      </c>
    </row>
    <row r="123" spans="1:5" x14ac:dyDescent="0.25">
      <c r="A123">
        <v>79.048980712900004</v>
      </c>
      <c r="B123">
        <v>0.100075</v>
      </c>
      <c r="C123">
        <v>0.107225</v>
      </c>
      <c r="D123">
        <v>1.6615</v>
      </c>
      <c r="E123" s="2">
        <f t="shared" si="1"/>
        <v>7.1446415188608586E-2</v>
      </c>
    </row>
    <row r="124" spans="1:5" x14ac:dyDescent="0.25">
      <c r="A124">
        <v>79.696990966800001</v>
      </c>
      <c r="B124">
        <v>0.13275000000000001</v>
      </c>
      <c r="C124">
        <v>0.10365000000000001</v>
      </c>
      <c r="D124">
        <v>1.6615899999999999</v>
      </c>
      <c r="E124" s="2">
        <f t="shared" si="1"/>
        <v>-0.21920903954802259</v>
      </c>
    </row>
    <row r="125" spans="1:5" x14ac:dyDescent="0.25">
      <c r="A125">
        <v>80.345001220699999</v>
      </c>
      <c r="B125">
        <v>0.14085</v>
      </c>
      <c r="C125">
        <v>0.113675</v>
      </c>
      <c r="D125">
        <v>1.66154</v>
      </c>
      <c r="E125" s="2">
        <f t="shared" si="1"/>
        <v>-0.19293574724884632</v>
      </c>
    </row>
    <row r="126" spans="1:5" x14ac:dyDescent="0.25">
      <c r="A126">
        <v>80.992980957</v>
      </c>
      <c r="B126">
        <v>0.12214999999999999</v>
      </c>
      <c r="C126">
        <v>0.104825</v>
      </c>
      <c r="D126">
        <v>1.66154</v>
      </c>
      <c r="E126" s="2">
        <f t="shared" si="1"/>
        <v>-0.14183381088825209</v>
      </c>
    </row>
    <row r="127" spans="1:5" x14ac:dyDescent="0.25">
      <c r="A127">
        <v>81.641998290999993</v>
      </c>
      <c r="B127">
        <v>0.126475</v>
      </c>
      <c r="C127">
        <v>9.8650000000000002E-2</v>
      </c>
      <c r="D127">
        <v>1.6615200000000001</v>
      </c>
      <c r="E127" s="2">
        <f t="shared" si="1"/>
        <v>-0.22000395335046452</v>
      </c>
    </row>
    <row r="128" spans="1:5" x14ac:dyDescent="0.25">
      <c r="A128">
        <v>82.289978027299995</v>
      </c>
      <c r="B128">
        <v>0.14272499999999999</v>
      </c>
      <c r="C128">
        <v>6.2074999999999998E-2</v>
      </c>
      <c r="D128">
        <v>1.6613800000000001</v>
      </c>
      <c r="E128" s="2">
        <f t="shared" si="1"/>
        <v>-0.56507269224032231</v>
      </c>
    </row>
    <row r="129" spans="1:5" x14ac:dyDescent="0.25">
      <c r="A129">
        <v>82.937988281299994</v>
      </c>
      <c r="B129">
        <v>0.12792500000000001</v>
      </c>
      <c r="C129">
        <v>9.3375E-2</v>
      </c>
      <c r="D129">
        <v>1.66143</v>
      </c>
      <c r="E129" s="2">
        <f t="shared" si="1"/>
        <v>-0.27008012507328522</v>
      </c>
    </row>
    <row r="130" spans="1:5" x14ac:dyDescent="0.25">
      <c r="A130">
        <v>83.584991455099996</v>
      </c>
      <c r="B130">
        <v>0.123775</v>
      </c>
      <c r="C130">
        <v>9.9324999999999997E-2</v>
      </c>
      <c r="D130">
        <v>1.6615200000000001</v>
      </c>
      <c r="E130" s="2">
        <f t="shared" si="1"/>
        <v>-0.19753585134316301</v>
      </c>
    </row>
    <row r="131" spans="1:5" x14ac:dyDescent="0.25">
      <c r="A131">
        <v>84.233001709000007</v>
      </c>
      <c r="B131">
        <v>9.5000000000000001E-2</v>
      </c>
      <c r="C131">
        <v>6.83E-2</v>
      </c>
      <c r="D131">
        <v>1.6615</v>
      </c>
      <c r="E131" s="2">
        <f t="shared" ref="E131:E194" si="2">(C131-B131)/(ABS(B131))</f>
        <v>-0.28105263157894739</v>
      </c>
    </row>
    <row r="132" spans="1:5" x14ac:dyDescent="0.25">
      <c r="A132">
        <v>84.881988525400004</v>
      </c>
      <c r="B132">
        <v>6.6299999999999998E-2</v>
      </c>
      <c r="C132">
        <v>6.8174999999999999E-2</v>
      </c>
      <c r="D132">
        <v>1.6615200000000001</v>
      </c>
      <c r="E132" s="2">
        <f t="shared" si="2"/>
        <v>2.8280542986425364E-2</v>
      </c>
    </row>
    <row r="133" spans="1:5" x14ac:dyDescent="0.25">
      <c r="A133">
        <v>85.528991699200006</v>
      </c>
      <c r="B133">
        <v>0.11065</v>
      </c>
      <c r="C133">
        <v>8.3824999999999997E-2</v>
      </c>
      <c r="D133">
        <v>1.66161</v>
      </c>
      <c r="E133" s="2">
        <f t="shared" si="2"/>
        <v>-0.24243108901943067</v>
      </c>
    </row>
    <row r="134" spans="1:5" x14ac:dyDescent="0.25">
      <c r="A134">
        <v>86.177001953100003</v>
      </c>
      <c r="B134">
        <v>0.121575</v>
      </c>
      <c r="C134">
        <v>9.6475000000000005E-2</v>
      </c>
      <c r="D134">
        <v>1.66157</v>
      </c>
      <c r="E134" s="2">
        <f t="shared" si="2"/>
        <v>-0.20645691959695658</v>
      </c>
    </row>
    <row r="135" spans="1:5" x14ac:dyDescent="0.25">
      <c r="A135">
        <v>86.824005127000007</v>
      </c>
      <c r="B135">
        <v>0.1187</v>
      </c>
      <c r="C135">
        <v>9.0024999999999994E-2</v>
      </c>
      <c r="D135">
        <v>1.6615500000000001</v>
      </c>
      <c r="E135" s="2">
        <f t="shared" si="2"/>
        <v>-0.24157540016849205</v>
      </c>
    </row>
    <row r="136" spans="1:5" x14ac:dyDescent="0.25">
      <c r="A136">
        <v>87.472991943400004</v>
      </c>
      <c r="B136">
        <v>0.12612499999999999</v>
      </c>
      <c r="C136">
        <v>7.6575000000000004E-2</v>
      </c>
      <c r="D136">
        <v>1.6614899999999999</v>
      </c>
      <c r="E136" s="2">
        <f t="shared" si="2"/>
        <v>-0.39286422200198207</v>
      </c>
    </row>
    <row r="137" spans="1:5" x14ac:dyDescent="0.25">
      <c r="A137">
        <v>88.121002197300001</v>
      </c>
      <c r="B137">
        <v>0.13489999999999999</v>
      </c>
      <c r="C137">
        <v>5.7000000000000002E-2</v>
      </c>
      <c r="D137">
        <v>1.6614199999999999</v>
      </c>
      <c r="E137" s="2">
        <f t="shared" si="2"/>
        <v>-0.57746478873239437</v>
      </c>
    </row>
    <row r="138" spans="1:5" x14ac:dyDescent="0.25">
      <c r="A138">
        <v>88.770996093799994</v>
      </c>
      <c r="B138">
        <v>0.1343</v>
      </c>
      <c r="C138">
        <v>5.4850000000000003E-2</v>
      </c>
      <c r="D138">
        <v>1.6613599999999999</v>
      </c>
      <c r="E138" s="2">
        <f t="shared" si="2"/>
        <v>-0.59158600148920326</v>
      </c>
    </row>
    <row r="139" spans="1:5" x14ac:dyDescent="0.25">
      <c r="A139">
        <v>89.418975830099996</v>
      </c>
      <c r="B139">
        <v>0.13020000000000001</v>
      </c>
      <c r="C139">
        <v>5.6925000000000003E-2</v>
      </c>
      <c r="D139">
        <v>1.6613599999999999</v>
      </c>
      <c r="E139" s="2">
        <f t="shared" si="2"/>
        <v>-0.56278801843317972</v>
      </c>
    </row>
    <row r="140" spans="1:5" x14ac:dyDescent="0.25">
      <c r="A140">
        <v>90.066986084000007</v>
      </c>
      <c r="B140">
        <v>0.12834999999999999</v>
      </c>
      <c r="C140">
        <v>9.6274999999999999E-2</v>
      </c>
      <c r="D140">
        <v>1.6614599999999999</v>
      </c>
      <c r="E140" s="2">
        <f t="shared" si="2"/>
        <v>-0.24990261005064274</v>
      </c>
    </row>
    <row r="141" spans="1:5" x14ac:dyDescent="0.25">
      <c r="A141">
        <v>90.716003418</v>
      </c>
      <c r="B141">
        <v>0.12457500000000001</v>
      </c>
      <c r="C141">
        <v>9.425E-2</v>
      </c>
      <c r="D141">
        <v>1.6615500000000001</v>
      </c>
      <c r="E141" s="2">
        <f t="shared" si="2"/>
        <v>-0.24342765402368055</v>
      </c>
    </row>
    <row r="142" spans="1:5" x14ac:dyDescent="0.25">
      <c r="A142">
        <v>91.363983154300001</v>
      </c>
      <c r="B142">
        <v>0.110725</v>
      </c>
      <c r="C142">
        <v>8.9399999999999993E-2</v>
      </c>
      <c r="D142">
        <v>1.6615200000000001</v>
      </c>
      <c r="E142" s="2">
        <f t="shared" si="2"/>
        <v>-0.19259426507112223</v>
      </c>
    </row>
    <row r="143" spans="1:5" x14ac:dyDescent="0.25">
      <c r="A143">
        <v>92.013977050799994</v>
      </c>
      <c r="B143">
        <v>8.9599999999999999E-2</v>
      </c>
      <c r="C143">
        <v>8.7550000000000003E-2</v>
      </c>
      <c r="D143">
        <v>1.66151</v>
      </c>
      <c r="E143" s="2">
        <f t="shared" si="2"/>
        <v>-2.2879464285714243E-2</v>
      </c>
    </row>
    <row r="144" spans="1:5" x14ac:dyDescent="0.25">
      <c r="A144">
        <v>92.660980224599996</v>
      </c>
      <c r="B144">
        <v>9.8799999999999999E-2</v>
      </c>
      <c r="C144">
        <v>9.6725000000000005E-2</v>
      </c>
      <c r="D144">
        <v>1.66157</v>
      </c>
      <c r="E144" s="2">
        <f t="shared" si="2"/>
        <v>-2.100202429149791E-2</v>
      </c>
    </row>
    <row r="145" spans="1:5" x14ac:dyDescent="0.25">
      <c r="A145">
        <v>93.311004638699998</v>
      </c>
      <c r="B145">
        <v>0.13112499999999999</v>
      </c>
      <c r="C145">
        <v>0.102975</v>
      </c>
      <c r="D145">
        <v>1.66161</v>
      </c>
      <c r="E145" s="2">
        <f t="shared" si="2"/>
        <v>-0.21468064823641561</v>
      </c>
    </row>
    <row r="146" spans="1:5" x14ac:dyDescent="0.25">
      <c r="A146">
        <v>93.957977294900004</v>
      </c>
      <c r="B146">
        <v>0.12095</v>
      </c>
      <c r="C146">
        <v>0.100725</v>
      </c>
      <c r="D146">
        <v>1.66157</v>
      </c>
      <c r="E146" s="2">
        <f t="shared" si="2"/>
        <v>-0.16721785861926422</v>
      </c>
    </row>
    <row r="147" spans="1:5" x14ac:dyDescent="0.25">
      <c r="A147">
        <v>94.605987548800002</v>
      </c>
      <c r="B147">
        <v>0.12975</v>
      </c>
      <c r="C147">
        <v>7.4975E-2</v>
      </c>
      <c r="D147">
        <v>1.6614899999999999</v>
      </c>
      <c r="E147" s="2">
        <f t="shared" si="2"/>
        <v>-0.42215799614643545</v>
      </c>
    </row>
    <row r="148" spans="1:5" x14ac:dyDescent="0.25">
      <c r="A148">
        <v>95.252990722700005</v>
      </c>
      <c r="B148">
        <v>0.13894999999999999</v>
      </c>
      <c r="C148">
        <v>5.6974999999999998E-2</v>
      </c>
      <c r="D148">
        <v>1.6613899999999999</v>
      </c>
      <c r="E148" s="2">
        <f t="shared" si="2"/>
        <v>-0.58996041741633676</v>
      </c>
    </row>
    <row r="149" spans="1:5" x14ac:dyDescent="0.25">
      <c r="A149">
        <v>95.901000976600002</v>
      </c>
      <c r="B149">
        <v>0.12867500000000001</v>
      </c>
      <c r="C149">
        <v>8.3625000000000005E-2</v>
      </c>
      <c r="D149">
        <v>1.6614899999999999</v>
      </c>
      <c r="E149" s="2">
        <f t="shared" si="2"/>
        <v>-0.35010685836409561</v>
      </c>
    </row>
    <row r="150" spans="1:5" x14ac:dyDescent="0.25">
      <c r="A150">
        <v>96.548980712900004</v>
      </c>
      <c r="B150">
        <v>0.11745</v>
      </c>
      <c r="C150">
        <v>9.2374999999999999E-2</v>
      </c>
      <c r="D150">
        <v>1.6615500000000001</v>
      </c>
      <c r="E150" s="2">
        <f t="shared" si="2"/>
        <v>-0.213495104299702</v>
      </c>
    </row>
    <row r="151" spans="1:5" x14ac:dyDescent="0.25">
      <c r="A151">
        <v>97.195983886700006</v>
      </c>
      <c r="B151">
        <v>0.106575</v>
      </c>
      <c r="C151">
        <v>8.4724999999999995E-2</v>
      </c>
      <c r="D151">
        <v>1.6615200000000001</v>
      </c>
      <c r="E151" s="2">
        <f t="shared" si="2"/>
        <v>-0.20501993901008686</v>
      </c>
    </row>
    <row r="152" spans="1:5" x14ac:dyDescent="0.25">
      <c r="A152">
        <v>97.845001220699999</v>
      </c>
      <c r="B152">
        <v>8.6900000000000005E-2</v>
      </c>
      <c r="C152">
        <v>9.2424999999999993E-2</v>
      </c>
      <c r="D152">
        <v>1.66154</v>
      </c>
      <c r="E152" s="2">
        <f t="shared" si="2"/>
        <v>6.3578826237053951E-2</v>
      </c>
    </row>
    <row r="153" spans="1:5" x14ac:dyDescent="0.25">
      <c r="A153">
        <v>98.493988037099996</v>
      </c>
      <c r="B153">
        <v>0.104175</v>
      </c>
      <c r="C153">
        <v>9.9525000000000002E-2</v>
      </c>
      <c r="D153">
        <v>1.6615899999999999</v>
      </c>
      <c r="E153" s="2">
        <f t="shared" si="2"/>
        <v>-4.4636429085673154E-2</v>
      </c>
    </row>
    <row r="154" spans="1:5" x14ac:dyDescent="0.25">
      <c r="A154">
        <v>99.141998290999993</v>
      </c>
      <c r="B154">
        <v>0.12975</v>
      </c>
      <c r="C154">
        <v>9.7475000000000006E-2</v>
      </c>
      <c r="D154">
        <v>1.66161</v>
      </c>
      <c r="E154" s="2">
        <f t="shared" si="2"/>
        <v>-0.24874759152215797</v>
      </c>
    </row>
    <row r="155" spans="1:5" x14ac:dyDescent="0.25">
      <c r="A155">
        <v>99.789978027299995</v>
      </c>
      <c r="B155">
        <v>0.125725</v>
      </c>
      <c r="C155">
        <v>9.8100000000000007E-2</v>
      </c>
      <c r="D155">
        <v>1.6615899999999999</v>
      </c>
      <c r="E155" s="2">
        <f t="shared" si="2"/>
        <v>-0.21972559156890034</v>
      </c>
    </row>
    <row r="156" spans="1:5" x14ac:dyDescent="0.25">
      <c r="A156">
        <v>100.438995361</v>
      </c>
      <c r="B156">
        <v>0.1163</v>
      </c>
      <c r="C156">
        <v>9.0825000000000003E-2</v>
      </c>
      <c r="D156">
        <v>1.6615800000000001</v>
      </c>
      <c r="E156" s="2">
        <f t="shared" si="2"/>
        <v>-0.21904557179707651</v>
      </c>
    </row>
    <row r="157" spans="1:5" x14ac:dyDescent="0.25">
      <c r="A157">
        <v>101.087005615</v>
      </c>
      <c r="B157">
        <v>0.1245</v>
      </c>
      <c r="C157">
        <v>8.1449999999999995E-2</v>
      </c>
      <c r="D157">
        <v>1.6615200000000001</v>
      </c>
      <c r="E157" s="2">
        <f t="shared" si="2"/>
        <v>-0.3457831325301205</v>
      </c>
    </row>
    <row r="158" spans="1:5" x14ac:dyDescent="0.25">
      <c r="A158">
        <v>101.735992432</v>
      </c>
      <c r="B158">
        <v>0.13414999999999999</v>
      </c>
      <c r="C158">
        <v>6.54E-2</v>
      </c>
      <c r="D158">
        <v>1.66143</v>
      </c>
      <c r="E158" s="2">
        <f t="shared" si="2"/>
        <v>-0.5124860231084607</v>
      </c>
    </row>
    <row r="159" spans="1:5" x14ac:dyDescent="0.25">
      <c r="A159">
        <v>102.384002686</v>
      </c>
      <c r="B159">
        <v>0.13597500000000001</v>
      </c>
      <c r="C159">
        <v>5.67E-2</v>
      </c>
      <c r="D159">
        <v>1.6613599999999999</v>
      </c>
      <c r="E159" s="2">
        <f t="shared" si="2"/>
        <v>-0.58301158301158307</v>
      </c>
    </row>
    <row r="160" spans="1:5" x14ac:dyDescent="0.25">
      <c r="A160">
        <v>103.031982422</v>
      </c>
      <c r="B160">
        <v>0.12775</v>
      </c>
      <c r="C160">
        <v>9.9250000000000005E-2</v>
      </c>
      <c r="D160">
        <v>1.6615</v>
      </c>
      <c r="E160" s="2">
        <f t="shared" si="2"/>
        <v>-0.22309197651663404</v>
      </c>
    </row>
    <row r="161" spans="1:5" x14ac:dyDescent="0.25">
      <c r="A161">
        <v>103.68099975600001</v>
      </c>
      <c r="B161">
        <v>0.124325</v>
      </c>
      <c r="C161">
        <v>9.8974999999999994E-2</v>
      </c>
      <c r="D161">
        <v>1.6615500000000001</v>
      </c>
      <c r="E161" s="2">
        <f t="shared" si="2"/>
        <v>-0.20390106575507749</v>
      </c>
    </row>
    <row r="162" spans="1:5" x14ac:dyDescent="0.25">
      <c r="A162">
        <v>104.328979492</v>
      </c>
      <c r="B162">
        <v>9.5924999999999996E-2</v>
      </c>
      <c r="C162">
        <v>9.0675000000000006E-2</v>
      </c>
      <c r="D162">
        <v>1.66151</v>
      </c>
      <c r="E162" s="2">
        <f t="shared" si="2"/>
        <v>-5.4730258014073399E-2</v>
      </c>
    </row>
    <row r="163" spans="1:5" x14ac:dyDescent="0.25">
      <c r="A163">
        <v>104.976989746</v>
      </c>
      <c r="B163">
        <v>8.8974999999999999E-2</v>
      </c>
      <c r="C163">
        <v>9.7275E-2</v>
      </c>
      <c r="D163">
        <v>1.6615599999999999</v>
      </c>
      <c r="E163" s="2">
        <f t="shared" si="2"/>
        <v>9.3284630514189407E-2</v>
      </c>
    </row>
    <row r="164" spans="1:5" x14ac:dyDescent="0.25">
      <c r="A164">
        <v>105.625</v>
      </c>
      <c r="B164">
        <v>0.130775</v>
      </c>
      <c r="C164">
        <v>0.10145</v>
      </c>
      <c r="D164">
        <v>1.6616</v>
      </c>
      <c r="E164" s="2">
        <f t="shared" si="2"/>
        <v>-0.22424010705410058</v>
      </c>
    </row>
    <row r="165" spans="1:5" x14ac:dyDescent="0.25">
      <c r="A165">
        <v>106.27200317400001</v>
      </c>
      <c r="B165">
        <v>0.12837499999999999</v>
      </c>
      <c r="C165">
        <v>9.7100000000000006E-2</v>
      </c>
      <c r="D165">
        <v>1.66157</v>
      </c>
      <c r="E165" s="2">
        <f t="shared" si="2"/>
        <v>-0.24362220058422579</v>
      </c>
    </row>
    <row r="166" spans="1:5" x14ac:dyDescent="0.25">
      <c r="A166">
        <v>106.92199707</v>
      </c>
      <c r="B166">
        <v>0.118575</v>
      </c>
      <c r="C166">
        <v>9.1200000000000003E-2</v>
      </c>
      <c r="D166">
        <v>1.66157</v>
      </c>
      <c r="E166" s="2">
        <f t="shared" si="2"/>
        <v>-0.23086654016445285</v>
      </c>
    </row>
    <row r="167" spans="1:5" x14ac:dyDescent="0.25">
      <c r="A167">
        <v>107.56900024399999</v>
      </c>
      <c r="B167">
        <v>0.12425</v>
      </c>
      <c r="C167">
        <v>8.2775000000000001E-2</v>
      </c>
      <c r="D167">
        <v>1.66151</v>
      </c>
      <c r="E167" s="2">
        <f t="shared" si="2"/>
        <v>-0.33380281690140845</v>
      </c>
    </row>
    <row r="168" spans="1:5" x14ac:dyDescent="0.25">
      <c r="A168">
        <v>108.217987061</v>
      </c>
      <c r="B168">
        <v>0.13517499999999999</v>
      </c>
      <c r="C168">
        <v>6.0049999999999999E-2</v>
      </c>
      <c r="D168">
        <v>1.6614100000000001</v>
      </c>
      <c r="E168" s="2">
        <f t="shared" si="2"/>
        <v>-0.55576105049010549</v>
      </c>
    </row>
    <row r="169" spans="1:5" x14ac:dyDescent="0.25">
      <c r="A169">
        <v>108.865997314</v>
      </c>
      <c r="B169">
        <v>0.13112499999999999</v>
      </c>
      <c r="C169">
        <v>5.6875000000000002E-2</v>
      </c>
      <c r="D169">
        <v>1.6613599999999999</v>
      </c>
      <c r="E169" s="2">
        <f t="shared" si="2"/>
        <v>-0.5662535748331744</v>
      </c>
    </row>
    <row r="170" spans="1:5" x14ac:dyDescent="0.25">
      <c r="A170">
        <v>109.51498413100001</v>
      </c>
      <c r="B170">
        <v>0.12895000000000001</v>
      </c>
      <c r="C170">
        <v>9.8400000000000001E-2</v>
      </c>
      <c r="D170">
        <v>1.6615</v>
      </c>
      <c r="E170" s="2">
        <f t="shared" si="2"/>
        <v>-0.23691353237689031</v>
      </c>
    </row>
    <row r="171" spans="1:5" x14ac:dyDescent="0.25">
      <c r="A171">
        <v>110.162994385</v>
      </c>
      <c r="B171">
        <v>0.120625</v>
      </c>
      <c r="C171">
        <v>9.5100000000000004E-2</v>
      </c>
      <c r="D171">
        <v>1.6615500000000001</v>
      </c>
      <c r="E171" s="2">
        <f t="shared" si="2"/>
        <v>-0.21160621761658024</v>
      </c>
    </row>
    <row r="172" spans="1:5" x14ac:dyDescent="0.25">
      <c r="A172">
        <v>110.81198120099999</v>
      </c>
      <c r="B172">
        <v>0.1101</v>
      </c>
      <c r="C172">
        <v>8.3699999999999997E-2</v>
      </c>
      <c r="D172">
        <v>1.6615500000000001</v>
      </c>
      <c r="E172" s="2">
        <f t="shared" si="2"/>
        <v>-0.23978201634877389</v>
      </c>
    </row>
    <row r="173" spans="1:5" x14ac:dyDescent="0.25">
      <c r="A173">
        <v>111.460998535</v>
      </c>
      <c r="B173">
        <v>8.8400000000000006E-2</v>
      </c>
      <c r="C173">
        <v>8.5425000000000001E-2</v>
      </c>
      <c r="D173">
        <v>1.66154</v>
      </c>
      <c r="E173" s="2">
        <f t="shared" si="2"/>
        <v>-3.3653846153846215E-2</v>
      </c>
    </row>
    <row r="174" spans="1:5" x14ac:dyDescent="0.25">
      <c r="A174">
        <v>112.108978271</v>
      </c>
      <c r="B174">
        <v>0.11862499999999999</v>
      </c>
      <c r="C174">
        <v>0.10277500000000001</v>
      </c>
      <c r="D174">
        <v>1.66161</v>
      </c>
      <c r="E174" s="2">
        <f t="shared" si="2"/>
        <v>-0.13361433087460475</v>
      </c>
    </row>
    <row r="175" spans="1:5" x14ac:dyDescent="0.25">
      <c r="A175">
        <v>112.756988525</v>
      </c>
      <c r="B175">
        <v>0.135375</v>
      </c>
      <c r="C175">
        <v>0.104925</v>
      </c>
      <c r="D175">
        <v>1.6616299999999999</v>
      </c>
      <c r="E175" s="2">
        <f t="shared" si="2"/>
        <v>-0.22493074792243761</v>
      </c>
    </row>
    <row r="176" spans="1:5" x14ac:dyDescent="0.25">
      <c r="A176">
        <v>113.404998779</v>
      </c>
      <c r="B176">
        <v>0.124375</v>
      </c>
      <c r="C176">
        <v>9.9299999999999999E-2</v>
      </c>
      <c r="D176">
        <v>1.66161</v>
      </c>
      <c r="E176" s="2">
        <f t="shared" si="2"/>
        <v>-0.20160804020100503</v>
      </c>
    </row>
    <row r="177" spans="1:5" x14ac:dyDescent="0.25">
      <c r="A177">
        <v>114.053985596</v>
      </c>
      <c r="B177">
        <v>0.1215</v>
      </c>
      <c r="C177">
        <v>8.2949999999999996E-2</v>
      </c>
      <c r="D177">
        <v>1.66157</v>
      </c>
      <c r="E177" s="2">
        <f t="shared" si="2"/>
        <v>-0.31728395061728398</v>
      </c>
    </row>
    <row r="178" spans="1:5" x14ac:dyDescent="0.25">
      <c r="A178">
        <v>114.70098877</v>
      </c>
      <c r="B178">
        <v>0.13</v>
      </c>
      <c r="C178">
        <v>7.1224999999999997E-2</v>
      </c>
      <c r="D178">
        <v>1.6615</v>
      </c>
      <c r="E178" s="2">
        <f t="shared" si="2"/>
        <v>-0.45211538461538464</v>
      </c>
    </row>
    <row r="179" spans="1:5" x14ac:dyDescent="0.25">
      <c r="A179">
        <v>115.349975586</v>
      </c>
      <c r="B179">
        <v>0.13287499999999999</v>
      </c>
      <c r="C179">
        <v>5.62E-2</v>
      </c>
      <c r="D179">
        <v>1.6613899999999999</v>
      </c>
      <c r="E179" s="2">
        <f t="shared" si="2"/>
        <v>-0.5770460959548448</v>
      </c>
    </row>
    <row r="180" spans="1:5" x14ac:dyDescent="0.25">
      <c r="A180">
        <v>115.99798584</v>
      </c>
      <c r="B180">
        <v>0.123125</v>
      </c>
      <c r="C180">
        <v>7.7674999999999994E-2</v>
      </c>
      <c r="D180">
        <v>1.66147</v>
      </c>
      <c r="E180" s="2">
        <f t="shared" si="2"/>
        <v>-0.36913705583756351</v>
      </c>
    </row>
    <row r="181" spans="1:5" x14ac:dyDescent="0.25">
      <c r="A181">
        <v>116.64700317400001</v>
      </c>
      <c r="B181">
        <v>0.12280000000000001</v>
      </c>
      <c r="C181">
        <v>9.4700000000000006E-2</v>
      </c>
      <c r="D181">
        <v>1.6615899999999999</v>
      </c>
      <c r="E181" s="2">
        <f t="shared" si="2"/>
        <v>-0.22882736156351791</v>
      </c>
    </row>
    <row r="182" spans="1:5" x14ac:dyDescent="0.25">
      <c r="A182">
        <v>117.29498291</v>
      </c>
      <c r="B182">
        <v>0.11315</v>
      </c>
      <c r="C182">
        <v>8.6849999999999997E-2</v>
      </c>
      <c r="D182">
        <v>1.66157</v>
      </c>
      <c r="E182" s="2">
        <f t="shared" si="2"/>
        <v>-0.23243482103402566</v>
      </c>
    </row>
    <row r="183" spans="1:5" x14ac:dyDescent="0.25">
      <c r="A183">
        <v>117.942993164</v>
      </c>
      <c r="B183">
        <v>9.2200000000000004E-2</v>
      </c>
      <c r="C183">
        <v>9.2350000000000002E-2</v>
      </c>
      <c r="D183">
        <v>1.6615500000000001</v>
      </c>
      <c r="E183" s="2">
        <f t="shared" si="2"/>
        <v>1.6268980477223141E-3</v>
      </c>
    </row>
    <row r="184" spans="1:5" x14ac:dyDescent="0.25">
      <c r="A184">
        <v>118.59197998</v>
      </c>
      <c r="B184">
        <v>9.3725000000000003E-2</v>
      </c>
      <c r="C184">
        <v>9.5699999999999993E-2</v>
      </c>
      <c r="D184">
        <v>1.6616</v>
      </c>
      <c r="E184" s="2">
        <f t="shared" si="2"/>
        <v>2.1072285942918011E-2</v>
      </c>
    </row>
    <row r="185" spans="1:5" x14ac:dyDescent="0.25">
      <c r="A185">
        <v>119.239990234</v>
      </c>
      <c r="B185">
        <v>0.12662499999999999</v>
      </c>
      <c r="C185">
        <v>0.1032</v>
      </c>
      <c r="D185">
        <v>1.66164</v>
      </c>
      <c r="E185" s="2">
        <f t="shared" si="2"/>
        <v>-0.18499506416584394</v>
      </c>
    </row>
    <row r="186" spans="1:5" x14ac:dyDescent="0.25">
      <c r="A186">
        <v>119.88998413100001</v>
      </c>
      <c r="B186">
        <v>0.12582499999999999</v>
      </c>
      <c r="C186">
        <v>8.8374999999999995E-2</v>
      </c>
      <c r="D186">
        <v>1.6616299999999999</v>
      </c>
      <c r="E186" s="2">
        <f t="shared" si="2"/>
        <v>-0.29763560500695407</v>
      </c>
    </row>
    <row r="187" spans="1:5" x14ac:dyDescent="0.25">
      <c r="A187">
        <v>120.536987305</v>
      </c>
      <c r="B187">
        <v>0.117175</v>
      </c>
      <c r="C187">
        <v>9.3975000000000003E-2</v>
      </c>
      <c r="D187">
        <v>1.66161</v>
      </c>
      <c r="E187" s="2">
        <f t="shared" si="2"/>
        <v>-0.19799445274162575</v>
      </c>
    </row>
    <row r="188" spans="1:5" x14ac:dyDescent="0.25">
      <c r="A188">
        <v>121.186004639</v>
      </c>
      <c r="B188">
        <v>0.124225</v>
      </c>
      <c r="C188">
        <v>8.2699999999999996E-2</v>
      </c>
      <c r="D188">
        <v>1.6615500000000001</v>
      </c>
      <c r="E188" s="2">
        <f t="shared" si="2"/>
        <v>-0.33427248943449389</v>
      </c>
    </row>
    <row r="189" spans="1:5" x14ac:dyDescent="0.25">
      <c r="A189">
        <v>121.833984375</v>
      </c>
      <c r="B189">
        <v>0.13100000000000001</v>
      </c>
      <c r="C189">
        <v>6.0374999999999998E-2</v>
      </c>
      <c r="D189">
        <v>1.6614800000000001</v>
      </c>
      <c r="E189" s="2">
        <f t="shared" si="2"/>
        <v>-0.53912213740458015</v>
      </c>
    </row>
    <row r="190" spans="1:5" x14ac:dyDescent="0.25">
      <c r="A190">
        <v>122.481994629</v>
      </c>
      <c r="B190">
        <v>0.12897500000000001</v>
      </c>
      <c r="C190">
        <v>5.4399999999999997E-2</v>
      </c>
      <c r="D190">
        <v>1.66137</v>
      </c>
      <c r="E190" s="2">
        <f t="shared" si="2"/>
        <v>-0.57821283194417517</v>
      </c>
    </row>
    <row r="191" spans="1:5" x14ac:dyDescent="0.25">
      <c r="A191">
        <v>123.130981445</v>
      </c>
      <c r="B191">
        <v>0.12912499999999999</v>
      </c>
      <c r="C191">
        <v>9.5075000000000007E-2</v>
      </c>
      <c r="D191">
        <v>1.6614599999999999</v>
      </c>
      <c r="E191" s="2">
        <f t="shared" si="2"/>
        <v>-0.26369796708615673</v>
      </c>
    </row>
    <row r="192" spans="1:5" x14ac:dyDescent="0.25">
      <c r="A192">
        <v>123.779998779</v>
      </c>
      <c r="B192">
        <v>0.1163</v>
      </c>
      <c r="C192">
        <v>9.6324999999999994E-2</v>
      </c>
      <c r="D192">
        <v>1.66157</v>
      </c>
      <c r="E192" s="2">
        <f t="shared" si="2"/>
        <v>-0.17175408426483238</v>
      </c>
    </row>
    <row r="193" spans="1:5" x14ac:dyDescent="0.25">
      <c r="A193">
        <v>124.427978516</v>
      </c>
      <c r="B193">
        <v>8.8300000000000003E-2</v>
      </c>
      <c r="C193">
        <v>8.6400000000000005E-2</v>
      </c>
      <c r="D193">
        <v>1.6615500000000001</v>
      </c>
      <c r="E193" s="2">
        <f t="shared" si="2"/>
        <v>-2.151755379388447E-2</v>
      </c>
    </row>
    <row r="194" spans="1:5" x14ac:dyDescent="0.25">
      <c r="A194">
        <v>125.074981689</v>
      </c>
      <c r="B194">
        <v>9.3424999999999994E-2</v>
      </c>
      <c r="C194">
        <v>9.4450000000000006E-2</v>
      </c>
      <c r="D194">
        <v>1.6615899999999999</v>
      </c>
      <c r="E194" s="2">
        <f t="shared" si="2"/>
        <v>1.0971367407011101E-2</v>
      </c>
    </row>
    <row r="195" spans="1:5" x14ac:dyDescent="0.25">
      <c r="A195">
        <v>125.724975586</v>
      </c>
      <c r="B195">
        <v>0.13172500000000001</v>
      </c>
      <c r="C195">
        <v>9.9424999999999999E-2</v>
      </c>
      <c r="D195">
        <v>1.66164</v>
      </c>
      <c r="E195" s="2">
        <f t="shared" ref="E195:E258" si="3">(C195-B195)/(ABS(B195))</f>
        <v>-0.24520781932055424</v>
      </c>
    </row>
    <row r="196" spans="1:5" x14ac:dyDescent="0.25">
      <c r="A196">
        <v>126.37197876</v>
      </c>
      <c r="B196">
        <v>0.1239</v>
      </c>
      <c r="C196">
        <v>0.100775</v>
      </c>
      <c r="D196">
        <v>1.66164</v>
      </c>
      <c r="E196" s="2">
        <f t="shared" si="3"/>
        <v>-0.18664245359160608</v>
      </c>
    </row>
    <row r="197" spans="1:5" x14ac:dyDescent="0.25">
      <c r="A197">
        <v>127.020996094</v>
      </c>
      <c r="B197">
        <v>0.117025</v>
      </c>
      <c r="C197">
        <v>8.6675000000000002E-2</v>
      </c>
      <c r="D197">
        <v>1.6616</v>
      </c>
      <c r="E197" s="2">
        <f t="shared" si="3"/>
        <v>-0.25934629352702415</v>
      </c>
    </row>
    <row r="198" spans="1:5" x14ac:dyDescent="0.25">
      <c r="A198">
        <v>127.66897582999999</v>
      </c>
      <c r="B198">
        <v>0.12395</v>
      </c>
      <c r="C198">
        <v>7.9000000000000001E-2</v>
      </c>
      <c r="D198">
        <v>1.6615500000000001</v>
      </c>
      <c r="E198" s="2">
        <f t="shared" si="3"/>
        <v>-0.36264622831787013</v>
      </c>
    </row>
    <row r="199" spans="1:5" x14ac:dyDescent="0.25">
      <c r="A199">
        <v>128.317993164</v>
      </c>
      <c r="B199">
        <v>0.13145000000000001</v>
      </c>
      <c r="C199">
        <v>6.2324999999999998E-2</v>
      </c>
      <c r="D199">
        <v>1.6614</v>
      </c>
      <c r="E199" s="2">
        <f t="shared" si="3"/>
        <v>-0.52586534804108032</v>
      </c>
    </row>
    <row r="200" spans="1:5" x14ac:dyDescent="0.25">
      <c r="A200">
        <v>128.96600341800001</v>
      </c>
      <c r="B200">
        <v>0.12532499999999999</v>
      </c>
      <c r="C200">
        <v>9.3225000000000002E-2</v>
      </c>
      <c r="D200">
        <v>1.6616</v>
      </c>
      <c r="E200" s="2">
        <f t="shared" si="3"/>
        <v>-0.25613405146618784</v>
      </c>
    </row>
    <row r="201" spans="1:5" x14ac:dyDescent="0.25">
      <c r="A201">
        <v>129.61297607399999</v>
      </c>
      <c r="B201">
        <v>0.10745</v>
      </c>
      <c r="C201">
        <v>9.2225000000000001E-2</v>
      </c>
      <c r="D201">
        <v>1.66157</v>
      </c>
      <c r="E201" s="2">
        <f t="shared" si="3"/>
        <v>-0.14169381107491857</v>
      </c>
    </row>
    <row r="202" spans="1:5" x14ac:dyDescent="0.25">
      <c r="A202">
        <v>130.260986328</v>
      </c>
      <c r="B202">
        <v>8.9249999999999996E-2</v>
      </c>
      <c r="C202">
        <v>8.8650000000000007E-2</v>
      </c>
      <c r="D202">
        <v>1.6615800000000001</v>
      </c>
      <c r="E202" s="2">
        <f t="shared" si="3"/>
        <v>-6.7226890756301337E-3</v>
      </c>
    </row>
    <row r="203" spans="1:5" x14ac:dyDescent="0.25">
      <c r="A203">
        <v>130.90899658199999</v>
      </c>
      <c r="B203">
        <v>0.12884999999999999</v>
      </c>
      <c r="C203">
        <v>9.4850000000000004E-2</v>
      </c>
      <c r="D203">
        <v>1.6616599999999999</v>
      </c>
      <c r="E203" s="2">
        <f t="shared" si="3"/>
        <v>-0.2638727202173069</v>
      </c>
    </row>
    <row r="204" spans="1:5" x14ac:dyDescent="0.25">
      <c r="A204">
        <v>131.55697631800001</v>
      </c>
      <c r="B204">
        <v>0.129325</v>
      </c>
      <c r="C204">
        <v>9.4725000000000004E-2</v>
      </c>
      <c r="D204">
        <v>1.6616200000000001</v>
      </c>
      <c r="E204" s="2">
        <f t="shared" si="3"/>
        <v>-0.26754301179199685</v>
      </c>
    </row>
    <row r="205" spans="1:5" x14ac:dyDescent="0.25">
      <c r="A205">
        <v>132.204986572</v>
      </c>
      <c r="B205">
        <v>0.120075</v>
      </c>
      <c r="C205">
        <v>9.5350000000000004E-2</v>
      </c>
      <c r="D205">
        <v>1.66164</v>
      </c>
      <c r="E205" s="2">
        <f t="shared" si="3"/>
        <v>-0.20591297105975429</v>
      </c>
    </row>
    <row r="206" spans="1:5" x14ac:dyDescent="0.25">
      <c r="A206">
        <v>132.854003906</v>
      </c>
      <c r="B206">
        <v>0.123875</v>
      </c>
      <c r="C206">
        <v>8.3750000000000005E-2</v>
      </c>
      <c r="D206">
        <v>1.6615899999999999</v>
      </c>
      <c r="E206" s="2">
        <f t="shared" si="3"/>
        <v>-0.32391523713420783</v>
      </c>
    </row>
    <row r="207" spans="1:5" x14ac:dyDescent="0.25">
      <c r="A207">
        <v>133.50299072300001</v>
      </c>
      <c r="B207">
        <v>0.13012499999999999</v>
      </c>
      <c r="C207">
        <v>6.7000000000000004E-2</v>
      </c>
      <c r="D207">
        <v>1.66144</v>
      </c>
      <c r="E207" s="2">
        <f t="shared" si="3"/>
        <v>-0.48511047070124874</v>
      </c>
    </row>
    <row r="208" spans="1:5" x14ac:dyDescent="0.25">
      <c r="A208">
        <v>134.14898681599999</v>
      </c>
      <c r="B208">
        <v>0.13112499999999999</v>
      </c>
      <c r="C208">
        <v>8.2299999999999998E-2</v>
      </c>
      <c r="D208">
        <v>1.6615599999999999</v>
      </c>
      <c r="E208" s="2">
        <f t="shared" si="3"/>
        <v>-0.37235462345090559</v>
      </c>
    </row>
    <row r="209" spans="1:5" x14ac:dyDescent="0.25">
      <c r="A209">
        <v>134.79800415</v>
      </c>
      <c r="B209">
        <v>0.12429999999999999</v>
      </c>
      <c r="C209">
        <v>9.64E-2</v>
      </c>
      <c r="D209">
        <v>1.6615899999999999</v>
      </c>
      <c r="E209" s="2">
        <f t="shared" si="3"/>
        <v>-0.22445695897023327</v>
      </c>
    </row>
    <row r="210" spans="1:5" x14ac:dyDescent="0.25">
      <c r="A210">
        <v>135.44598388700001</v>
      </c>
      <c r="B210">
        <v>0.11472499999999999</v>
      </c>
      <c r="C210">
        <v>8.72E-2</v>
      </c>
      <c r="D210">
        <v>1.6615800000000001</v>
      </c>
      <c r="E210" s="2">
        <f t="shared" si="3"/>
        <v>-0.23992155153628236</v>
      </c>
    </row>
    <row r="211" spans="1:5" x14ac:dyDescent="0.25">
      <c r="A211">
        <v>136.095977783</v>
      </c>
      <c r="B211">
        <v>9.0450000000000003E-2</v>
      </c>
      <c r="C211">
        <v>9.4524999999999998E-2</v>
      </c>
      <c r="D211">
        <v>1.6615800000000001</v>
      </c>
      <c r="E211" s="2">
        <f t="shared" si="3"/>
        <v>4.5052515201768881E-2</v>
      </c>
    </row>
    <row r="212" spans="1:5" x14ac:dyDescent="0.25">
      <c r="A212">
        <v>136.74298095699999</v>
      </c>
      <c r="B212">
        <v>0.110175</v>
      </c>
      <c r="C212">
        <v>0.100825</v>
      </c>
      <c r="D212">
        <v>1.66164</v>
      </c>
      <c r="E212" s="2">
        <f t="shared" si="3"/>
        <v>-8.4864987519854759E-2</v>
      </c>
    </row>
    <row r="213" spans="1:5" x14ac:dyDescent="0.25">
      <c r="A213">
        <v>137.39199829099999</v>
      </c>
      <c r="B213">
        <v>0.12195</v>
      </c>
      <c r="C213">
        <v>8.8775000000000007E-2</v>
      </c>
      <c r="D213">
        <v>1.66164</v>
      </c>
      <c r="E213" s="2">
        <f t="shared" si="3"/>
        <v>-0.27203772037720375</v>
      </c>
    </row>
    <row r="214" spans="1:5" x14ac:dyDescent="0.25">
      <c r="A214">
        <v>138.03900146500001</v>
      </c>
      <c r="B214">
        <v>0.11385000000000001</v>
      </c>
      <c r="C214">
        <v>8.6074999999999999E-2</v>
      </c>
      <c r="D214">
        <v>1.6616299999999999</v>
      </c>
      <c r="E214" s="2">
        <f t="shared" si="3"/>
        <v>-0.24396135265700489</v>
      </c>
    </row>
    <row r="215" spans="1:5" x14ac:dyDescent="0.25">
      <c r="A215">
        <v>138.687988281</v>
      </c>
      <c r="B215">
        <v>0.12417499999999999</v>
      </c>
      <c r="C215">
        <v>8.3724999999999994E-2</v>
      </c>
      <c r="D215">
        <v>1.66157</v>
      </c>
      <c r="E215" s="2">
        <f t="shared" si="3"/>
        <v>-0.32574994966780757</v>
      </c>
    </row>
    <row r="216" spans="1:5" x14ac:dyDescent="0.25">
      <c r="A216">
        <v>139.33599853499999</v>
      </c>
      <c r="B216">
        <v>0.1288</v>
      </c>
      <c r="C216">
        <v>5.2900000000000003E-2</v>
      </c>
      <c r="D216">
        <v>1.6614</v>
      </c>
      <c r="E216" s="2">
        <f t="shared" si="3"/>
        <v>-0.5892857142857143</v>
      </c>
    </row>
    <row r="217" spans="1:5" x14ac:dyDescent="0.25">
      <c r="A217">
        <v>139.98300170900001</v>
      </c>
      <c r="B217">
        <v>0.128025</v>
      </c>
      <c r="C217">
        <v>7.4675000000000005E-2</v>
      </c>
      <c r="D217">
        <v>1.66154</v>
      </c>
      <c r="E217" s="2">
        <f t="shared" si="3"/>
        <v>-0.41671548525678576</v>
      </c>
    </row>
    <row r="218" spans="1:5" x14ac:dyDescent="0.25">
      <c r="A218">
        <v>140.631988525</v>
      </c>
      <c r="B218">
        <v>0.12920000000000001</v>
      </c>
      <c r="C218">
        <v>0.10155</v>
      </c>
      <c r="D218">
        <v>1.6616200000000001</v>
      </c>
      <c r="E218" s="2">
        <f t="shared" si="3"/>
        <v>-0.21400928792569665</v>
      </c>
    </row>
    <row r="219" spans="1:5" x14ac:dyDescent="0.25">
      <c r="A219">
        <v>141.27999877900001</v>
      </c>
      <c r="B219">
        <v>0.119925</v>
      </c>
      <c r="C219">
        <v>9.4424999999999995E-2</v>
      </c>
      <c r="D219">
        <v>1.66161</v>
      </c>
      <c r="E219" s="2">
        <f t="shared" si="3"/>
        <v>-0.21263289555972489</v>
      </c>
    </row>
    <row r="220" spans="1:5" x14ac:dyDescent="0.25">
      <c r="A220">
        <v>141.92999267600001</v>
      </c>
      <c r="B220">
        <v>8.9300000000000004E-2</v>
      </c>
      <c r="C220">
        <v>8.4724999999999995E-2</v>
      </c>
      <c r="D220">
        <v>1.6615899999999999</v>
      </c>
      <c r="E220" s="2">
        <f t="shared" si="3"/>
        <v>-5.1231802911534258E-2</v>
      </c>
    </row>
    <row r="221" spans="1:5" x14ac:dyDescent="0.25">
      <c r="A221">
        <v>142.57800293</v>
      </c>
      <c r="B221">
        <v>0.116425</v>
      </c>
      <c r="C221">
        <v>0.103925</v>
      </c>
      <c r="D221">
        <v>1.6616500000000001</v>
      </c>
      <c r="E221" s="2">
        <f t="shared" si="3"/>
        <v>-0.10736525660296325</v>
      </c>
    </row>
    <row r="222" spans="1:5" x14ac:dyDescent="0.25">
      <c r="A222">
        <v>143.22598266599999</v>
      </c>
      <c r="B222">
        <v>0.13025</v>
      </c>
      <c r="C222">
        <v>0.1023</v>
      </c>
      <c r="D222">
        <v>1.6616899999999999</v>
      </c>
      <c r="E222" s="2">
        <f t="shared" si="3"/>
        <v>-0.21458733205374281</v>
      </c>
    </row>
    <row r="223" spans="1:5" x14ac:dyDescent="0.25">
      <c r="A223">
        <v>143.87399292000001</v>
      </c>
      <c r="B223">
        <v>0.11845</v>
      </c>
      <c r="C223">
        <v>9.2674999999999993E-2</v>
      </c>
      <c r="D223">
        <v>1.66167</v>
      </c>
      <c r="E223" s="2">
        <f t="shared" si="3"/>
        <v>-0.21760236386661044</v>
      </c>
    </row>
    <row r="224" spans="1:5" x14ac:dyDescent="0.25">
      <c r="A224">
        <v>144.52200317399999</v>
      </c>
      <c r="B224">
        <v>0.122625</v>
      </c>
      <c r="C224">
        <v>8.7249999999999994E-2</v>
      </c>
      <c r="D224">
        <v>1.6616</v>
      </c>
      <c r="E224" s="2">
        <f t="shared" si="3"/>
        <v>-0.28848114169215089</v>
      </c>
    </row>
    <row r="225" spans="1:5" x14ac:dyDescent="0.25">
      <c r="A225">
        <v>145.16998290999999</v>
      </c>
      <c r="B225">
        <v>0.12925</v>
      </c>
      <c r="C225">
        <v>6.8699999999999997E-2</v>
      </c>
      <c r="D225">
        <v>1.66153</v>
      </c>
      <c r="E225" s="2">
        <f t="shared" si="3"/>
        <v>-0.4684719535783366</v>
      </c>
    </row>
    <row r="226" spans="1:5" x14ac:dyDescent="0.25">
      <c r="A226">
        <v>145.817993164</v>
      </c>
      <c r="B226">
        <v>0.12554999999999999</v>
      </c>
      <c r="C226">
        <v>7.9899999999999999E-2</v>
      </c>
      <c r="D226">
        <v>1.6614599999999999</v>
      </c>
      <c r="E226" s="2">
        <f t="shared" si="3"/>
        <v>-0.36360015929908401</v>
      </c>
    </row>
    <row r="227" spans="1:5" x14ac:dyDescent="0.25">
      <c r="A227">
        <v>146.46600341800001</v>
      </c>
      <c r="B227">
        <v>0.12559999999999999</v>
      </c>
      <c r="C227">
        <v>9.7449999999999995E-2</v>
      </c>
      <c r="D227">
        <v>1.6615800000000001</v>
      </c>
      <c r="E227" s="2">
        <f t="shared" si="3"/>
        <v>-0.22412420382165602</v>
      </c>
    </row>
    <row r="228" spans="1:5" x14ac:dyDescent="0.25">
      <c r="A228">
        <v>147.114990234</v>
      </c>
      <c r="B228">
        <v>0.11495</v>
      </c>
      <c r="C228">
        <v>9.6449999999999994E-2</v>
      </c>
      <c r="D228">
        <v>1.66161</v>
      </c>
      <c r="E228" s="2">
        <f t="shared" si="3"/>
        <v>-0.16093953892996957</v>
      </c>
    </row>
    <row r="229" spans="1:5" x14ac:dyDescent="0.25">
      <c r="A229">
        <v>147.76300048799999</v>
      </c>
      <c r="B229">
        <v>9.6775E-2</v>
      </c>
      <c r="C229">
        <v>8.4675E-2</v>
      </c>
      <c r="D229">
        <v>1.6615899999999999</v>
      </c>
      <c r="E229" s="2">
        <f t="shared" si="3"/>
        <v>-0.12503229139757169</v>
      </c>
    </row>
    <row r="230" spans="1:5" x14ac:dyDescent="0.25">
      <c r="A230">
        <v>148.410980225</v>
      </c>
      <c r="B230">
        <v>8.5525000000000004E-2</v>
      </c>
      <c r="C230">
        <v>8.4900000000000003E-2</v>
      </c>
      <c r="D230">
        <v>1.6616299999999999</v>
      </c>
      <c r="E230" s="2">
        <f t="shared" si="3"/>
        <v>-7.3078047354574746E-3</v>
      </c>
    </row>
    <row r="231" spans="1:5" x14ac:dyDescent="0.25">
      <c r="A231">
        <v>149.05999755900001</v>
      </c>
      <c r="B231">
        <v>0.13270000000000001</v>
      </c>
      <c r="C231">
        <v>0.10564999999999999</v>
      </c>
      <c r="D231">
        <v>1.66171</v>
      </c>
      <c r="E231" s="2">
        <f t="shared" si="3"/>
        <v>-0.20384325546345153</v>
      </c>
    </row>
    <row r="232" spans="1:5" x14ac:dyDescent="0.25">
      <c r="A232">
        <v>149.70700073200001</v>
      </c>
      <c r="B232">
        <v>0.12889999999999999</v>
      </c>
      <c r="C232">
        <v>9.7824999999999995E-2</v>
      </c>
      <c r="D232">
        <v>1.6616599999999999</v>
      </c>
      <c r="E232" s="2">
        <f t="shared" si="3"/>
        <v>-0.24107835531419702</v>
      </c>
    </row>
    <row r="233" spans="1:5" x14ac:dyDescent="0.25">
      <c r="A233">
        <v>150.35598754899999</v>
      </c>
      <c r="B233">
        <v>0.12027500000000001</v>
      </c>
      <c r="C233">
        <v>8.9099999999999999E-2</v>
      </c>
      <c r="D233">
        <v>1.66164</v>
      </c>
      <c r="E233" s="2">
        <f t="shared" si="3"/>
        <v>-0.25919767200166288</v>
      </c>
    </row>
    <row r="234" spans="1:5" x14ac:dyDescent="0.25">
      <c r="A234">
        <v>151.003997803</v>
      </c>
      <c r="B234">
        <v>0.12379999999999999</v>
      </c>
      <c r="C234">
        <v>8.0500000000000002E-2</v>
      </c>
      <c r="D234">
        <v>1.66161</v>
      </c>
      <c r="E234" s="2">
        <f t="shared" si="3"/>
        <v>-0.34975767366720512</v>
      </c>
    </row>
    <row r="235" spans="1:5" x14ac:dyDescent="0.25">
      <c r="A235">
        <v>151.651977539</v>
      </c>
      <c r="B235">
        <v>0.135375</v>
      </c>
      <c r="C235">
        <v>6.5725000000000006E-2</v>
      </c>
      <c r="D235">
        <v>1.66154</v>
      </c>
      <c r="E235" s="2">
        <f t="shared" si="3"/>
        <v>-0.51449676823638035</v>
      </c>
    </row>
    <row r="236" spans="1:5" x14ac:dyDescent="0.25">
      <c r="A236">
        <v>152.30099487300001</v>
      </c>
      <c r="B236">
        <v>0.13547500000000001</v>
      </c>
      <c r="C236">
        <v>5.6500000000000002E-2</v>
      </c>
      <c r="D236">
        <v>1.66144</v>
      </c>
      <c r="E236" s="2">
        <f t="shared" si="3"/>
        <v>-0.58294888355785213</v>
      </c>
    </row>
    <row r="237" spans="1:5" x14ac:dyDescent="0.25">
      <c r="A237">
        <v>152.949981689</v>
      </c>
      <c r="B237">
        <v>0.13109999999999999</v>
      </c>
      <c r="C237">
        <v>9.0675000000000006E-2</v>
      </c>
      <c r="D237">
        <v>1.66153</v>
      </c>
      <c r="E237" s="2">
        <f t="shared" si="3"/>
        <v>-0.30835240274599535</v>
      </c>
    </row>
    <row r="238" spans="1:5" x14ac:dyDescent="0.25">
      <c r="A238">
        <v>153.598999023</v>
      </c>
      <c r="B238">
        <v>0.12934999999999999</v>
      </c>
      <c r="C238">
        <v>8.4574999999999997E-2</v>
      </c>
      <c r="D238">
        <v>1.6615800000000001</v>
      </c>
      <c r="E238" s="2">
        <f t="shared" si="3"/>
        <v>-0.34615384615384615</v>
      </c>
    </row>
    <row r="239" spans="1:5" x14ac:dyDescent="0.25">
      <c r="A239">
        <v>154.24798584000001</v>
      </c>
      <c r="B239">
        <v>0.120475</v>
      </c>
      <c r="C239">
        <v>9.7000000000000003E-2</v>
      </c>
      <c r="D239">
        <v>1.6616200000000001</v>
      </c>
      <c r="E239" s="2">
        <f t="shared" si="3"/>
        <v>-0.19485370408798502</v>
      </c>
    </row>
    <row r="240" spans="1:5" x14ac:dyDescent="0.25">
      <c r="A240">
        <v>154.89700317399999</v>
      </c>
      <c r="B240">
        <v>0.11475</v>
      </c>
      <c r="C240">
        <v>8.7849999999999998E-2</v>
      </c>
      <c r="D240">
        <v>1.6616200000000001</v>
      </c>
      <c r="E240" s="2">
        <f t="shared" si="3"/>
        <v>-0.23442265795206976</v>
      </c>
    </row>
    <row r="241" spans="1:5" x14ac:dyDescent="0.25">
      <c r="A241">
        <v>155.54498290999999</v>
      </c>
      <c r="B241">
        <v>9.4924999999999995E-2</v>
      </c>
      <c r="C241">
        <v>8.8599999999999998E-2</v>
      </c>
      <c r="D241">
        <v>1.66161</v>
      </c>
      <c r="E241" s="2">
        <f t="shared" si="3"/>
        <v>-6.6631551224651017E-2</v>
      </c>
    </row>
    <row r="242" spans="1:5" x14ac:dyDescent="0.25">
      <c r="A242">
        <v>156.192993164</v>
      </c>
      <c r="B242">
        <v>0.12725</v>
      </c>
      <c r="C242">
        <v>9.5824999999999994E-2</v>
      </c>
      <c r="D242">
        <v>1.66168</v>
      </c>
      <c r="E242" s="2">
        <f t="shared" si="3"/>
        <v>-0.24695481335952854</v>
      </c>
    </row>
    <row r="243" spans="1:5" x14ac:dyDescent="0.25">
      <c r="A243">
        <v>156.84100341800001</v>
      </c>
      <c r="B243">
        <v>0.13172500000000001</v>
      </c>
      <c r="C243">
        <v>0.1031</v>
      </c>
      <c r="D243">
        <v>1.66168</v>
      </c>
      <c r="E243" s="2">
        <f t="shared" si="3"/>
        <v>-0.21730878724615685</v>
      </c>
    </row>
    <row r="244" spans="1:5" x14ac:dyDescent="0.25">
      <c r="A244">
        <v>157.48898315400001</v>
      </c>
      <c r="B244">
        <v>0.123</v>
      </c>
      <c r="C244">
        <v>9.9625000000000005E-2</v>
      </c>
      <c r="D244">
        <v>1.66168</v>
      </c>
      <c r="E244" s="2">
        <f t="shared" si="3"/>
        <v>-0.190040650406504</v>
      </c>
    </row>
    <row r="245" spans="1:5" x14ac:dyDescent="0.25">
      <c r="A245">
        <v>158.13800048799999</v>
      </c>
      <c r="B245">
        <v>0.1207</v>
      </c>
      <c r="C245">
        <v>9.1249999999999998E-2</v>
      </c>
      <c r="D245">
        <v>1.66164</v>
      </c>
      <c r="E245" s="2">
        <f t="shared" si="3"/>
        <v>-0.24399337199668603</v>
      </c>
    </row>
    <row r="246" spans="1:5" x14ac:dyDescent="0.25">
      <c r="A246">
        <v>158.785980225</v>
      </c>
      <c r="B246">
        <v>0.128</v>
      </c>
      <c r="C246">
        <v>8.2225000000000006E-2</v>
      </c>
      <c r="D246">
        <v>1.6616</v>
      </c>
      <c r="E246" s="2">
        <f t="shared" si="3"/>
        <v>-0.35761718749999999</v>
      </c>
    </row>
    <row r="247" spans="1:5" x14ac:dyDescent="0.25">
      <c r="A247">
        <v>159.43499755900001</v>
      </c>
      <c r="B247">
        <v>0.13287499999999999</v>
      </c>
      <c r="C247">
        <v>6.6174999999999998E-2</v>
      </c>
      <c r="D247">
        <v>1.66144</v>
      </c>
      <c r="E247" s="2">
        <f t="shared" si="3"/>
        <v>-0.50197554092191909</v>
      </c>
    </row>
    <row r="248" spans="1:5" x14ac:dyDescent="0.25">
      <c r="A248">
        <v>160.08297729500001</v>
      </c>
      <c r="B248">
        <v>0.13439999999999999</v>
      </c>
      <c r="C248">
        <v>6.1550000000000001E-2</v>
      </c>
      <c r="D248">
        <v>1.6614599999999999</v>
      </c>
      <c r="E248" s="2">
        <f t="shared" si="3"/>
        <v>-0.54203869047619047</v>
      </c>
    </row>
    <row r="249" spans="1:5" x14ac:dyDescent="0.25">
      <c r="A249">
        <v>160.73098754899999</v>
      </c>
      <c r="B249">
        <v>0.127</v>
      </c>
      <c r="C249">
        <v>0.1019</v>
      </c>
      <c r="D249">
        <v>1.66164</v>
      </c>
      <c r="E249" s="2">
        <f t="shared" si="3"/>
        <v>-0.19763779527559053</v>
      </c>
    </row>
    <row r="250" spans="1:5" x14ac:dyDescent="0.25">
      <c r="A250">
        <v>161.378997803</v>
      </c>
      <c r="B250">
        <v>0.11625000000000001</v>
      </c>
      <c r="C250">
        <v>9.1749999999999998E-2</v>
      </c>
      <c r="D250">
        <v>1.6616</v>
      </c>
      <c r="E250" s="2">
        <f t="shared" si="3"/>
        <v>-0.21075268817204307</v>
      </c>
    </row>
    <row r="251" spans="1:5" x14ac:dyDescent="0.25">
      <c r="A251">
        <v>162.026977539</v>
      </c>
      <c r="B251">
        <v>9.7699999999999995E-2</v>
      </c>
      <c r="C251">
        <v>9.6750000000000003E-2</v>
      </c>
      <c r="D251">
        <v>1.66161</v>
      </c>
      <c r="E251" s="2">
        <f t="shared" si="3"/>
        <v>-9.7236438075741314E-3</v>
      </c>
    </row>
    <row r="252" spans="1:5" x14ac:dyDescent="0.25">
      <c r="A252">
        <v>162.67599487300001</v>
      </c>
      <c r="B252">
        <v>9.6600000000000005E-2</v>
      </c>
      <c r="C252">
        <v>9.5600000000000004E-2</v>
      </c>
      <c r="D252">
        <v>1.66167</v>
      </c>
      <c r="E252" s="2">
        <f t="shared" si="3"/>
        <v>-1.0351966873706013E-2</v>
      </c>
    </row>
    <row r="253" spans="1:5" x14ac:dyDescent="0.25">
      <c r="A253">
        <v>163.32400512699999</v>
      </c>
      <c r="B253">
        <v>0.13212499999999999</v>
      </c>
      <c r="C253">
        <v>0.10237499999999999</v>
      </c>
      <c r="D253">
        <v>1.6617200000000001</v>
      </c>
      <c r="E253" s="2">
        <f t="shared" si="3"/>
        <v>-0.2251655629139073</v>
      </c>
    </row>
    <row r="254" spans="1:5" x14ac:dyDescent="0.25">
      <c r="A254">
        <v>163.97299194300001</v>
      </c>
      <c r="B254">
        <v>0.13147500000000001</v>
      </c>
      <c r="C254">
        <v>0.10287499999999999</v>
      </c>
      <c r="D254">
        <v>1.6617</v>
      </c>
      <c r="E254" s="2">
        <f t="shared" si="3"/>
        <v>-0.21753185016162779</v>
      </c>
    </row>
    <row r="255" spans="1:5" x14ac:dyDescent="0.25">
      <c r="A255">
        <v>164.62197875999999</v>
      </c>
      <c r="B255">
        <v>0.122375</v>
      </c>
      <c r="C255">
        <v>9.3674999999999994E-2</v>
      </c>
      <c r="D255">
        <v>1.6616899999999999</v>
      </c>
      <c r="E255" s="2">
        <f t="shared" si="3"/>
        <v>-0.23452502553626153</v>
      </c>
    </row>
    <row r="256" spans="1:5" x14ac:dyDescent="0.25">
      <c r="A256">
        <v>165.270996094</v>
      </c>
      <c r="B256">
        <v>0.120225</v>
      </c>
      <c r="C256">
        <v>9.3575000000000005E-2</v>
      </c>
      <c r="D256">
        <v>1.66164</v>
      </c>
      <c r="E256" s="2">
        <f t="shared" si="3"/>
        <v>-0.22166770638386354</v>
      </c>
    </row>
    <row r="257" spans="1:5" x14ac:dyDescent="0.25">
      <c r="A257">
        <v>165.91897582999999</v>
      </c>
      <c r="B257">
        <v>0.12745000000000001</v>
      </c>
      <c r="C257">
        <v>6.7100000000000007E-2</v>
      </c>
      <c r="D257">
        <v>1.6615599999999999</v>
      </c>
      <c r="E257" s="2">
        <f t="shared" si="3"/>
        <v>-0.47351902706943899</v>
      </c>
    </row>
    <row r="258" spans="1:5" x14ac:dyDescent="0.25">
      <c r="A258">
        <v>166.56698608400001</v>
      </c>
      <c r="B258">
        <v>0.13305</v>
      </c>
      <c r="C258">
        <v>5.5024999999999998E-2</v>
      </c>
      <c r="D258">
        <v>1.6614599999999999</v>
      </c>
      <c r="E258" s="2">
        <f t="shared" si="3"/>
        <v>-0.58643367155204817</v>
      </c>
    </row>
    <row r="259" spans="1:5" x14ac:dyDescent="0.25">
      <c r="A259">
        <v>167.21600341800001</v>
      </c>
      <c r="B259">
        <v>0.13312499999999999</v>
      </c>
      <c r="C259">
        <v>8.8950000000000001E-2</v>
      </c>
      <c r="D259">
        <v>1.6615200000000001</v>
      </c>
      <c r="E259" s="2">
        <f t="shared" ref="E259:E322" si="4">(C259-B259)/(ABS(B259))</f>
        <v>-0.33183098591549293</v>
      </c>
    </row>
    <row r="260" spans="1:5" x14ac:dyDescent="0.25">
      <c r="A260">
        <v>167.86398315400001</v>
      </c>
      <c r="B260">
        <v>0.12670000000000001</v>
      </c>
      <c r="C260">
        <v>9.9125000000000005E-2</v>
      </c>
      <c r="D260">
        <v>1.6616599999999999</v>
      </c>
      <c r="E260" s="2">
        <f t="shared" si="4"/>
        <v>-0.21764009471191792</v>
      </c>
    </row>
    <row r="261" spans="1:5" x14ac:dyDescent="0.25">
      <c r="A261">
        <v>168.51397705100001</v>
      </c>
      <c r="B261">
        <v>0.124075</v>
      </c>
      <c r="C261">
        <v>9.9025000000000002E-2</v>
      </c>
      <c r="D261">
        <v>1.6616500000000001</v>
      </c>
      <c r="E261" s="2">
        <f t="shared" si="4"/>
        <v>-0.20189401571630064</v>
      </c>
    </row>
    <row r="262" spans="1:5" x14ac:dyDescent="0.25">
      <c r="A262">
        <v>169.160980225</v>
      </c>
      <c r="B262">
        <v>0.102225</v>
      </c>
      <c r="C262">
        <v>9.6049999999999996E-2</v>
      </c>
      <c r="D262">
        <v>1.6616299999999999</v>
      </c>
      <c r="E262" s="2">
        <f t="shared" si="4"/>
        <v>-6.0405967229151383E-2</v>
      </c>
    </row>
    <row r="263" spans="1:5" x14ac:dyDescent="0.25">
      <c r="A263">
        <v>169.80999755900001</v>
      </c>
      <c r="B263">
        <v>9.1350000000000001E-2</v>
      </c>
      <c r="C263">
        <v>9.4899999999999998E-2</v>
      </c>
      <c r="D263">
        <v>1.66168</v>
      </c>
      <c r="E263" s="2">
        <f t="shared" si="4"/>
        <v>3.8861521620142281E-2</v>
      </c>
    </row>
    <row r="264" spans="1:5" x14ac:dyDescent="0.25">
      <c r="A264">
        <v>170.45797729500001</v>
      </c>
      <c r="B264">
        <v>0.1278</v>
      </c>
      <c r="C264">
        <v>0.10505</v>
      </c>
      <c r="D264">
        <v>1.6617</v>
      </c>
      <c r="E264" s="2">
        <f t="shared" si="4"/>
        <v>-0.17801251956181527</v>
      </c>
    </row>
    <row r="265" spans="1:5" x14ac:dyDescent="0.25">
      <c r="A265">
        <v>171.10699462900001</v>
      </c>
      <c r="B265">
        <v>0.1295</v>
      </c>
      <c r="C265">
        <v>9.715E-2</v>
      </c>
      <c r="D265">
        <v>1.66171</v>
      </c>
      <c r="E265" s="2">
        <f t="shared" si="4"/>
        <v>-0.24980694980694984</v>
      </c>
    </row>
    <row r="266" spans="1:5" x14ac:dyDescent="0.25">
      <c r="A266">
        <v>171.755981445</v>
      </c>
      <c r="B266">
        <v>0.1182</v>
      </c>
      <c r="C266">
        <v>9.2050000000000007E-2</v>
      </c>
      <c r="D266">
        <v>1.66168</v>
      </c>
      <c r="E266" s="2">
        <f t="shared" si="4"/>
        <v>-0.22123519458544832</v>
      </c>
    </row>
    <row r="267" spans="1:5" x14ac:dyDescent="0.25">
      <c r="A267">
        <v>172.401977539</v>
      </c>
      <c r="B267">
        <v>1.7909250000000001</v>
      </c>
      <c r="C267">
        <v>7.9824999999999993E-2</v>
      </c>
      <c r="D267">
        <v>1.66157</v>
      </c>
      <c r="E267" s="2">
        <f t="shared" si="4"/>
        <v>-0.95542806091824051</v>
      </c>
    </row>
    <row r="268" spans="1:5" x14ac:dyDescent="0.25">
      <c r="A268">
        <v>173.05099487300001</v>
      </c>
      <c r="B268">
        <v>0.134325</v>
      </c>
      <c r="C268">
        <v>6.4625000000000002E-2</v>
      </c>
      <c r="D268">
        <v>1.66147</v>
      </c>
      <c r="E268" s="2">
        <f t="shared" si="4"/>
        <v>-0.51889075004652896</v>
      </c>
    </row>
    <row r="269" spans="1:5" x14ac:dyDescent="0.25">
      <c r="A269">
        <v>173.69900512699999</v>
      </c>
      <c r="B269">
        <v>0.13150000000000001</v>
      </c>
      <c r="C269">
        <v>8.4699999999999998E-2</v>
      </c>
      <c r="D269">
        <v>1.6615200000000001</v>
      </c>
      <c r="E269" s="2">
        <f t="shared" si="4"/>
        <v>-0.35589353612167307</v>
      </c>
    </row>
    <row r="270" spans="1:5" x14ac:dyDescent="0.25">
      <c r="A270">
        <v>174.34799194300001</v>
      </c>
      <c r="B270">
        <v>0.125025</v>
      </c>
      <c r="C270">
        <v>9.8849999999999993E-2</v>
      </c>
      <c r="D270">
        <v>1.6616500000000001</v>
      </c>
      <c r="E270" s="2">
        <f t="shared" si="4"/>
        <v>-0.20935812837432516</v>
      </c>
    </row>
    <row r="271" spans="1:5" x14ac:dyDescent="0.25">
      <c r="A271">
        <v>174.99697875999999</v>
      </c>
      <c r="B271">
        <v>0.11235000000000001</v>
      </c>
      <c r="C271">
        <v>9.6975000000000006E-2</v>
      </c>
      <c r="D271">
        <v>1.6616599999999999</v>
      </c>
      <c r="E271" s="2">
        <f t="shared" si="4"/>
        <v>-0.13684913217623498</v>
      </c>
    </row>
    <row r="272" spans="1:5" x14ac:dyDescent="0.25">
      <c r="A272">
        <v>175.644989014</v>
      </c>
      <c r="B272">
        <v>8.6599999999999996E-2</v>
      </c>
      <c r="C272">
        <v>9.2924999999999994E-2</v>
      </c>
      <c r="D272">
        <v>1.6616599999999999</v>
      </c>
      <c r="E272" s="2">
        <f t="shared" si="4"/>
        <v>7.3036951501154704E-2</v>
      </c>
    </row>
    <row r="273" spans="1:5" x14ac:dyDescent="0.25">
      <c r="A273">
        <v>176.29199218799999</v>
      </c>
      <c r="B273">
        <v>0.11522499999999999</v>
      </c>
      <c r="C273">
        <v>0.100275</v>
      </c>
      <c r="D273">
        <v>1.6617</v>
      </c>
      <c r="E273" s="2">
        <f t="shared" si="4"/>
        <v>-0.12974614883922753</v>
      </c>
    </row>
    <row r="274" spans="1:5" x14ac:dyDescent="0.25">
      <c r="A274">
        <v>176.94097900400001</v>
      </c>
      <c r="B274">
        <v>0.1303</v>
      </c>
      <c r="C274">
        <v>9.325E-2</v>
      </c>
      <c r="D274">
        <v>1.6617299999999999</v>
      </c>
      <c r="E274" s="2">
        <f t="shared" si="4"/>
        <v>-0.28434382194934765</v>
      </c>
    </row>
    <row r="275" spans="1:5" x14ac:dyDescent="0.25">
      <c r="A275">
        <v>177.588989258</v>
      </c>
      <c r="B275">
        <v>0.1202</v>
      </c>
      <c r="C275">
        <v>9.4225000000000003E-2</v>
      </c>
      <c r="D275">
        <v>1.6617</v>
      </c>
      <c r="E275" s="2">
        <f t="shared" si="4"/>
        <v>-0.21609816971713808</v>
      </c>
    </row>
    <row r="276" spans="1:5" x14ac:dyDescent="0.25">
      <c r="A276">
        <v>178.23797607399999</v>
      </c>
      <c r="B276">
        <v>0.1196</v>
      </c>
      <c r="C276">
        <v>9.4350000000000003E-2</v>
      </c>
      <c r="D276">
        <v>1.66171</v>
      </c>
      <c r="E276" s="2">
        <f t="shared" si="4"/>
        <v>-0.21112040133779261</v>
      </c>
    </row>
    <row r="277" spans="1:5" x14ac:dyDescent="0.25">
      <c r="A277">
        <v>178.88800048799999</v>
      </c>
      <c r="B277">
        <v>0.12617500000000001</v>
      </c>
      <c r="C277">
        <v>8.5999999999999993E-2</v>
      </c>
      <c r="D277">
        <v>1.6616299999999999</v>
      </c>
      <c r="E277" s="2">
        <f t="shared" si="4"/>
        <v>-0.31840697444026167</v>
      </c>
    </row>
    <row r="278" spans="1:5" x14ac:dyDescent="0.25">
      <c r="A278">
        <v>179.53500366200001</v>
      </c>
      <c r="B278">
        <v>0.138075</v>
      </c>
      <c r="C278">
        <v>7.3374999999999996E-2</v>
      </c>
      <c r="D278">
        <v>1.66154</v>
      </c>
      <c r="E278" s="2">
        <f t="shared" si="4"/>
        <v>-0.46858591345283362</v>
      </c>
    </row>
    <row r="279" spans="1:5" x14ac:dyDescent="0.25">
      <c r="A279">
        <v>180.18399047899999</v>
      </c>
      <c r="B279">
        <v>0.13222500000000001</v>
      </c>
      <c r="C279">
        <v>5.7825000000000001E-2</v>
      </c>
      <c r="D279">
        <v>1.66147</v>
      </c>
      <c r="E279" s="2">
        <f t="shared" si="4"/>
        <v>-0.56267725467952356</v>
      </c>
    </row>
    <row r="280" spans="1:5" x14ac:dyDescent="0.25">
      <c r="A280">
        <v>180.83200073200001</v>
      </c>
      <c r="B280">
        <v>0.123475</v>
      </c>
      <c r="C280">
        <v>9.8125000000000004E-2</v>
      </c>
      <c r="D280">
        <v>1.66167</v>
      </c>
      <c r="E280" s="2">
        <f t="shared" si="4"/>
        <v>-0.20530471755416074</v>
      </c>
    </row>
    <row r="281" spans="1:5" x14ac:dyDescent="0.25">
      <c r="A281">
        <v>181.479980469</v>
      </c>
      <c r="B281">
        <v>0.119175</v>
      </c>
      <c r="C281">
        <v>9.3325000000000005E-2</v>
      </c>
      <c r="D281">
        <v>1.6616599999999999</v>
      </c>
      <c r="E281" s="2">
        <f t="shared" si="4"/>
        <v>-0.21690790853786446</v>
      </c>
    </row>
    <row r="282" spans="1:5" x14ac:dyDescent="0.25">
      <c r="A282">
        <v>182.12799072300001</v>
      </c>
      <c r="B282">
        <v>0.10165</v>
      </c>
      <c r="C282">
        <v>8.9025000000000007E-2</v>
      </c>
      <c r="D282">
        <v>1.66164</v>
      </c>
      <c r="E282" s="2">
        <f t="shared" si="4"/>
        <v>-0.12420068863748153</v>
      </c>
    </row>
    <row r="283" spans="1:5" x14ac:dyDescent="0.25">
      <c r="A283">
        <v>182.776000977</v>
      </c>
      <c r="B283">
        <v>8.7474999999999997E-2</v>
      </c>
      <c r="C283">
        <v>9.2200000000000004E-2</v>
      </c>
      <c r="D283">
        <v>1.66167</v>
      </c>
      <c r="E283" s="2">
        <f t="shared" si="4"/>
        <v>5.4015432980851756E-2</v>
      </c>
    </row>
    <row r="284" spans="1:5" x14ac:dyDescent="0.25">
      <c r="A284">
        <v>183.42498779300001</v>
      </c>
      <c r="B284">
        <v>0.12265</v>
      </c>
      <c r="C284">
        <v>0.10527499999999999</v>
      </c>
      <c r="D284">
        <v>1.66171</v>
      </c>
      <c r="E284" s="2">
        <f t="shared" si="4"/>
        <v>-0.14166326946596006</v>
      </c>
    </row>
    <row r="285" spans="1:5" x14ac:dyDescent="0.25">
      <c r="A285">
        <v>184.07400512699999</v>
      </c>
      <c r="B285">
        <v>0.130025</v>
      </c>
      <c r="C285">
        <v>9.6699999999999994E-2</v>
      </c>
      <c r="D285">
        <v>1.6617</v>
      </c>
      <c r="E285" s="2">
        <f t="shared" si="4"/>
        <v>-0.25629686598731016</v>
      </c>
    </row>
    <row r="286" spans="1:5" x14ac:dyDescent="0.25">
      <c r="A286">
        <v>184.72198486299999</v>
      </c>
      <c r="B286">
        <v>0.1158</v>
      </c>
      <c r="C286">
        <v>9.6549999999999997E-2</v>
      </c>
      <c r="D286">
        <v>1.66171</v>
      </c>
      <c r="E286" s="2">
        <f t="shared" si="4"/>
        <v>-0.16623488773747844</v>
      </c>
    </row>
    <row r="287" spans="1:5" x14ac:dyDescent="0.25">
      <c r="A287">
        <v>185.369995117</v>
      </c>
      <c r="B287">
        <v>0.12482500000000001</v>
      </c>
      <c r="C287">
        <v>9.1149999999999995E-2</v>
      </c>
      <c r="D287">
        <v>1.6616599999999999</v>
      </c>
      <c r="E287" s="2">
        <f t="shared" si="4"/>
        <v>-0.26977768876427005</v>
      </c>
    </row>
    <row r="288" spans="1:5" x14ac:dyDescent="0.25">
      <c r="A288">
        <v>186.01898193400001</v>
      </c>
      <c r="B288">
        <v>0.13752500000000001</v>
      </c>
      <c r="C288">
        <v>5.7549999999999997E-2</v>
      </c>
      <c r="D288">
        <v>1.66151</v>
      </c>
      <c r="E288" s="2">
        <f t="shared" si="4"/>
        <v>-0.58153063079440115</v>
      </c>
    </row>
    <row r="289" spans="1:5" x14ac:dyDescent="0.25">
      <c r="A289">
        <v>186.66598510700001</v>
      </c>
      <c r="B289">
        <v>0.1241</v>
      </c>
      <c r="C289">
        <v>6.8750000000000006E-2</v>
      </c>
      <c r="D289">
        <v>1.6614899999999999</v>
      </c>
      <c r="E289" s="2">
        <f t="shared" si="4"/>
        <v>-0.44601128122481865</v>
      </c>
    </row>
    <row r="290" spans="1:5" x14ac:dyDescent="0.25">
      <c r="A290">
        <v>187.313995361</v>
      </c>
      <c r="B290">
        <v>0.12984999999999999</v>
      </c>
      <c r="C290">
        <v>0.103075</v>
      </c>
      <c r="D290">
        <v>1.6616899999999999</v>
      </c>
      <c r="E290" s="2">
        <f t="shared" si="4"/>
        <v>-0.20619946091644201</v>
      </c>
    </row>
    <row r="291" spans="1:5" x14ac:dyDescent="0.25">
      <c r="A291">
        <v>187.962982178</v>
      </c>
      <c r="B291">
        <v>0.122</v>
      </c>
      <c r="C291">
        <v>0.10349999999999999</v>
      </c>
      <c r="D291">
        <v>1.66168</v>
      </c>
      <c r="E291" s="2">
        <f t="shared" si="4"/>
        <v>-0.15163934426229511</v>
      </c>
    </row>
    <row r="292" spans="1:5" x14ac:dyDescent="0.25">
      <c r="A292">
        <v>188.61099243199999</v>
      </c>
      <c r="B292">
        <v>0.101825</v>
      </c>
      <c r="C292">
        <v>8.5400000000000004E-2</v>
      </c>
      <c r="D292">
        <v>1.6616500000000001</v>
      </c>
      <c r="E292" s="2">
        <f t="shared" si="4"/>
        <v>-0.16130616253375885</v>
      </c>
    </row>
    <row r="293" spans="1:5" x14ac:dyDescent="0.25">
      <c r="A293">
        <v>189.25997924800001</v>
      </c>
      <c r="B293">
        <v>8.5824999999999999E-2</v>
      </c>
      <c r="C293">
        <v>8.9825000000000002E-2</v>
      </c>
      <c r="D293">
        <v>1.66168</v>
      </c>
      <c r="E293" s="2">
        <f t="shared" si="4"/>
        <v>4.6606466647247345E-2</v>
      </c>
    </row>
    <row r="294" spans="1:5" x14ac:dyDescent="0.25">
      <c r="A294">
        <v>189.90899658199999</v>
      </c>
      <c r="B294">
        <v>0.13167499999999999</v>
      </c>
      <c r="C294">
        <v>9.8250000000000004E-2</v>
      </c>
      <c r="D294">
        <v>1.6617500000000001</v>
      </c>
      <c r="E294" s="2">
        <f t="shared" si="4"/>
        <v>-0.25384469337383697</v>
      </c>
    </row>
    <row r="295" spans="1:5" x14ac:dyDescent="0.25">
      <c r="A295">
        <v>190.55697631800001</v>
      </c>
      <c r="B295">
        <v>0.129825</v>
      </c>
      <c r="C295">
        <v>0.102025</v>
      </c>
      <c r="D295">
        <v>1.6617200000000001</v>
      </c>
      <c r="E295" s="2">
        <f t="shared" si="4"/>
        <v>-0.21413441170806849</v>
      </c>
    </row>
    <row r="296" spans="1:5" x14ac:dyDescent="0.25">
      <c r="A296">
        <v>191.204986572</v>
      </c>
      <c r="B296">
        <v>0.12325</v>
      </c>
      <c r="C296">
        <v>9.8525000000000001E-2</v>
      </c>
      <c r="D296">
        <v>1.6617200000000001</v>
      </c>
      <c r="E296" s="2">
        <f t="shared" si="4"/>
        <v>-0.20060851926977685</v>
      </c>
    </row>
    <row r="297" spans="1:5" x14ac:dyDescent="0.25">
      <c r="A297">
        <v>191.854003906</v>
      </c>
      <c r="B297">
        <v>0.128025</v>
      </c>
      <c r="C297">
        <v>8.3900000000000002E-2</v>
      </c>
      <c r="D297">
        <v>1.6616500000000001</v>
      </c>
      <c r="E297" s="2">
        <f t="shared" si="4"/>
        <v>-0.34465924624096855</v>
      </c>
    </row>
    <row r="298" spans="1:5" x14ac:dyDescent="0.25">
      <c r="A298">
        <v>192.50097656299999</v>
      </c>
      <c r="B298">
        <v>0.13617499999999999</v>
      </c>
      <c r="C298">
        <v>5.8099999999999999E-2</v>
      </c>
      <c r="D298">
        <v>1.6615</v>
      </c>
      <c r="E298" s="2">
        <f t="shared" si="4"/>
        <v>-0.57334312465577375</v>
      </c>
    </row>
    <row r="299" spans="1:5" x14ac:dyDescent="0.25">
      <c r="A299">
        <v>193.147979736</v>
      </c>
      <c r="B299">
        <v>0.13139999999999999</v>
      </c>
      <c r="C299">
        <v>9.2774999999999996E-2</v>
      </c>
      <c r="D299">
        <v>1.6615800000000001</v>
      </c>
      <c r="E299" s="2">
        <f t="shared" si="4"/>
        <v>-0.29394977168949771</v>
      </c>
    </row>
    <row r="300" spans="1:5" x14ac:dyDescent="0.25">
      <c r="A300">
        <v>193.79699707</v>
      </c>
      <c r="B300">
        <v>0.12495000000000001</v>
      </c>
      <c r="C300">
        <v>0.1014</v>
      </c>
      <c r="D300">
        <v>1.6616899999999999</v>
      </c>
      <c r="E300" s="2">
        <f t="shared" si="4"/>
        <v>-0.18847539015606243</v>
      </c>
    </row>
    <row r="301" spans="1:5" x14ac:dyDescent="0.25">
      <c r="A301">
        <v>194.44497680699999</v>
      </c>
      <c r="B301">
        <v>0.11335000000000001</v>
      </c>
      <c r="C301">
        <v>9.7625000000000003E-2</v>
      </c>
      <c r="D301">
        <v>1.66167</v>
      </c>
      <c r="E301" s="2">
        <f t="shared" si="4"/>
        <v>-0.13872959858844289</v>
      </c>
    </row>
    <row r="302" spans="1:5" x14ac:dyDescent="0.25">
      <c r="A302">
        <v>195.093994141</v>
      </c>
      <c r="B302">
        <v>9.3674999999999994E-2</v>
      </c>
      <c r="C302">
        <v>9.5324999999999993E-2</v>
      </c>
      <c r="D302">
        <v>1.66167</v>
      </c>
      <c r="E302" s="2">
        <f t="shared" si="4"/>
        <v>1.7614091273018401E-2</v>
      </c>
    </row>
    <row r="303" spans="1:5" x14ac:dyDescent="0.25">
      <c r="A303">
        <v>195.74200439500001</v>
      </c>
      <c r="B303">
        <v>9.8750000000000004E-2</v>
      </c>
      <c r="C303">
        <v>9.4024999999999997E-2</v>
      </c>
      <c r="D303">
        <v>1.6617200000000001</v>
      </c>
      <c r="E303" s="2">
        <f t="shared" si="4"/>
        <v>-4.7848101265822854E-2</v>
      </c>
    </row>
    <row r="304" spans="1:5" x14ac:dyDescent="0.25">
      <c r="A304">
        <v>196.39199829099999</v>
      </c>
      <c r="B304">
        <v>0.131275</v>
      </c>
      <c r="C304">
        <v>9.8875000000000005E-2</v>
      </c>
      <c r="D304">
        <v>1.66177</v>
      </c>
      <c r="E304" s="2">
        <f t="shared" si="4"/>
        <v>-0.24681013140354216</v>
      </c>
    </row>
    <row r="305" spans="1:5" x14ac:dyDescent="0.25">
      <c r="A305">
        <v>197.03900146500001</v>
      </c>
      <c r="B305">
        <v>0.1202</v>
      </c>
      <c r="C305">
        <v>9.6850000000000006E-2</v>
      </c>
      <c r="D305">
        <v>1.66174</v>
      </c>
      <c r="E305" s="2">
        <f t="shared" si="4"/>
        <v>-0.19425956738768715</v>
      </c>
    </row>
    <row r="306" spans="1:5" x14ac:dyDescent="0.25">
      <c r="A306">
        <v>197.687988281</v>
      </c>
      <c r="B306">
        <v>0.12025</v>
      </c>
      <c r="C306">
        <v>9.0475E-2</v>
      </c>
      <c r="D306">
        <v>1.6617500000000001</v>
      </c>
      <c r="E306" s="2">
        <f t="shared" si="4"/>
        <v>-0.2476091476091476</v>
      </c>
    </row>
    <row r="307" spans="1:5" x14ac:dyDescent="0.25">
      <c r="A307">
        <v>198.33700561500001</v>
      </c>
      <c r="B307">
        <v>0.123575</v>
      </c>
      <c r="C307">
        <v>8.8425000000000004E-2</v>
      </c>
      <c r="D307">
        <v>1.6616899999999999</v>
      </c>
      <c r="E307" s="2">
        <f t="shared" si="4"/>
        <v>-0.28444264616629578</v>
      </c>
    </row>
    <row r="308" spans="1:5" x14ac:dyDescent="0.25">
      <c r="A308">
        <v>198.984985352</v>
      </c>
      <c r="B308">
        <v>0.1356</v>
      </c>
      <c r="C308">
        <v>5.4975000000000003E-2</v>
      </c>
      <c r="D308">
        <v>1.6615599999999999</v>
      </c>
      <c r="E308" s="2">
        <f t="shared" si="4"/>
        <v>-0.59457964601769919</v>
      </c>
    </row>
    <row r="309" spans="1:5" x14ac:dyDescent="0.25">
      <c r="A309">
        <v>199.634002686</v>
      </c>
      <c r="B309">
        <v>0.129525</v>
      </c>
      <c r="C309">
        <v>5.7200000000000001E-2</v>
      </c>
      <c r="D309">
        <v>1.66154</v>
      </c>
      <c r="E309" s="2">
        <f t="shared" si="4"/>
        <v>-0.55838641188959659</v>
      </c>
    </row>
    <row r="310" spans="1:5" x14ac:dyDescent="0.25">
      <c r="A310">
        <v>200.280975342</v>
      </c>
      <c r="B310">
        <v>0.129525</v>
      </c>
      <c r="C310">
        <v>8.3299999999999999E-2</v>
      </c>
      <c r="D310">
        <v>1.66171</v>
      </c>
      <c r="E310" s="2">
        <f t="shared" si="4"/>
        <v>-0.35688091102103842</v>
      </c>
    </row>
    <row r="311" spans="1:5" x14ac:dyDescent="0.25">
      <c r="A311">
        <v>200.92999267600001</v>
      </c>
      <c r="B311">
        <v>0.121225</v>
      </c>
      <c r="C311">
        <v>9.5000000000000001E-2</v>
      </c>
      <c r="D311">
        <v>1.66171</v>
      </c>
      <c r="E311" s="2">
        <f t="shared" si="4"/>
        <v>-0.21633326459063723</v>
      </c>
    </row>
    <row r="312" spans="1:5" x14ac:dyDescent="0.25">
      <c r="A312">
        <v>201.578979492</v>
      </c>
      <c r="B312">
        <v>0.1075</v>
      </c>
      <c r="C312">
        <v>8.7224999999999997E-2</v>
      </c>
      <c r="D312">
        <v>1.66168</v>
      </c>
      <c r="E312" s="2">
        <f t="shared" si="4"/>
        <v>-0.18860465116279071</v>
      </c>
    </row>
    <row r="313" spans="1:5" x14ac:dyDescent="0.25">
      <c r="A313">
        <v>202.22698974599999</v>
      </c>
      <c r="B313">
        <v>8.7150000000000005E-2</v>
      </c>
      <c r="C313">
        <v>9.0374999999999997E-2</v>
      </c>
      <c r="D313">
        <v>1.6617</v>
      </c>
      <c r="E313" s="2">
        <f t="shared" si="4"/>
        <v>3.700516351118751E-2</v>
      </c>
    </row>
    <row r="314" spans="1:5" x14ac:dyDescent="0.25">
      <c r="A314">
        <v>202.87597656299999</v>
      </c>
      <c r="B314">
        <v>9.0050000000000005E-2</v>
      </c>
      <c r="C314">
        <v>9.1649999999999995E-2</v>
      </c>
      <c r="D314">
        <v>1.66171</v>
      </c>
      <c r="E314" s="2">
        <f t="shared" si="4"/>
        <v>1.7767906718489618E-2</v>
      </c>
    </row>
    <row r="315" spans="1:5" x14ac:dyDescent="0.25">
      <c r="A315">
        <v>203.52499389600001</v>
      </c>
      <c r="B315">
        <v>0.117675</v>
      </c>
      <c r="C315">
        <v>0.102725</v>
      </c>
      <c r="D315">
        <v>1.6617500000000001</v>
      </c>
      <c r="E315" s="2">
        <f t="shared" si="4"/>
        <v>-0.12704482685362231</v>
      </c>
    </row>
    <row r="316" spans="1:5" x14ac:dyDescent="0.25">
      <c r="A316">
        <v>204.17398071299999</v>
      </c>
      <c r="B316">
        <v>0.125</v>
      </c>
      <c r="C316">
        <v>9.6799999999999997E-2</v>
      </c>
      <c r="D316">
        <v>1.6617500000000001</v>
      </c>
      <c r="E316" s="2">
        <f t="shared" si="4"/>
        <v>-0.22560000000000002</v>
      </c>
    </row>
    <row r="317" spans="1:5" x14ac:dyDescent="0.25">
      <c r="A317">
        <v>204.82098388700001</v>
      </c>
      <c r="B317">
        <v>0.11737499999999999</v>
      </c>
      <c r="C317">
        <v>9.4174999999999995E-2</v>
      </c>
      <c r="D317">
        <v>1.6617500000000001</v>
      </c>
      <c r="E317" s="2">
        <f t="shared" si="4"/>
        <v>-0.19765708200212992</v>
      </c>
    </row>
    <row r="318" spans="1:5" x14ac:dyDescent="0.25">
      <c r="A318">
        <v>205.47000122099999</v>
      </c>
      <c r="B318">
        <v>0.12559999999999999</v>
      </c>
      <c r="C318">
        <v>8.7749999999999995E-2</v>
      </c>
      <c r="D318">
        <v>1.66168</v>
      </c>
      <c r="E318" s="2">
        <f t="shared" si="4"/>
        <v>-0.30135350318471338</v>
      </c>
    </row>
    <row r="319" spans="1:5" x14ac:dyDescent="0.25">
      <c r="A319">
        <v>206.11798095699999</v>
      </c>
      <c r="B319">
        <v>0.13172500000000001</v>
      </c>
      <c r="C319">
        <v>7.0374999999999993E-2</v>
      </c>
      <c r="D319">
        <v>1.6616200000000001</v>
      </c>
      <c r="E319" s="2">
        <f t="shared" si="4"/>
        <v>-0.46574302524198147</v>
      </c>
    </row>
    <row r="320" spans="1:5" x14ac:dyDescent="0.25">
      <c r="A320">
        <v>206.76800537099999</v>
      </c>
      <c r="B320">
        <v>0.13300000000000001</v>
      </c>
      <c r="C320">
        <v>6.0275000000000002E-2</v>
      </c>
      <c r="D320">
        <v>1.6615800000000001</v>
      </c>
      <c r="E320" s="2">
        <f t="shared" si="4"/>
        <v>-0.54680451127819552</v>
      </c>
    </row>
    <row r="321" spans="1:5" x14ac:dyDescent="0.25">
      <c r="A321">
        <v>207.41598510700001</v>
      </c>
      <c r="B321">
        <v>0.13237499999999999</v>
      </c>
      <c r="C321">
        <v>6.1100000000000002E-2</v>
      </c>
      <c r="D321">
        <v>1.66153</v>
      </c>
      <c r="E321" s="2">
        <f t="shared" si="4"/>
        <v>-0.53843248347497641</v>
      </c>
    </row>
    <row r="322" spans="1:5" x14ac:dyDescent="0.25">
      <c r="A322">
        <v>208.06500244099999</v>
      </c>
      <c r="B322">
        <v>0.13235</v>
      </c>
      <c r="C322">
        <v>7.8399999999999997E-2</v>
      </c>
      <c r="D322">
        <v>1.6616599999999999</v>
      </c>
      <c r="E322" s="2">
        <f t="shared" si="4"/>
        <v>-0.40763128069512655</v>
      </c>
    </row>
    <row r="323" spans="1:5" x14ac:dyDescent="0.25">
      <c r="A323">
        <v>208.712982178</v>
      </c>
      <c r="B323">
        <v>0.11927500000000001</v>
      </c>
      <c r="C323">
        <v>9.3600000000000003E-2</v>
      </c>
      <c r="D323">
        <v>1.6617200000000001</v>
      </c>
      <c r="E323" s="2">
        <f t="shared" ref="E323:E386" si="5">(C323-B323)/(ABS(B323))</f>
        <v>-0.21525885558583108</v>
      </c>
    </row>
    <row r="324" spans="1:5" x14ac:dyDescent="0.25">
      <c r="A324">
        <v>209.36199951200001</v>
      </c>
      <c r="B324">
        <v>0.1009</v>
      </c>
      <c r="C324">
        <v>8.9325000000000002E-2</v>
      </c>
      <c r="D324">
        <v>1.6616899999999999</v>
      </c>
      <c r="E324" s="2">
        <f t="shared" si="5"/>
        <v>-0.11471754212091181</v>
      </c>
    </row>
    <row r="325" spans="1:5" x14ac:dyDescent="0.25">
      <c r="A325">
        <v>210.010986328</v>
      </c>
      <c r="B325">
        <v>8.9700000000000002E-2</v>
      </c>
      <c r="C325">
        <v>9.1450000000000004E-2</v>
      </c>
      <c r="D325">
        <v>1.66171</v>
      </c>
      <c r="E325" s="2">
        <f t="shared" si="5"/>
        <v>1.9509476031215178E-2</v>
      </c>
    </row>
    <row r="326" spans="1:5" x14ac:dyDescent="0.25">
      <c r="A326">
        <v>210.65798950199999</v>
      </c>
      <c r="B326">
        <v>0.11070000000000001</v>
      </c>
      <c r="C326">
        <v>9.7674999999999998E-2</v>
      </c>
      <c r="D326">
        <v>1.6617500000000001</v>
      </c>
      <c r="E326" s="2">
        <f t="shared" si="5"/>
        <v>-0.11766034327009944</v>
      </c>
    </row>
    <row r="327" spans="1:5" x14ac:dyDescent="0.25">
      <c r="A327">
        <v>211.30697631800001</v>
      </c>
      <c r="B327">
        <v>0.134575</v>
      </c>
      <c r="C327">
        <v>0.1047</v>
      </c>
      <c r="D327">
        <v>1.6617900000000001</v>
      </c>
      <c r="E327" s="2">
        <f t="shared" si="5"/>
        <v>-0.22199516997956528</v>
      </c>
    </row>
    <row r="328" spans="1:5" x14ac:dyDescent="0.25">
      <c r="A328">
        <v>211.95599365199999</v>
      </c>
      <c r="B328">
        <v>0.1222</v>
      </c>
      <c r="C328">
        <v>9.8674999999999999E-2</v>
      </c>
      <c r="D328">
        <v>1.66177</v>
      </c>
      <c r="E328" s="2">
        <f t="shared" si="5"/>
        <v>-0.19251227495908349</v>
      </c>
    </row>
    <row r="329" spans="1:5" x14ac:dyDescent="0.25">
      <c r="A329">
        <v>212.604003906</v>
      </c>
      <c r="B329">
        <v>0.12145</v>
      </c>
      <c r="C329">
        <v>0.09</v>
      </c>
      <c r="D329">
        <v>1.6617299999999999</v>
      </c>
      <c r="E329" s="2">
        <f t="shared" si="5"/>
        <v>-0.25895430218196791</v>
      </c>
    </row>
    <row r="330" spans="1:5" x14ac:dyDescent="0.25">
      <c r="A330">
        <v>213.25198364299999</v>
      </c>
      <c r="B330">
        <v>0.12939999999999999</v>
      </c>
      <c r="C330">
        <v>8.1000000000000003E-2</v>
      </c>
      <c r="D330">
        <v>1.66167</v>
      </c>
      <c r="E330" s="2">
        <f t="shared" si="5"/>
        <v>-0.37403400309119</v>
      </c>
    </row>
    <row r="331" spans="1:5" x14ac:dyDescent="0.25">
      <c r="A331">
        <v>213.89999389600001</v>
      </c>
      <c r="B331">
        <v>0.14215</v>
      </c>
      <c r="C331">
        <v>6.0949999999999997E-2</v>
      </c>
      <c r="D331">
        <v>1.6615599999999999</v>
      </c>
      <c r="E331" s="2">
        <f t="shared" si="5"/>
        <v>-0.57122757650369327</v>
      </c>
    </row>
    <row r="332" spans="1:5" x14ac:dyDescent="0.25">
      <c r="A332">
        <v>214.54998779300001</v>
      </c>
      <c r="B332">
        <v>0.127775</v>
      </c>
      <c r="C332">
        <v>5.5875000000000001E-2</v>
      </c>
      <c r="D332">
        <v>1.6615200000000001</v>
      </c>
      <c r="E332" s="2">
        <f t="shared" si="5"/>
        <v>-0.56270788495402069</v>
      </c>
    </row>
    <row r="333" spans="1:5" x14ac:dyDescent="0.25">
      <c r="A333">
        <v>215.197998047</v>
      </c>
      <c r="B333">
        <v>0.12842500000000001</v>
      </c>
      <c r="C333">
        <v>0.10195</v>
      </c>
      <c r="D333">
        <v>1.6617299999999999</v>
      </c>
      <c r="E333" s="2">
        <f t="shared" si="5"/>
        <v>-0.20615145026279938</v>
      </c>
    </row>
    <row r="334" spans="1:5" x14ac:dyDescent="0.25">
      <c r="A334">
        <v>215.845977783</v>
      </c>
      <c r="B334">
        <v>0.1157</v>
      </c>
      <c r="C334">
        <v>9.0575000000000003E-2</v>
      </c>
      <c r="D334">
        <v>1.6616899999999999</v>
      </c>
      <c r="E334" s="2">
        <f t="shared" si="5"/>
        <v>-0.21715643906655138</v>
      </c>
    </row>
    <row r="335" spans="1:5" x14ac:dyDescent="0.25">
      <c r="A335">
        <v>216.49298095699999</v>
      </c>
      <c r="B335">
        <v>8.8775000000000007E-2</v>
      </c>
      <c r="C335">
        <v>8.9374999999999996E-2</v>
      </c>
      <c r="D335">
        <v>1.6616899999999999</v>
      </c>
      <c r="E335" s="2">
        <f t="shared" si="5"/>
        <v>6.7586595325259298E-3</v>
      </c>
    </row>
    <row r="336" spans="1:5" x14ac:dyDescent="0.25">
      <c r="A336">
        <v>217.14199829099999</v>
      </c>
      <c r="B336">
        <v>9.8625000000000004E-2</v>
      </c>
      <c r="C336">
        <v>9.3825000000000006E-2</v>
      </c>
      <c r="D336">
        <v>1.6617299999999999</v>
      </c>
      <c r="E336" s="2">
        <f t="shared" si="5"/>
        <v>-4.8669201520912531E-2</v>
      </c>
    </row>
    <row r="337" spans="1:5" x14ac:dyDescent="0.25">
      <c r="A337">
        <v>217.78997802699999</v>
      </c>
      <c r="B337">
        <v>0.13009999999999999</v>
      </c>
      <c r="C337">
        <v>9.7375000000000003E-2</v>
      </c>
      <c r="D337">
        <v>1.6617900000000001</v>
      </c>
      <c r="E337" s="2">
        <f t="shared" si="5"/>
        <v>-0.25153727901614137</v>
      </c>
    </row>
    <row r="338" spans="1:5" x14ac:dyDescent="0.25">
      <c r="A338">
        <v>218.438995361</v>
      </c>
      <c r="B338">
        <v>0.12775</v>
      </c>
      <c r="C338">
        <v>9.4924999999999995E-2</v>
      </c>
      <c r="D338">
        <v>1.66174</v>
      </c>
      <c r="E338" s="2">
        <f t="shared" si="5"/>
        <v>-0.25694716242661453</v>
      </c>
    </row>
    <row r="339" spans="1:5" x14ac:dyDescent="0.25">
      <c r="A339">
        <v>219.087982178</v>
      </c>
      <c r="B339">
        <v>0.11887499999999999</v>
      </c>
      <c r="C339">
        <v>9.2475000000000002E-2</v>
      </c>
      <c r="D339">
        <v>1.6617200000000001</v>
      </c>
      <c r="E339" s="2">
        <f t="shared" si="5"/>
        <v>-0.22208201892744475</v>
      </c>
    </row>
    <row r="340" spans="1:5" x14ac:dyDescent="0.25">
      <c r="A340">
        <v>219.734985352</v>
      </c>
      <c r="B340">
        <v>0.12475</v>
      </c>
      <c r="C340">
        <v>7.9975000000000004E-2</v>
      </c>
      <c r="D340">
        <v>1.66167</v>
      </c>
      <c r="E340" s="2">
        <f t="shared" si="5"/>
        <v>-0.35891783567134267</v>
      </c>
    </row>
    <row r="341" spans="1:5" x14ac:dyDescent="0.25">
      <c r="A341">
        <v>220.384002686</v>
      </c>
      <c r="B341">
        <v>0.136375</v>
      </c>
      <c r="C341">
        <v>6.1725000000000002E-2</v>
      </c>
      <c r="D341">
        <v>1.6615899999999999</v>
      </c>
      <c r="E341" s="2">
        <f t="shared" si="5"/>
        <v>-0.54738771769019245</v>
      </c>
    </row>
    <row r="342" spans="1:5" x14ac:dyDescent="0.25">
      <c r="A342">
        <v>221.031982422</v>
      </c>
      <c r="B342">
        <v>0.12515000000000001</v>
      </c>
      <c r="C342">
        <v>5.5074999999999999E-2</v>
      </c>
      <c r="D342">
        <v>1.6615200000000001</v>
      </c>
      <c r="E342" s="2">
        <f t="shared" si="5"/>
        <v>-0.55992808629644431</v>
      </c>
    </row>
    <row r="343" spans="1:5" x14ac:dyDescent="0.25">
      <c r="A343">
        <v>221.68099975600001</v>
      </c>
      <c r="B343">
        <v>0.129275</v>
      </c>
      <c r="C343">
        <v>9.9650000000000002E-2</v>
      </c>
      <c r="D343">
        <v>1.66171</v>
      </c>
      <c r="E343" s="2">
        <f t="shared" si="5"/>
        <v>-0.22916263778766194</v>
      </c>
    </row>
    <row r="344" spans="1:5" x14ac:dyDescent="0.25">
      <c r="A344">
        <v>222.328979492</v>
      </c>
      <c r="B344">
        <v>0.11182499999999999</v>
      </c>
      <c r="C344">
        <v>9.2825000000000005E-2</v>
      </c>
      <c r="D344">
        <v>1.66168</v>
      </c>
      <c r="E344" s="2">
        <f t="shared" si="5"/>
        <v>-0.16990833892242335</v>
      </c>
    </row>
    <row r="345" spans="1:5" x14ac:dyDescent="0.25">
      <c r="A345">
        <v>222.97698974599999</v>
      </c>
      <c r="B345">
        <v>9.2299999999999993E-2</v>
      </c>
      <c r="C345">
        <v>8.8675000000000004E-2</v>
      </c>
      <c r="D345">
        <v>1.66168</v>
      </c>
      <c r="E345" s="2">
        <f t="shared" si="5"/>
        <v>-3.9274106175514516E-2</v>
      </c>
    </row>
    <row r="346" spans="1:5" x14ac:dyDescent="0.25">
      <c r="A346">
        <v>223.625</v>
      </c>
      <c r="B346">
        <v>9.5899999999999999E-2</v>
      </c>
      <c r="C346">
        <v>9.1999999999999998E-2</v>
      </c>
      <c r="D346">
        <v>1.66174</v>
      </c>
      <c r="E346" s="2">
        <f t="shared" si="5"/>
        <v>-4.0667361835245053E-2</v>
      </c>
    </row>
    <row r="347" spans="1:5" x14ac:dyDescent="0.25">
      <c r="A347">
        <v>224.272979736</v>
      </c>
      <c r="B347">
        <v>0.13502500000000001</v>
      </c>
      <c r="C347">
        <v>0.10277500000000001</v>
      </c>
      <c r="D347">
        <v>1.6617999999999999</v>
      </c>
      <c r="E347" s="2">
        <f t="shared" si="5"/>
        <v>-0.23884465839659322</v>
      </c>
    </row>
    <row r="348" spans="1:5" x14ac:dyDescent="0.25">
      <c r="A348">
        <v>224.92300415</v>
      </c>
      <c r="B348">
        <v>0.13425000000000001</v>
      </c>
      <c r="C348">
        <v>9.6475000000000005E-2</v>
      </c>
      <c r="D348">
        <v>1.66174</v>
      </c>
      <c r="E348" s="2">
        <f t="shared" si="5"/>
        <v>-0.28137802607076351</v>
      </c>
    </row>
    <row r="349" spans="1:5" x14ac:dyDescent="0.25">
      <c r="A349">
        <v>225.56997680699999</v>
      </c>
      <c r="B349">
        <v>0.123625</v>
      </c>
      <c r="C349">
        <v>9.6725000000000005E-2</v>
      </c>
      <c r="D349">
        <v>1.6617299999999999</v>
      </c>
      <c r="E349" s="2">
        <f t="shared" si="5"/>
        <v>-0.21759352881698679</v>
      </c>
    </row>
    <row r="350" spans="1:5" x14ac:dyDescent="0.25">
      <c r="A350">
        <v>226.22000122099999</v>
      </c>
      <c r="B350">
        <v>0.12784999999999999</v>
      </c>
      <c r="C350">
        <v>9.3024999999999997E-2</v>
      </c>
      <c r="D350">
        <v>1.6616899999999999</v>
      </c>
      <c r="E350" s="2">
        <f t="shared" si="5"/>
        <v>-0.27238951896754005</v>
      </c>
    </row>
    <row r="351" spans="1:5" x14ac:dyDescent="0.25">
      <c r="A351">
        <v>226.86798095699999</v>
      </c>
      <c r="B351">
        <v>0.13009999999999999</v>
      </c>
      <c r="C351">
        <v>7.2374999999999995E-2</v>
      </c>
      <c r="D351">
        <v>1.6616500000000001</v>
      </c>
      <c r="E351" s="2">
        <f t="shared" si="5"/>
        <v>-0.44369715603382015</v>
      </c>
    </row>
    <row r="352" spans="1:5" x14ac:dyDescent="0.25">
      <c r="A352">
        <v>227.515991211</v>
      </c>
      <c r="B352">
        <v>0.13212499999999999</v>
      </c>
      <c r="C352">
        <v>5.7075000000000001E-2</v>
      </c>
      <c r="D352">
        <v>1.66151</v>
      </c>
      <c r="E352" s="2">
        <f t="shared" si="5"/>
        <v>-0.56802270577105007</v>
      </c>
    </row>
    <row r="353" spans="1:5" x14ac:dyDescent="0.25">
      <c r="A353">
        <v>228.16400146500001</v>
      </c>
      <c r="B353">
        <v>0.12912499999999999</v>
      </c>
      <c r="C353">
        <v>6.0525000000000002E-2</v>
      </c>
      <c r="D353">
        <v>1.66164</v>
      </c>
      <c r="E353" s="2">
        <f t="shared" si="5"/>
        <v>-0.53126815101645697</v>
      </c>
    </row>
    <row r="354" spans="1:5" x14ac:dyDescent="0.25">
      <c r="A354">
        <v>228.812988281</v>
      </c>
      <c r="B354">
        <v>0.119425</v>
      </c>
      <c r="C354">
        <v>9.2075000000000004E-2</v>
      </c>
      <c r="D354">
        <v>1.66171</v>
      </c>
      <c r="E354" s="2">
        <f t="shared" si="5"/>
        <v>-0.22901402553904124</v>
      </c>
    </row>
    <row r="355" spans="1:5" x14ac:dyDescent="0.25">
      <c r="A355">
        <v>229.45999145499999</v>
      </c>
      <c r="B355">
        <v>7.9100000000000004E-2</v>
      </c>
      <c r="C355">
        <v>6.4074999999999993E-2</v>
      </c>
      <c r="D355">
        <v>1.66167</v>
      </c>
      <c r="E355" s="2">
        <f t="shared" si="5"/>
        <v>-0.18994943109987369</v>
      </c>
    </row>
    <row r="356" spans="1:5" x14ac:dyDescent="0.25">
      <c r="A356">
        <v>230.10897827100001</v>
      </c>
      <c r="B356">
        <v>6.5125000000000002E-2</v>
      </c>
      <c r="C356">
        <v>7.2349999999999998E-2</v>
      </c>
      <c r="D356">
        <v>1.6617</v>
      </c>
      <c r="E356" s="2">
        <f t="shared" si="5"/>
        <v>0.11094049904030702</v>
      </c>
    </row>
    <row r="357" spans="1:5" x14ac:dyDescent="0.25">
      <c r="A357">
        <v>230.756988525</v>
      </c>
      <c r="B357">
        <v>9.0975E-2</v>
      </c>
      <c r="C357">
        <v>7.7200000000000005E-2</v>
      </c>
      <c r="D357">
        <v>1.6617500000000001</v>
      </c>
      <c r="E357" s="2">
        <f t="shared" si="5"/>
        <v>-0.15141522396262705</v>
      </c>
    </row>
    <row r="358" spans="1:5" x14ac:dyDescent="0.25">
      <c r="A358">
        <v>231.405975342</v>
      </c>
      <c r="B358">
        <v>0.10865</v>
      </c>
      <c r="C358">
        <v>7.6524999999999996E-2</v>
      </c>
      <c r="D358">
        <v>1.66177</v>
      </c>
      <c r="E358" s="2">
        <f t="shared" si="5"/>
        <v>-0.29567418315692595</v>
      </c>
    </row>
    <row r="359" spans="1:5" x14ac:dyDescent="0.25">
      <c r="A359">
        <v>232.05398559599999</v>
      </c>
      <c r="B359">
        <v>0.1094</v>
      </c>
      <c r="C359">
        <v>7.145E-2</v>
      </c>
      <c r="D359">
        <v>1.6617599999999999</v>
      </c>
      <c r="E359" s="2">
        <f t="shared" si="5"/>
        <v>-0.34689213893967091</v>
      </c>
    </row>
    <row r="360" spans="1:5" x14ac:dyDescent="0.25">
      <c r="A360">
        <v>232.70300293</v>
      </c>
      <c r="B360">
        <v>9.8049999999999998E-2</v>
      </c>
      <c r="C360">
        <v>6.6100000000000006E-2</v>
      </c>
      <c r="D360">
        <v>1.6617299999999999</v>
      </c>
      <c r="E360" s="2">
        <f t="shared" si="5"/>
        <v>-0.32585415604283524</v>
      </c>
    </row>
    <row r="361" spans="1:5" x14ac:dyDescent="0.25">
      <c r="A361">
        <v>233.35198974599999</v>
      </c>
      <c r="B361">
        <v>0.1042</v>
      </c>
      <c r="C361">
        <v>5.9575000000000003E-2</v>
      </c>
      <c r="D361">
        <v>1.66168</v>
      </c>
      <c r="E361" s="2">
        <f t="shared" si="5"/>
        <v>-0.42826295585412666</v>
      </c>
    </row>
    <row r="362" spans="1:5" x14ac:dyDescent="0.25">
      <c r="A362">
        <v>233.99899292000001</v>
      </c>
      <c r="B362">
        <v>0.112875</v>
      </c>
      <c r="C362">
        <v>3.9E-2</v>
      </c>
      <c r="D362">
        <v>1.6615200000000001</v>
      </c>
      <c r="E362" s="2">
        <f t="shared" si="5"/>
        <v>-0.654485049833887</v>
      </c>
    </row>
    <row r="363" spans="1:5" x14ac:dyDescent="0.25">
      <c r="A363">
        <v>234.64700317399999</v>
      </c>
      <c r="B363">
        <v>0.1053</v>
      </c>
      <c r="C363">
        <v>6.0025000000000002E-2</v>
      </c>
      <c r="D363">
        <v>1.6615500000000001</v>
      </c>
      <c r="E363" s="2">
        <f t="shared" si="5"/>
        <v>-0.42996201329534661</v>
      </c>
    </row>
    <row r="364" spans="1:5" x14ac:dyDescent="0.25">
      <c r="A364">
        <v>235.29598999000001</v>
      </c>
      <c r="B364">
        <v>0.10065</v>
      </c>
      <c r="C364">
        <v>7.3300000000000004E-2</v>
      </c>
      <c r="D364">
        <v>1.66171</v>
      </c>
      <c r="E364" s="2">
        <f t="shared" si="5"/>
        <v>-0.27173373075012419</v>
      </c>
    </row>
    <row r="365" spans="1:5" x14ac:dyDescent="0.25">
      <c r="A365">
        <v>235.942993164</v>
      </c>
      <c r="B365">
        <v>8.7425000000000003E-2</v>
      </c>
      <c r="C365">
        <v>6.83E-2</v>
      </c>
      <c r="D365">
        <v>1.66168</v>
      </c>
      <c r="E365" s="2">
        <f t="shared" si="5"/>
        <v>-0.21875893623105522</v>
      </c>
    </row>
    <row r="366" spans="1:5" x14ac:dyDescent="0.25">
      <c r="A366">
        <v>236.59197997999999</v>
      </c>
      <c r="B366">
        <v>6.6025E-2</v>
      </c>
      <c r="C366">
        <v>6.7299999999999999E-2</v>
      </c>
      <c r="D366">
        <v>1.6617299999999999</v>
      </c>
      <c r="E366" s="2">
        <f t="shared" si="5"/>
        <v>1.9310867095797022E-2</v>
      </c>
    </row>
    <row r="367" spans="1:5" x14ac:dyDescent="0.25">
      <c r="A367">
        <v>237.23898315400001</v>
      </c>
      <c r="B367">
        <v>0.109975</v>
      </c>
      <c r="C367">
        <v>7.8399999999999997E-2</v>
      </c>
      <c r="D367">
        <v>1.66178</v>
      </c>
      <c r="E367" s="2">
        <f t="shared" si="5"/>
        <v>-0.28711070697885888</v>
      </c>
    </row>
    <row r="368" spans="1:5" x14ac:dyDescent="0.25">
      <c r="A368">
        <v>237.88800048799999</v>
      </c>
      <c r="B368">
        <v>0.102175</v>
      </c>
      <c r="C368">
        <v>7.5425000000000006E-2</v>
      </c>
      <c r="D368">
        <v>1.66174</v>
      </c>
      <c r="E368" s="2">
        <f t="shared" si="5"/>
        <v>-0.26180572547100556</v>
      </c>
    </row>
    <row r="369" spans="1:5" x14ac:dyDescent="0.25">
      <c r="A369">
        <v>238.53500366200001</v>
      </c>
      <c r="B369">
        <v>9.7924999999999998E-2</v>
      </c>
      <c r="C369">
        <v>7.0349999999999996E-2</v>
      </c>
      <c r="D369">
        <v>1.6617299999999999</v>
      </c>
      <c r="E369" s="2">
        <f t="shared" si="5"/>
        <v>-0.28159305591013534</v>
      </c>
    </row>
    <row r="370" spans="1:5" x14ac:dyDescent="0.25">
      <c r="A370">
        <v>239.18399047899999</v>
      </c>
      <c r="B370">
        <v>0.1033</v>
      </c>
      <c r="C370">
        <v>6.2725000000000003E-2</v>
      </c>
      <c r="D370">
        <v>1.66168</v>
      </c>
      <c r="E370" s="2">
        <f t="shared" si="5"/>
        <v>-0.39278799612778315</v>
      </c>
    </row>
    <row r="371" spans="1:5" x14ac:dyDescent="0.25">
      <c r="A371">
        <v>239.83297729500001</v>
      </c>
      <c r="B371">
        <v>0.10677499999999999</v>
      </c>
      <c r="C371">
        <v>4.2674999999999998E-2</v>
      </c>
      <c r="D371">
        <v>1.66167</v>
      </c>
      <c r="E371" s="2">
        <f t="shared" si="5"/>
        <v>-0.60032779208616238</v>
      </c>
    </row>
    <row r="372" spans="1:5" x14ac:dyDescent="0.25">
      <c r="A372">
        <v>240.48098754899999</v>
      </c>
      <c r="B372">
        <v>0.1132</v>
      </c>
      <c r="C372">
        <v>3.3099999999999997E-2</v>
      </c>
      <c r="D372">
        <v>1.6615599999999999</v>
      </c>
      <c r="E372" s="2">
        <f t="shared" si="5"/>
        <v>-0.70759717314487636</v>
      </c>
    </row>
    <row r="373" spans="1:5" x14ac:dyDescent="0.25">
      <c r="A373">
        <v>241.130981445</v>
      </c>
      <c r="B373">
        <v>0.106325</v>
      </c>
      <c r="C373">
        <v>3.7475000000000001E-2</v>
      </c>
      <c r="D373">
        <v>1.6615200000000001</v>
      </c>
      <c r="E373" s="2">
        <f t="shared" si="5"/>
        <v>-0.64754291088643301</v>
      </c>
    </row>
    <row r="374" spans="1:5" x14ac:dyDescent="0.25">
      <c r="A374">
        <v>241.77899169899999</v>
      </c>
      <c r="B374">
        <v>0.10535</v>
      </c>
      <c r="C374">
        <v>7.6774999999999996E-2</v>
      </c>
      <c r="D374">
        <v>1.66164</v>
      </c>
      <c r="E374" s="2">
        <f t="shared" si="5"/>
        <v>-0.27123872804935933</v>
      </c>
    </row>
    <row r="375" spans="1:5" x14ac:dyDescent="0.25">
      <c r="A375">
        <v>242.427978516</v>
      </c>
      <c r="B375">
        <v>9.6500000000000002E-2</v>
      </c>
      <c r="C375">
        <v>7.4874999999999997E-2</v>
      </c>
      <c r="D375">
        <v>1.66171</v>
      </c>
      <c r="E375" s="2">
        <f t="shared" si="5"/>
        <v>-0.22409326424870471</v>
      </c>
    </row>
    <row r="376" spans="1:5" x14ac:dyDescent="0.25">
      <c r="A376">
        <v>243.07598877000001</v>
      </c>
      <c r="B376">
        <v>8.2174999999999998E-2</v>
      </c>
      <c r="C376">
        <v>6.6049999999999998E-2</v>
      </c>
      <c r="D376">
        <v>1.6617</v>
      </c>
      <c r="E376" s="2">
        <f t="shared" si="5"/>
        <v>-0.19622756312747186</v>
      </c>
    </row>
    <row r="377" spans="1:5" x14ac:dyDescent="0.25">
      <c r="A377">
        <v>243.723999023</v>
      </c>
      <c r="B377">
        <v>6.4924999999999997E-2</v>
      </c>
      <c r="C377">
        <v>6.8250000000000005E-2</v>
      </c>
      <c r="D377">
        <v>1.66171</v>
      </c>
      <c r="E377" s="2">
        <f t="shared" si="5"/>
        <v>5.1212938005390972E-2</v>
      </c>
    </row>
    <row r="378" spans="1:5" x14ac:dyDescent="0.25">
      <c r="A378">
        <v>244.37197875999999</v>
      </c>
      <c r="B378">
        <v>8.7325E-2</v>
      </c>
      <c r="C378">
        <v>7.2175000000000003E-2</v>
      </c>
      <c r="D378">
        <v>1.6617500000000001</v>
      </c>
      <c r="E378" s="2">
        <f t="shared" si="5"/>
        <v>-0.17348983681649008</v>
      </c>
    </row>
    <row r="379" spans="1:5" x14ac:dyDescent="0.25">
      <c r="A379">
        <v>245.020996094</v>
      </c>
      <c r="B379">
        <v>0.107725</v>
      </c>
      <c r="C379">
        <v>7.6524999999999996E-2</v>
      </c>
      <c r="D379">
        <v>1.6617900000000001</v>
      </c>
      <c r="E379" s="2">
        <f t="shared" si="5"/>
        <v>-0.28962636342538878</v>
      </c>
    </row>
    <row r="380" spans="1:5" x14ac:dyDescent="0.25">
      <c r="A380">
        <v>245.66897582999999</v>
      </c>
      <c r="B380">
        <v>0.101425</v>
      </c>
      <c r="C380">
        <v>7.7249999999999999E-2</v>
      </c>
      <c r="D380">
        <v>1.66177</v>
      </c>
      <c r="E380" s="2">
        <f t="shared" si="5"/>
        <v>-0.23835346315011094</v>
      </c>
    </row>
    <row r="381" spans="1:5" x14ac:dyDescent="0.25">
      <c r="A381">
        <v>246.317993164</v>
      </c>
      <c r="B381">
        <v>9.6199999999999994E-2</v>
      </c>
      <c r="C381">
        <v>6.7549999999999999E-2</v>
      </c>
      <c r="D381">
        <v>1.6617500000000001</v>
      </c>
      <c r="E381" s="2">
        <f t="shared" si="5"/>
        <v>-0.29781704781704776</v>
      </c>
    </row>
    <row r="382" spans="1:5" x14ac:dyDescent="0.25">
      <c r="A382">
        <v>246.96600341800001</v>
      </c>
      <c r="B382">
        <v>0.1031</v>
      </c>
      <c r="C382">
        <v>5.8349999999999999E-2</v>
      </c>
      <c r="D382">
        <v>1.6616899999999999</v>
      </c>
      <c r="E382" s="2">
        <f t="shared" si="5"/>
        <v>-0.43404461687681861</v>
      </c>
    </row>
    <row r="383" spans="1:5" x14ac:dyDescent="0.25">
      <c r="A383">
        <v>247.61398315400001</v>
      </c>
      <c r="B383">
        <v>0.110725</v>
      </c>
      <c r="C383">
        <v>3.6424999999999999E-2</v>
      </c>
      <c r="D383">
        <v>1.6616</v>
      </c>
      <c r="E383" s="2">
        <f t="shared" si="5"/>
        <v>-0.67103183562881008</v>
      </c>
    </row>
    <row r="384" spans="1:5" x14ac:dyDescent="0.25">
      <c r="A384">
        <v>248.26397705100001</v>
      </c>
      <c r="B384">
        <v>0.1087</v>
      </c>
      <c r="C384">
        <v>3.4099999999999998E-2</v>
      </c>
      <c r="D384">
        <v>1.6615200000000001</v>
      </c>
      <c r="E384" s="2">
        <f t="shared" si="5"/>
        <v>-0.68629254829806807</v>
      </c>
    </row>
    <row r="385" spans="1:5" x14ac:dyDescent="0.25">
      <c r="A385">
        <v>248.910980225</v>
      </c>
      <c r="B385">
        <v>0.10477499999999999</v>
      </c>
      <c r="C385">
        <v>7.2425000000000003E-2</v>
      </c>
      <c r="D385">
        <v>1.66164</v>
      </c>
      <c r="E385" s="2">
        <f t="shared" si="5"/>
        <v>-0.3087568599379622</v>
      </c>
    </row>
    <row r="386" spans="1:5" x14ac:dyDescent="0.25">
      <c r="A386">
        <v>249.561004639</v>
      </c>
      <c r="B386">
        <v>9.6574999999999994E-2</v>
      </c>
      <c r="C386">
        <v>7.3175000000000004E-2</v>
      </c>
      <c r="D386">
        <v>1.6617299999999999</v>
      </c>
      <c r="E386" s="2">
        <f t="shared" si="5"/>
        <v>-0.24229873155578557</v>
      </c>
    </row>
    <row r="387" spans="1:5" x14ac:dyDescent="0.25">
      <c r="A387">
        <v>250.20797729500001</v>
      </c>
      <c r="B387">
        <v>8.1775E-2</v>
      </c>
      <c r="C387">
        <v>6.7449999999999996E-2</v>
      </c>
      <c r="D387">
        <v>1.66171</v>
      </c>
      <c r="E387" s="2">
        <f t="shared" ref="E387:E450" si="6">(C387-B387)/(ABS(B387))</f>
        <v>-0.17517578722103339</v>
      </c>
    </row>
    <row r="388" spans="1:5" x14ac:dyDescent="0.25">
      <c r="A388">
        <v>250.85598754899999</v>
      </c>
      <c r="B388">
        <v>7.3374999999999996E-2</v>
      </c>
      <c r="C388">
        <v>6.9900000000000004E-2</v>
      </c>
      <c r="D388">
        <v>1.6617500000000001</v>
      </c>
      <c r="E388" s="2">
        <f t="shared" si="6"/>
        <v>-4.7359454855195805E-2</v>
      </c>
    </row>
    <row r="389" spans="1:5" x14ac:dyDescent="0.25">
      <c r="A389">
        <v>251.503997803</v>
      </c>
      <c r="B389">
        <v>0.104725</v>
      </c>
      <c r="C389">
        <v>7.5524999999999995E-2</v>
      </c>
      <c r="D389">
        <v>1.6617999999999999</v>
      </c>
      <c r="E389" s="2">
        <f t="shared" si="6"/>
        <v>-0.2788254953449511</v>
      </c>
    </row>
    <row r="390" spans="1:5" x14ac:dyDescent="0.25">
      <c r="A390">
        <v>252.151977539</v>
      </c>
      <c r="B390">
        <v>0.106325</v>
      </c>
      <c r="C390">
        <v>7.0300000000000001E-2</v>
      </c>
      <c r="D390">
        <v>1.6617900000000001</v>
      </c>
      <c r="E390" s="2">
        <f t="shared" si="6"/>
        <v>-0.33881965671290853</v>
      </c>
    </row>
    <row r="391" spans="1:5" x14ac:dyDescent="0.25">
      <c r="A391">
        <v>252.802001953</v>
      </c>
      <c r="B391">
        <v>0.10034999999999999</v>
      </c>
      <c r="C391">
        <v>7.1525000000000005E-2</v>
      </c>
      <c r="D391">
        <v>1.66178</v>
      </c>
      <c r="E391" s="2">
        <f t="shared" si="6"/>
        <v>-0.2872446437468858</v>
      </c>
    </row>
    <row r="392" spans="1:5" x14ac:dyDescent="0.25">
      <c r="A392">
        <v>253.449981689</v>
      </c>
      <c r="B392">
        <v>9.7025E-2</v>
      </c>
      <c r="C392">
        <v>7.3499999999999996E-2</v>
      </c>
      <c r="D392">
        <v>1.66174</v>
      </c>
      <c r="E392" s="2">
        <f t="shared" si="6"/>
        <v>-0.24246328265910852</v>
      </c>
    </row>
    <row r="393" spans="1:5" x14ac:dyDescent="0.25">
      <c r="A393">
        <v>254.098999023</v>
      </c>
      <c r="B393">
        <v>0.10255</v>
      </c>
      <c r="C393">
        <v>5.9424999999999999E-2</v>
      </c>
      <c r="D393">
        <v>1.6617</v>
      </c>
      <c r="E393" s="2">
        <f t="shared" si="6"/>
        <v>-0.42052657240370556</v>
      </c>
    </row>
    <row r="394" spans="1:5" x14ac:dyDescent="0.25">
      <c r="A394">
        <v>254.74697875999999</v>
      </c>
      <c r="B394">
        <v>0.11070000000000001</v>
      </c>
      <c r="C394">
        <v>3.8850000000000003E-2</v>
      </c>
      <c r="D394">
        <v>1.6616200000000001</v>
      </c>
      <c r="E394" s="2">
        <f t="shared" si="6"/>
        <v>-0.64905149051490507</v>
      </c>
    </row>
    <row r="395" spans="1:5" x14ac:dyDescent="0.25">
      <c r="A395">
        <v>255.395996094</v>
      </c>
      <c r="B395">
        <v>0.116825</v>
      </c>
      <c r="C395">
        <v>3.6475E-2</v>
      </c>
      <c r="D395">
        <v>1.66154</v>
      </c>
      <c r="E395" s="2">
        <f t="shared" si="6"/>
        <v>-0.68778086882088596</v>
      </c>
    </row>
    <row r="396" spans="1:5" x14ac:dyDescent="0.25">
      <c r="A396">
        <v>256.04397583000002</v>
      </c>
      <c r="B396">
        <v>0.11194999999999999</v>
      </c>
      <c r="C396">
        <v>7.1400000000000005E-2</v>
      </c>
      <c r="D396">
        <v>1.6616599999999999</v>
      </c>
      <c r="E396" s="2">
        <f t="shared" si="6"/>
        <v>-0.36221527467619463</v>
      </c>
    </row>
    <row r="397" spans="1:5" x14ac:dyDescent="0.25">
      <c r="A397">
        <v>256.69198608400001</v>
      </c>
      <c r="B397">
        <v>0.10390000000000001</v>
      </c>
      <c r="C397">
        <v>7.7774999999999997E-2</v>
      </c>
      <c r="D397">
        <v>1.6617500000000001</v>
      </c>
      <c r="E397" s="2">
        <f t="shared" si="6"/>
        <v>-0.25144369586140525</v>
      </c>
    </row>
    <row r="398" spans="1:5" x14ac:dyDescent="0.25">
      <c r="A398">
        <v>257.34100341800001</v>
      </c>
      <c r="B398">
        <v>9.2524999999999996E-2</v>
      </c>
      <c r="C398">
        <v>6.6449999999999995E-2</v>
      </c>
      <c r="D398">
        <v>1.66174</v>
      </c>
      <c r="E398" s="2">
        <f t="shared" si="6"/>
        <v>-0.28181572547960015</v>
      </c>
    </row>
    <row r="399" spans="1:5" x14ac:dyDescent="0.25">
      <c r="A399">
        <v>257.989990234</v>
      </c>
      <c r="B399">
        <v>7.7524999999999997E-2</v>
      </c>
      <c r="C399">
        <v>6.6500000000000004E-2</v>
      </c>
      <c r="D399">
        <v>1.6617200000000001</v>
      </c>
      <c r="E399" s="2">
        <f t="shared" si="6"/>
        <v>-0.14221218961625273</v>
      </c>
    </row>
    <row r="400" spans="1:5" x14ac:dyDescent="0.25">
      <c r="A400">
        <v>258.63897705099998</v>
      </c>
      <c r="B400">
        <v>6.5699999999999995E-2</v>
      </c>
      <c r="C400">
        <v>7.0499999999999993E-2</v>
      </c>
      <c r="D400">
        <v>1.6617299999999999</v>
      </c>
      <c r="E400" s="2">
        <f t="shared" si="6"/>
        <v>7.3059360730593589E-2</v>
      </c>
    </row>
    <row r="401" spans="1:5" x14ac:dyDescent="0.25">
      <c r="A401">
        <v>259.28698730500003</v>
      </c>
      <c r="B401">
        <v>7.8E-2</v>
      </c>
      <c r="C401">
        <v>7.2474999999999998E-2</v>
      </c>
      <c r="D401">
        <v>1.66178</v>
      </c>
      <c r="E401" s="2">
        <f t="shared" si="6"/>
        <v>-7.0833333333333359E-2</v>
      </c>
    </row>
    <row r="402" spans="1:5" x14ac:dyDescent="0.25">
      <c r="A402">
        <v>259.93698120099998</v>
      </c>
      <c r="B402">
        <v>0.107975</v>
      </c>
      <c r="C402">
        <v>7.85E-2</v>
      </c>
      <c r="D402">
        <v>1.6618200000000001</v>
      </c>
      <c r="E402" s="2">
        <f t="shared" si="6"/>
        <v>-0.2729798564482519</v>
      </c>
    </row>
    <row r="403" spans="1:5" x14ac:dyDescent="0.25">
      <c r="A403">
        <v>260.58499145500002</v>
      </c>
      <c r="B403">
        <v>0.102475</v>
      </c>
      <c r="C403">
        <v>7.1275000000000005E-2</v>
      </c>
      <c r="D403">
        <v>1.66178</v>
      </c>
      <c r="E403" s="2">
        <f t="shared" si="6"/>
        <v>-0.30446450353744808</v>
      </c>
    </row>
    <row r="404" spans="1:5" x14ac:dyDescent="0.25">
      <c r="A404">
        <v>261.23300170900001</v>
      </c>
      <c r="B404">
        <v>9.7699999999999995E-2</v>
      </c>
      <c r="C404">
        <v>6.9800000000000001E-2</v>
      </c>
      <c r="D404">
        <v>1.66177</v>
      </c>
      <c r="E404" s="2">
        <f t="shared" si="6"/>
        <v>-0.28556806550665298</v>
      </c>
    </row>
    <row r="405" spans="1:5" x14ac:dyDescent="0.25">
      <c r="A405">
        <v>261.881988525</v>
      </c>
      <c r="B405">
        <v>0.10455</v>
      </c>
      <c r="C405">
        <v>6.1800000000000001E-2</v>
      </c>
      <c r="D405">
        <v>1.66171</v>
      </c>
      <c r="E405" s="2">
        <f t="shared" si="6"/>
        <v>-0.4088952654232425</v>
      </c>
    </row>
    <row r="406" spans="1:5" x14ac:dyDescent="0.25">
      <c r="A406">
        <v>262.52899169900002</v>
      </c>
      <c r="B406">
        <v>0.11247500000000001</v>
      </c>
      <c r="C406">
        <v>3.5725E-2</v>
      </c>
      <c r="D406">
        <v>1.66161</v>
      </c>
      <c r="E406" s="2">
        <f t="shared" si="6"/>
        <v>-0.68237386085796847</v>
      </c>
    </row>
    <row r="407" spans="1:5" x14ac:dyDescent="0.25">
      <c r="A407">
        <v>263.177978516</v>
      </c>
      <c r="B407">
        <v>0.104425</v>
      </c>
      <c r="C407">
        <v>4.0175000000000002E-2</v>
      </c>
      <c r="D407">
        <v>1.66154</v>
      </c>
      <c r="E407" s="2">
        <f t="shared" si="6"/>
        <v>-0.61527412018194871</v>
      </c>
    </row>
    <row r="408" spans="1:5" x14ac:dyDescent="0.25">
      <c r="A408">
        <v>263.82598876999998</v>
      </c>
      <c r="B408">
        <v>0.110225</v>
      </c>
      <c r="C408">
        <v>7.0125000000000007E-2</v>
      </c>
      <c r="D408">
        <v>1.6616599999999999</v>
      </c>
      <c r="E408" s="2">
        <f t="shared" si="6"/>
        <v>-0.363801315491041</v>
      </c>
    </row>
    <row r="409" spans="1:5" x14ac:dyDescent="0.25">
      <c r="A409">
        <v>264.47598266599999</v>
      </c>
      <c r="B409">
        <v>0.1018</v>
      </c>
      <c r="C409">
        <v>7.3675000000000004E-2</v>
      </c>
      <c r="D409">
        <v>1.6617599999999999</v>
      </c>
      <c r="E409" s="2">
        <f t="shared" si="6"/>
        <v>-0.27627701375245578</v>
      </c>
    </row>
    <row r="410" spans="1:5" x14ac:dyDescent="0.25">
      <c r="A410">
        <v>265.12399291999998</v>
      </c>
      <c r="B410">
        <v>9.0425000000000005E-2</v>
      </c>
      <c r="C410">
        <v>6.4299999999999996E-2</v>
      </c>
      <c r="D410">
        <v>1.6617200000000001</v>
      </c>
      <c r="E410" s="2">
        <f t="shared" si="6"/>
        <v>-0.28891346419684832</v>
      </c>
    </row>
    <row r="411" spans="1:5" x14ac:dyDescent="0.25">
      <c r="A411">
        <v>265.77200317400002</v>
      </c>
      <c r="B411">
        <v>8.2424999999999998E-2</v>
      </c>
      <c r="C411">
        <v>6.3924999999999996E-2</v>
      </c>
      <c r="D411">
        <v>1.66171</v>
      </c>
      <c r="E411" s="2">
        <f t="shared" si="6"/>
        <v>-0.22444646648468308</v>
      </c>
    </row>
    <row r="412" spans="1:5" x14ac:dyDescent="0.25">
      <c r="A412">
        <v>266.42199706999997</v>
      </c>
      <c r="B412">
        <v>6.9650000000000004E-2</v>
      </c>
      <c r="C412">
        <v>7.4175000000000005E-2</v>
      </c>
      <c r="D412">
        <v>1.66174</v>
      </c>
      <c r="E412" s="2">
        <f t="shared" si="6"/>
        <v>6.4967695620961968E-2</v>
      </c>
    </row>
    <row r="413" spans="1:5" x14ac:dyDescent="0.25">
      <c r="A413">
        <v>267.06900024399999</v>
      </c>
      <c r="B413">
        <v>8.8300000000000003E-2</v>
      </c>
      <c r="C413">
        <v>8.09E-2</v>
      </c>
      <c r="D413">
        <v>1.6617900000000001</v>
      </c>
      <c r="E413" s="2">
        <f t="shared" si="6"/>
        <v>-8.3805209513023823E-2</v>
      </c>
    </row>
    <row r="414" spans="1:5" x14ac:dyDescent="0.25">
      <c r="A414">
        <v>267.71798706099997</v>
      </c>
      <c r="B414">
        <v>0.111625</v>
      </c>
      <c r="C414">
        <v>8.5775000000000004E-2</v>
      </c>
      <c r="D414">
        <v>1.6618200000000001</v>
      </c>
      <c r="E414" s="2">
        <f t="shared" si="6"/>
        <v>-0.23157894736842102</v>
      </c>
    </row>
    <row r="415" spans="1:5" x14ac:dyDescent="0.25">
      <c r="A415">
        <v>268.36700439499998</v>
      </c>
      <c r="B415">
        <v>0.106625</v>
      </c>
      <c r="C415">
        <v>7.535E-2</v>
      </c>
      <c r="D415">
        <v>1.66178</v>
      </c>
      <c r="E415" s="2">
        <f t="shared" si="6"/>
        <v>-0.29331770222743259</v>
      </c>
    </row>
    <row r="416" spans="1:5" x14ac:dyDescent="0.25">
      <c r="A416">
        <v>269.01599121100003</v>
      </c>
      <c r="B416">
        <v>0.1023</v>
      </c>
      <c r="C416">
        <v>7.4749999999999997E-2</v>
      </c>
      <c r="D416">
        <v>1.6617500000000001</v>
      </c>
      <c r="E416" s="2">
        <f t="shared" si="6"/>
        <v>-0.26930596285434999</v>
      </c>
    </row>
    <row r="417" spans="1:5" x14ac:dyDescent="0.25">
      <c r="A417">
        <v>269.66299438499999</v>
      </c>
      <c r="B417">
        <v>0.1089</v>
      </c>
      <c r="C417">
        <v>6.5525E-2</v>
      </c>
      <c r="D417">
        <v>1.6617200000000001</v>
      </c>
      <c r="E417" s="2">
        <f t="shared" si="6"/>
        <v>-0.39830119375573919</v>
      </c>
    </row>
    <row r="418" spans="1:5" x14ac:dyDescent="0.25">
      <c r="A418">
        <v>270.312988281</v>
      </c>
      <c r="B418">
        <v>0.11572499999999999</v>
      </c>
      <c r="C418">
        <v>3.4200000000000001E-2</v>
      </c>
      <c r="D418">
        <v>1.66161</v>
      </c>
      <c r="E418" s="2">
        <f t="shared" si="6"/>
        <v>-0.70447180816591048</v>
      </c>
    </row>
    <row r="419" spans="1:5" x14ac:dyDescent="0.25">
      <c r="A419">
        <v>270.95999145500002</v>
      </c>
      <c r="B419">
        <v>0.10575</v>
      </c>
      <c r="C419">
        <v>6.8675E-2</v>
      </c>
      <c r="D419">
        <v>1.66167</v>
      </c>
      <c r="E419" s="2">
        <f t="shared" si="6"/>
        <v>-0.35059101654846336</v>
      </c>
    </row>
    <row r="420" spans="1:5" x14ac:dyDescent="0.25">
      <c r="A420">
        <v>271.60800170900001</v>
      </c>
      <c r="B420">
        <v>0.1033</v>
      </c>
      <c r="C420">
        <v>7.7124999999999999E-2</v>
      </c>
      <c r="D420">
        <v>1.66177</v>
      </c>
      <c r="E420" s="2">
        <f t="shared" si="6"/>
        <v>-0.25338818973862537</v>
      </c>
    </row>
    <row r="421" spans="1:5" x14ac:dyDescent="0.25">
      <c r="A421">
        <v>272.25598144499997</v>
      </c>
      <c r="B421">
        <v>9.0999999999999998E-2</v>
      </c>
      <c r="C421">
        <v>6.5074999999999994E-2</v>
      </c>
      <c r="D421">
        <v>1.6617599999999999</v>
      </c>
      <c r="E421" s="2">
        <f t="shared" si="6"/>
        <v>-0.28489010989010993</v>
      </c>
    </row>
    <row r="422" spans="1:5" x14ac:dyDescent="0.25">
      <c r="A422">
        <v>272.90399169900002</v>
      </c>
      <c r="B422">
        <v>6.9724999999999995E-2</v>
      </c>
      <c r="C422">
        <v>6.2549999999999994E-2</v>
      </c>
      <c r="D422">
        <v>1.6617299999999999</v>
      </c>
      <c r="E422" s="2">
        <f t="shared" si="6"/>
        <v>-0.1029042667622804</v>
      </c>
    </row>
    <row r="423" spans="1:5" x14ac:dyDescent="0.25">
      <c r="A423">
        <v>273.552978516</v>
      </c>
      <c r="B423">
        <v>6.6500000000000004E-2</v>
      </c>
      <c r="C423">
        <v>7.1900000000000006E-2</v>
      </c>
      <c r="D423">
        <v>1.66178</v>
      </c>
      <c r="E423" s="2">
        <f t="shared" si="6"/>
        <v>8.1203007518797013E-2</v>
      </c>
    </row>
    <row r="424" spans="1:5" x14ac:dyDescent="0.25">
      <c r="A424">
        <v>274.20098876999998</v>
      </c>
      <c r="B424">
        <v>0.103175</v>
      </c>
      <c r="C424">
        <v>8.1424999999999997E-2</v>
      </c>
      <c r="D424">
        <v>1.6618200000000001</v>
      </c>
      <c r="E424" s="2">
        <f t="shared" si="6"/>
        <v>-0.21080688151199423</v>
      </c>
    </row>
    <row r="425" spans="1:5" x14ac:dyDescent="0.25">
      <c r="A425">
        <v>274.85098266599999</v>
      </c>
      <c r="B425">
        <v>0.10915</v>
      </c>
      <c r="C425">
        <v>7.1724999999999997E-2</v>
      </c>
      <c r="D425">
        <v>1.66181</v>
      </c>
      <c r="E425" s="2">
        <f t="shared" si="6"/>
        <v>-0.3428767750801649</v>
      </c>
    </row>
    <row r="426" spans="1:5" x14ac:dyDescent="0.25">
      <c r="A426">
        <v>275.49798584000001</v>
      </c>
      <c r="B426">
        <v>9.8900000000000002E-2</v>
      </c>
      <c r="C426">
        <v>7.1650000000000005E-2</v>
      </c>
      <c r="D426">
        <v>1.6617900000000001</v>
      </c>
      <c r="E426" s="2">
        <f t="shared" si="6"/>
        <v>-0.27553083923154698</v>
      </c>
    </row>
    <row r="427" spans="1:5" x14ac:dyDescent="0.25">
      <c r="A427">
        <v>276.14700317400002</v>
      </c>
      <c r="B427">
        <v>9.7299999999999998E-2</v>
      </c>
      <c r="C427">
        <v>6.4875000000000002E-2</v>
      </c>
      <c r="D427">
        <v>1.6617599999999999</v>
      </c>
      <c r="E427" s="2">
        <f t="shared" si="6"/>
        <v>-0.33324768756423429</v>
      </c>
    </row>
    <row r="428" spans="1:5" x14ac:dyDescent="0.25">
      <c r="A428">
        <v>276.79598999000001</v>
      </c>
      <c r="B428">
        <v>0.10455</v>
      </c>
      <c r="C428">
        <v>4.7875000000000001E-2</v>
      </c>
      <c r="D428">
        <v>1.66171</v>
      </c>
      <c r="E428" s="2">
        <f t="shared" si="6"/>
        <v>-0.5420851267336203</v>
      </c>
    </row>
    <row r="429" spans="1:5" x14ac:dyDescent="0.25">
      <c r="A429">
        <v>277.44299316399997</v>
      </c>
      <c r="B429">
        <v>0.11307499999999999</v>
      </c>
      <c r="C429">
        <v>3.1574999999999999E-2</v>
      </c>
      <c r="D429">
        <v>1.6616</v>
      </c>
      <c r="E429" s="2">
        <f t="shared" si="6"/>
        <v>-0.72076055715233245</v>
      </c>
    </row>
    <row r="430" spans="1:5" x14ac:dyDescent="0.25">
      <c r="A430">
        <v>278.09298706099997</v>
      </c>
      <c r="B430">
        <v>0.100425</v>
      </c>
      <c r="C430">
        <v>4.8149999999999998E-2</v>
      </c>
      <c r="D430">
        <v>1.6615800000000001</v>
      </c>
      <c r="E430" s="2">
        <f t="shared" si="6"/>
        <v>-0.52053771471247201</v>
      </c>
    </row>
    <row r="431" spans="1:5" x14ac:dyDescent="0.25">
      <c r="A431">
        <v>278.74099731400003</v>
      </c>
      <c r="B431">
        <v>0.106</v>
      </c>
      <c r="C431">
        <v>7.5899999999999995E-2</v>
      </c>
      <c r="D431">
        <v>1.6617500000000001</v>
      </c>
      <c r="E431" s="2">
        <f t="shared" si="6"/>
        <v>-0.28396226415094344</v>
      </c>
    </row>
    <row r="432" spans="1:5" x14ac:dyDescent="0.25">
      <c r="A432">
        <v>279.38998413100001</v>
      </c>
      <c r="B432">
        <v>9.9875000000000005E-2</v>
      </c>
      <c r="C432">
        <v>7.5050000000000006E-2</v>
      </c>
      <c r="D432">
        <v>1.66178</v>
      </c>
      <c r="E432" s="2">
        <f t="shared" si="6"/>
        <v>-0.24856070087609511</v>
      </c>
    </row>
    <row r="433" spans="1:5" x14ac:dyDescent="0.25">
      <c r="A433">
        <v>280.03799438499999</v>
      </c>
      <c r="B433">
        <v>9.2124999999999999E-2</v>
      </c>
      <c r="C433">
        <v>7.2925000000000004E-2</v>
      </c>
      <c r="D433">
        <v>1.66177</v>
      </c>
      <c r="E433" s="2">
        <f t="shared" si="6"/>
        <v>-0.20841248303934864</v>
      </c>
    </row>
    <row r="434" spans="1:5" x14ac:dyDescent="0.25">
      <c r="A434">
        <v>280.68698120099998</v>
      </c>
      <c r="B434">
        <v>7.3624999999999996E-2</v>
      </c>
      <c r="C434">
        <v>6.25E-2</v>
      </c>
      <c r="D434">
        <v>1.6617500000000001</v>
      </c>
      <c r="E434" s="2">
        <f t="shared" si="6"/>
        <v>-0.15110356536502542</v>
      </c>
    </row>
    <row r="435" spans="1:5" x14ac:dyDescent="0.25">
      <c r="A435">
        <v>281.33499145500002</v>
      </c>
      <c r="B435">
        <v>6.515E-2</v>
      </c>
      <c r="C435">
        <v>7.1349999999999997E-2</v>
      </c>
      <c r="D435">
        <v>1.66178</v>
      </c>
      <c r="E435" s="2">
        <f t="shared" si="6"/>
        <v>9.5165003837298492E-2</v>
      </c>
    </row>
    <row r="436" spans="1:5" x14ac:dyDescent="0.25">
      <c r="A436">
        <v>281.98300170900001</v>
      </c>
      <c r="B436">
        <v>9.1874999999999998E-2</v>
      </c>
      <c r="C436">
        <v>8.0225000000000005E-2</v>
      </c>
      <c r="D436">
        <v>1.6618200000000001</v>
      </c>
      <c r="E436" s="2">
        <f t="shared" si="6"/>
        <v>-0.12680272108843529</v>
      </c>
    </row>
    <row r="437" spans="1:5" x14ac:dyDescent="0.25">
      <c r="A437">
        <v>282.631988525</v>
      </c>
      <c r="B437">
        <v>0.10552499999999999</v>
      </c>
      <c r="C437">
        <v>7.7825000000000005E-2</v>
      </c>
      <c r="D437">
        <v>1.66185</v>
      </c>
      <c r="E437" s="2">
        <f t="shared" si="6"/>
        <v>-0.26249703861644152</v>
      </c>
    </row>
    <row r="438" spans="1:5" x14ac:dyDescent="0.25">
      <c r="A438">
        <v>283.28097534199998</v>
      </c>
      <c r="B438">
        <v>9.8849999999999993E-2</v>
      </c>
      <c r="C438">
        <v>7.2525000000000006E-2</v>
      </c>
      <c r="D438">
        <v>1.6618299999999999</v>
      </c>
      <c r="E438" s="2">
        <f t="shared" si="6"/>
        <v>-0.26631259484066755</v>
      </c>
    </row>
    <row r="439" spans="1:5" x14ac:dyDescent="0.25">
      <c r="A439">
        <v>283.92898559600002</v>
      </c>
      <c r="B439">
        <v>9.5375000000000001E-2</v>
      </c>
      <c r="C439">
        <v>6.2549999999999994E-2</v>
      </c>
      <c r="D439">
        <v>1.66178</v>
      </c>
      <c r="E439" s="2">
        <f t="shared" si="6"/>
        <v>-0.34416775884665801</v>
      </c>
    </row>
    <row r="440" spans="1:5" x14ac:dyDescent="0.25">
      <c r="A440">
        <v>284.57800293000003</v>
      </c>
      <c r="B440">
        <v>0.1041</v>
      </c>
      <c r="C440">
        <v>5.3775000000000003E-2</v>
      </c>
      <c r="D440">
        <v>1.66174</v>
      </c>
      <c r="E440" s="2">
        <f t="shared" si="6"/>
        <v>-0.48342939481268005</v>
      </c>
    </row>
    <row r="441" spans="1:5" x14ac:dyDescent="0.25">
      <c r="A441">
        <v>285.22698974600002</v>
      </c>
      <c r="B441">
        <v>0.108575</v>
      </c>
      <c r="C441">
        <v>3.2575E-2</v>
      </c>
      <c r="D441">
        <v>1.6615800000000001</v>
      </c>
      <c r="E441" s="2">
        <f t="shared" si="6"/>
        <v>-0.69997697444163032</v>
      </c>
    </row>
    <row r="442" spans="1:5" x14ac:dyDescent="0.25">
      <c r="A442">
        <v>285.87298584000001</v>
      </c>
      <c r="B442">
        <v>0.10505</v>
      </c>
      <c r="C442">
        <v>6.4524999999999999E-2</v>
      </c>
      <c r="D442">
        <v>1.6617599999999999</v>
      </c>
      <c r="E442" s="2">
        <f t="shared" si="6"/>
        <v>-0.38576868158019995</v>
      </c>
    </row>
    <row r="443" spans="1:5" x14ac:dyDescent="0.25">
      <c r="A443">
        <v>286.52200317400002</v>
      </c>
      <c r="B443">
        <v>9.6549999999999997E-2</v>
      </c>
      <c r="C443">
        <v>7.4749999999999997E-2</v>
      </c>
      <c r="D443">
        <v>1.66178</v>
      </c>
      <c r="E443" s="2">
        <f t="shared" si="6"/>
        <v>-0.22578974624546869</v>
      </c>
    </row>
    <row r="444" spans="1:5" x14ac:dyDescent="0.25">
      <c r="A444">
        <v>287.16998290999999</v>
      </c>
      <c r="B444">
        <v>8.7124999999999994E-2</v>
      </c>
      <c r="C444">
        <v>6.4324999999999993E-2</v>
      </c>
      <c r="D444">
        <v>1.6617500000000001</v>
      </c>
      <c r="E444" s="2">
        <f t="shared" si="6"/>
        <v>-0.2616929698708752</v>
      </c>
    </row>
    <row r="445" spans="1:5" x14ac:dyDescent="0.25">
      <c r="A445">
        <v>287.81900024399999</v>
      </c>
      <c r="B445">
        <v>6.7125000000000004E-2</v>
      </c>
      <c r="C445">
        <v>6.6174999999999998E-2</v>
      </c>
      <c r="D445">
        <v>1.6617500000000001</v>
      </c>
      <c r="E445" s="2">
        <f t="shared" si="6"/>
        <v>-1.4152700186219834E-2</v>
      </c>
    </row>
    <row r="446" spans="1:5" x14ac:dyDescent="0.25">
      <c r="A446">
        <v>288.46798706099997</v>
      </c>
      <c r="B446">
        <v>8.1475000000000006E-2</v>
      </c>
      <c r="C446">
        <v>7.2050000000000003E-2</v>
      </c>
      <c r="D446">
        <v>1.6618200000000001</v>
      </c>
      <c r="E446" s="2">
        <f t="shared" si="6"/>
        <v>-0.11567965633629951</v>
      </c>
    </row>
    <row r="447" spans="1:5" x14ac:dyDescent="0.25">
      <c r="A447">
        <v>289.114990234</v>
      </c>
      <c r="B447">
        <v>0.108225</v>
      </c>
      <c r="C447">
        <v>7.1749999999999994E-2</v>
      </c>
      <c r="D447">
        <v>1.66185</v>
      </c>
      <c r="E447" s="2">
        <f t="shared" si="6"/>
        <v>-0.33702933702933707</v>
      </c>
    </row>
    <row r="448" spans="1:5" x14ac:dyDescent="0.25">
      <c r="A448">
        <v>289.76599121100003</v>
      </c>
      <c r="B448">
        <v>0.105075</v>
      </c>
      <c r="C448">
        <v>7.195E-2</v>
      </c>
      <c r="D448">
        <v>1.6617999999999999</v>
      </c>
      <c r="E448" s="2">
        <f t="shared" si="6"/>
        <v>-0.31525101118248872</v>
      </c>
    </row>
    <row r="449" spans="1:5" x14ac:dyDescent="0.25">
      <c r="A449">
        <v>290.41299438499999</v>
      </c>
      <c r="B449">
        <v>9.6725000000000005E-2</v>
      </c>
      <c r="C449">
        <v>6.6799999999999998E-2</v>
      </c>
      <c r="D449">
        <v>1.66178</v>
      </c>
      <c r="E449" s="2">
        <f t="shared" si="6"/>
        <v>-0.30938226932023782</v>
      </c>
    </row>
    <row r="450" spans="1:5" x14ac:dyDescent="0.25">
      <c r="A450">
        <v>291.06100463899998</v>
      </c>
      <c r="B450">
        <v>0.10489999999999999</v>
      </c>
      <c r="C450">
        <v>6.0174999999999999E-2</v>
      </c>
      <c r="D450">
        <v>1.6617</v>
      </c>
      <c r="E450" s="2">
        <f t="shared" si="6"/>
        <v>-0.42635843660629169</v>
      </c>
    </row>
    <row r="451" spans="1:5" x14ac:dyDescent="0.25">
      <c r="A451">
        <v>291.708984375</v>
      </c>
      <c r="B451">
        <v>0.1125</v>
      </c>
      <c r="C451">
        <v>3.3649999999999999E-2</v>
      </c>
      <c r="D451">
        <v>1.66164</v>
      </c>
      <c r="E451" s="2">
        <f t="shared" ref="E451:E514" si="7">(C451-B451)/(ABS(B451))</f>
        <v>-0.70088888888888889</v>
      </c>
    </row>
    <row r="452" spans="1:5" x14ac:dyDescent="0.25">
      <c r="A452">
        <v>292.35699462899998</v>
      </c>
      <c r="B452">
        <v>0.1012</v>
      </c>
      <c r="C452">
        <v>5.3150000000000003E-2</v>
      </c>
      <c r="D452">
        <v>1.6615800000000001</v>
      </c>
      <c r="E452" s="2">
        <f t="shared" si="7"/>
        <v>-0.47480237154150196</v>
      </c>
    </row>
    <row r="453" spans="1:5" x14ac:dyDescent="0.25">
      <c r="A453">
        <v>293.006988525</v>
      </c>
      <c r="B453">
        <v>0.10564999999999999</v>
      </c>
      <c r="C453">
        <v>7.5374999999999998E-2</v>
      </c>
      <c r="D453">
        <v>1.6617500000000001</v>
      </c>
      <c r="E453" s="2">
        <f t="shared" si="7"/>
        <v>-0.28655939422621862</v>
      </c>
    </row>
    <row r="454" spans="1:5" x14ac:dyDescent="0.25">
      <c r="A454">
        <v>293.65399169900002</v>
      </c>
      <c r="B454">
        <v>9.5799999999999996E-2</v>
      </c>
      <c r="C454">
        <v>7.0949999999999999E-2</v>
      </c>
      <c r="D454">
        <v>1.66177</v>
      </c>
      <c r="E454" s="2">
        <f t="shared" si="7"/>
        <v>-0.25939457202505217</v>
      </c>
    </row>
    <row r="455" spans="1:5" x14ac:dyDescent="0.25">
      <c r="A455">
        <v>294.302978516</v>
      </c>
      <c r="B455">
        <v>8.2549999999999998E-2</v>
      </c>
      <c r="C455">
        <v>6.1624999999999999E-2</v>
      </c>
      <c r="D455">
        <v>1.6617299999999999</v>
      </c>
      <c r="E455" s="2">
        <f t="shared" si="7"/>
        <v>-0.25348273773470625</v>
      </c>
    </row>
    <row r="456" spans="1:5" x14ac:dyDescent="0.25">
      <c r="A456">
        <v>294.95199585</v>
      </c>
      <c r="B456">
        <v>6.5350000000000005E-2</v>
      </c>
      <c r="C456">
        <v>6.9150000000000003E-2</v>
      </c>
      <c r="D456">
        <v>1.6617900000000001</v>
      </c>
      <c r="E456" s="2">
        <f t="shared" si="7"/>
        <v>5.8148431522570737E-2</v>
      </c>
    </row>
    <row r="457" spans="1:5" x14ac:dyDescent="0.25">
      <c r="A457">
        <v>295.59997558600003</v>
      </c>
      <c r="B457">
        <v>0.1085</v>
      </c>
      <c r="C457">
        <v>7.825E-2</v>
      </c>
      <c r="D457">
        <v>1.6618299999999999</v>
      </c>
      <c r="E457" s="2">
        <f t="shared" si="7"/>
        <v>-0.27880184331797236</v>
      </c>
    </row>
    <row r="458" spans="1:5" x14ac:dyDescent="0.25">
      <c r="A458">
        <v>296.24697875999999</v>
      </c>
      <c r="B458">
        <v>0.102225</v>
      </c>
      <c r="C458">
        <v>7.4624999999999997E-2</v>
      </c>
      <c r="D458">
        <v>1.66181</v>
      </c>
      <c r="E458" s="2">
        <f t="shared" si="7"/>
        <v>-0.26999266324284665</v>
      </c>
    </row>
    <row r="459" spans="1:5" x14ac:dyDescent="0.25">
      <c r="A459">
        <v>296.895996094</v>
      </c>
      <c r="B459">
        <v>9.5299999999999996E-2</v>
      </c>
      <c r="C459">
        <v>7.1275000000000005E-2</v>
      </c>
      <c r="D459">
        <v>1.6617900000000001</v>
      </c>
      <c r="E459" s="2">
        <f t="shared" si="7"/>
        <v>-0.25209863588667358</v>
      </c>
    </row>
    <row r="460" spans="1:5" x14ac:dyDescent="0.25">
      <c r="A460">
        <v>297.54397583000002</v>
      </c>
      <c r="B460">
        <v>0.1041</v>
      </c>
      <c r="C460">
        <v>6.4375000000000002E-2</v>
      </c>
      <c r="D460">
        <v>1.6617200000000001</v>
      </c>
      <c r="E460" s="2">
        <f t="shared" si="7"/>
        <v>-0.38160422670509125</v>
      </c>
    </row>
    <row r="461" spans="1:5" x14ac:dyDescent="0.25">
      <c r="A461">
        <v>298.19198608400001</v>
      </c>
      <c r="B461">
        <v>0.11472499999999999</v>
      </c>
      <c r="C461">
        <v>4.9825000000000001E-2</v>
      </c>
      <c r="D461">
        <v>1.66161</v>
      </c>
      <c r="E461" s="2">
        <f t="shared" si="7"/>
        <v>-0.56570058836347781</v>
      </c>
    </row>
    <row r="462" spans="1:5" x14ac:dyDescent="0.25">
      <c r="A462">
        <v>298.84100341800001</v>
      </c>
      <c r="B462">
        <v>0.10034999999999999</v>
      </c>
      <c r="C462">
        <v>4.7774999999999998E-2</v>
      </c>
      <c r="D462">
        <v>1.6615899999999999</v>
      </c>
      <c r="E462" s="2">
        <f t="shared" si="7"/>
        <v>-0.52391629297458897</v>
      </c>
    </row>
    <row r="463" spans="1:5" x14ac:dyDescent="0.25">
      <c r="A463">
        <v>299.48898315399998</v>
      </c>
      <c r="B463">
        <v>0.10675</v>
      </c>
      <c r="C463">
        <v>7.5550000000000006E-2</v>
      </c>
      <c r="D463">
        <v>1.66174</v>
      </c>
      <c r="E463" s="2">
        <f t="shared" si="7"/>
        <v>-0.29227166276346594</v>
      </c>
    </row>
    <row r="464" spans="1:5" x14ac:dyDescent="0.25">
      <c r="A464">
        <v>300.13897705099998</v>
      </c>
      <c r="B464">
        <v>9.6225000000000005E-2</v>
      </c>
      <c r="C464">
        <v>7.3025000000000007E-2</v>
      </c>
      <c r="D464">
        <v>1.66178</v>
      </c>
      <c r="E464" s="2">
        <f t="shared" si="7"/>
        <v>-0.24110158482722782</v>
      </c>
    </row>
    <row r="465" spans="1:5" x14ac:dyDescent="0.25">
      <c r="A465">
        <v>300.785980225</v>
      </c>
      <c r="B465">
        <v>8.6324999999999999E-2</v>
      </c>
      <c r="C465">
        <v>6.3024999999999998E-2</v>
      </c>
      <c r="D465">
        <v>1.6617500000000001</v>
      </c>
      <c r="E465" s="2">
        <f t="shared" si="7"/>
        <v>-0.26991022299449757</v>
      </c>
    </row>
    <row r="466" spans="1:5" x14ac:dyDescent="0.25">
      <c r="A466">
        <v>301.43600463899998</v>
      </c>
      <c r="B466">
        <v>6.6674999999999998E-2</v>
      </c>
      <c r="C466">
        <v>6.1400000000000003E-2</v>
      </c>
      <c r="D466">
        <v>1.6617500000000001</v>
      </c>
      <c r="E466" s="2">
        <f t="shared" si="7"/>
        <v>-7.9115110611173531E-2</v>
      </c>
    </row>
    <row r="467" spans="1:5" x14ac:dyDescent="0.25">
      <c r="A467">
        <v>302.083984375</v>
      </c>
      <c r="B467">
        <v>0.102475</v>
      </c>
      <c r="C467">
        <v>7.4499999999999997E-2</v>
      </c>
      <c r="D467">
        <v>1.66185</v>
      </c>
      <c r="E467" s="2">
        <f t="shared" si="7"/>
        <v>-0.27299341302756769</v>
      </c>
    </row>
    <row r="468" spans="1:5" x14ac:dyDescent="0.25">
      <c r="A468">
        <v>302.73098754900002</v>
      </c>
      <c r="B468">
        <v>0.10745</v>
      </c>
      <c r="C468">
        <v>7.5975000000000001E-2</v>
      </c>
      <c r="D468">
        <v>1.66184</v>
      </c>
      <c r="E468" s="2">
        <f t="shared" si="7"/>
        <v>-0.29292694276407633</v>
      </c>
    </row>
    <row r="469" spans="1:5" x14ac:dyDescent="0.25">
      <c r="A469">
        <v>303.38000488300003</v>
      </c>
      <c r="B469">
        <v>9.9049999999999999E-2</v>
      </c>
      <c r="C469">
        <v>7.2900000000000006E-2</v>
      </c>
      <c r="D469">
        <v>1.6618299999999999</v>
      </c>
      <c r="E469" s="2">
        <f t="shared" si="7"/>
        <v>-0.26400807672892473</v>
      </c>
    </row>
    <row r="470" spans="1:5" x14ac:dyDescent="0.25">
      <c r="A470">
        <v>304.02798461899999</v>
      </c>
      <c r="B470">
        <v>9.5725000000000005E-2</v>
      </c>
      <c r="C470">
        <v>6.4500000000000002E-2</v>
      </c>
      <c r="D470">
        <v>1.66178</v>
      </c>
      <c r="E470" s="2">
        <f t="shared" si="7"/>
        <v>-0.32619482893705931</v>
      </c>
    </row>
    <row r="471" spans="1:5" x14ac:dyDescent="0.25">
      <c r="A471">
        <v>304.677978516</v>
      </c>
      <c r="B471">
        <v>0.10425</v>
      </c>
      <c r="C471">
        <v>5.1975E-2</v>
      </c>
      <c r="D471">
        <v>1.66174</v>
      </c>
      <c r="E471" s="2">
        <f t="shared" si="7"/>
        <v>-0.50143884892086332</v>
      </c>
    </row>
    <row r="472" spans="1:5" x14ac:dyDescent="0.25">
      <c r="A472">
        <v>305.32498168900003</v>
      </c>
      <c r="B472">
        <v>0.11405</v>
      </c>
      <c r="C472">
        <v>3.3250000000000002E-2</v>
      </c>
      <c r="D472">
        <v>1.6616299999999999</v>
      </c>
      <c r="E472" s="2">
        <f t="shared" si="7"/>
        <v>-0.70846120122753176</v>
      </c>
    </row>
    <row r="473" spans="1:5" x14ac:dyDescent="0.25">
      <c r="A473">
        <v>305.97399902299998</v>
      </c>
      <c r="B473">
        <v>0.101425</v>
      </c>
      <c r="C473">
        <v>5.0174999999999997E-2</v>
      </c>
      <c r="D473">
        <v>1.6615899999999999</v>
      </c>
      <c r="E473" s="2">
        <f t="shared" si="7"/>
        <v>-0.50529948237614009</v>
      </c>
    </row>
    <row r="474" spans="1:5" x14ac:dyDescent="0.25">
      <c r="A474">
        <v>306.62298584000001</v>
      </c>
      <c r="B474">
        <v>0.10365000000000001</v>
      </c>
      <c r="C474">
        <v>7.4425000000000005E-2</v>
      </c>
      <c r="D474">
        <v>1.66178</v>
      </c>
      <c r="E474" s="2">
        <f t="shared" si="7"/>
        <v>-0.28195851423058371</v>
      </c>
    </row>
    <row r="475" spans="1:5" x14ac:dyDescent="0.25">
      <c r="A475">
        <v>307.270996094</v>
      </c>
      <c r="B475">
        <v>9.7225000000000006E-2</v>
      </c>
      <c r="C475">
        <v>6.905E-2</v>
      </c>
      <c r="D475">
        <v>1.6617900000000001</v>
      </c>
      <c r="E475" s="2">
        <f t="shared" si="7"/>
        <v>-0.28979172023656469</v>
      </c>
    </row>
    <row r="476" spans="1:5" x14ac:dyDescent="0.25">
      <c r="A476">
        <v>307.91998290999999</v>
      </c>
      <c r="B476">
        <v>8.0324999999999994E-2</v>
      </c>
      <c r="C476">
        <v>6.13E-2</v>
      </c>
      <c r="D476">
        <v>1.6617599999999999</v>
      </c>
      <c r="E476" s="2">
        <f t="shared" si="7"/>
        <v>-0.23685029567382501</v>
      </c>
    </row>
    <row r="477" spans="1:5" x14ac:dyDescent="0.25">
      <c r="A477">
        <v>308.56698608400001</v>
      </c>
      <c r="B477">
        <v>6.4600000000000005E-2</v>
      </c>
      <c r="C477">
        <v>6.9550000000000001E-2</v>
      </c>
      <c r="D477">
        <v>1.6617900000000001</v>
      </c>
      <c r="E477" s="2">
        <f t="shared" si="7"/>
        <v>7.6625386996903952E-2</v>
      </c>
    </row>
    <row r="478" spans="1:5" x14ac:dyDescent="0.25">
      <c r="A478">
        <v>309.21600341800001</v>
      </c>
      <c r="B478">
        <v>9.4E-2</v>
      </c>
      <c r="C478">
        <v>8.0824999999999994E-2</v>
      </c>
      <c r="D478">
        <v>1.66184</v>
      </c>
      <c r="E478" s="2">
        <f t="shared" si="7"/>
        <v>-0.14015957446808516</v>
      </c>
    </row>
    <row r="479" spans="1:5" x14ac:dyDescent="0.25">
      <c r="A479">
        <v>309.864990234</v>
      </c>
      <c r="B479">
        <v>0.107275</v>
      </c>
      <c r="C479">
        <v>6.8000000000000005E-2</v>
      </c>
      <c r="D479">
        <v>1.66184</v>
      </c>
      <c r="E479" s="2">
        <f t="shared" si="7"/>
        <v>-0.36611512467956181</v>
      </c>
    </row>
    <row r="480" spans="1:5" x14ac:dyDescent="0.25">
      <c r="A480">
        <v>310.51397705099998</v>
      </c>
      <c r="B480">
        <v>9.6975000000000006E-2</v>
      </c>
      <c r="C480">
        <v>7.0849999999999996E-2</v>
      </c>
      <c r="D480">
        <v>1.6618200000000001</v>
      </c>
      <c r="E480" s="2">
        <f t="shared" si="7"/>
        <v>-0.26939932972415581</v>
      </c>
    </row>
    <row r="481" spans="1:5" x14ac:dyDescent="0.25">
      <c r="A481">
        <v>311.160980225</v>
      </c>
      <c r="B481">
        <v>0.1004</v>
      </c>
      <c r="C481">
        <v>5.8275E-2</v>
      </c>
      <c r="D481">
        <v>1.66177</v>
      </c>
      <c r="E481" s="2">
        <f t="shared" si="7"/>
        <v>-0.41957171314741037</v>
      </c>
    </row>
    <row r="482" spans="1:5" x14ac:dyDescent="0.25">
      <c r="A482">
        <v>311.80999755900001</v>
      </c>
      <c r="B482">
        <v>0.11219999999999999</v>
      </c>
      <c r="C482">
        <v>3.7675E-2</v>
      </c>
      <c r="D482">
        <v>1.66161</v>
      </c>
      <c r="E482" s="2">
        <f t="shared" si="7"/>
        <v>-0.66421568627450978</v>
      </c>
    </row>
    <row r="483" spans="1:5" x14ac:dyDescent="0.25">
      <c r="A483">
        <v>312.45700073199998</v>
      </c>
      <c r="B483">
        <v>0.10680000000000001</v>
      </c>
      <c r="C483">
        <v>4.5324999999999997E-2</v>
      </c>
      <c r="D483">
        <v>1.66177</v>
      </c>
      <c r="E483" s="2">
        <f t="shared" si="7"/>
        <v>-0.57560861423220977</v>
      </c>
    </row>
    <row r="484" spans="1:5" x14ac:dyDescent="0.25">
      <c r="A484">
        <v>313.104980469</v>
      </c>
      <c r="B484">
        <v>9.8275000000000001E-2</v>
      </c>
      <c r="C484">
        <v>7.5050000000000006E-2</v>
      </c>
      <c r="D484">
        <v>1.6617999999999999</v>
      </c>
      <c r="E484" s="2">
        <f t="shared" si="7"/>
        <v>-0.23632663444416174</v>
      </c>
    </row>
    <row r="485" spans="1:5" x14ac:dyDescent="0.25">
      <c r="A485">
        <v>313.75299072299998</v>
      </c>
      <c r="B485">
        <v>7.0699999999999999E-2</v>
      </c>
      <c r="C485">
        <v>6.2199999999999998E-2</v>
      </c>
      <c r="D485">
        <v>1.66177</v>
      </c>
      <c r="E485" s="2">
        <f t="shared" si="7"/>
        <v>-0.12022630834512024</v>
      </c>
    </row>
    <row r="486" spans="1:5" x14ac:dyDescent="0.25">
      <c r="A486">
        <v>314.39999389600001</v>
      </c>
      <c r="B486">
        <v>6.8699999999999997E-2</v>
      </c>
      <c r="C486">
        <v>7.2724999999999998E-2</v>
      </c>
      <c r="D486">
        <v>1.6618200000000001</v>
      </c>
      <c r="E486" s="2">
        <f t="shared" si="7"/>
        <v>5.8588064046579347E-2</v>
      </c>
    </row>
    <row r="487" spans="1:5" x14ac:dyDescent="0.25">
      <c r="A487">
        <v>315.04998779300001</v>
      </c>
      <c r="B487">
        <v>0.10920000000000001</v>
      </c>
      <c r="C487">
        <v>7.3925000000000005E-2</v>
      </c>
      <c r="D487">
        <v>1.66188</v>
      </c>
      <c r="E487" s="2">
        <f t="shared" si="7"/>
        <v>-0.32303113553113555</v>
      </c>
    </row>
    <row r="488" spans="1:5" x14ac:dyDescent="0.25">
      <c r="A488">
        <v>315.69699096699998</v>
      </c>
      <c r="B488">
        <v>0.10575</v>
      </c>
      <c r="C488">
        <v>7.4874999999999997E-2</v>
      </c>
      <c r="D488">
        <v>1.66181</v>
      </c>
      <c r="E488" s="2">
        <f t="shared" si="7"/>
        <v>-0.29196217494089838</v>
      </c>
    </row>
    <row r="489" spans="1:5" x14ac:dyDescent="0.25">
      <c r="A489">
        <v>316.34698486299999</v>
      </c>
      <c r="B489">
        <v>9.6000000000000002E-2</v>
      </c>
      <c r="C489">
        <v>6.8150000000000002E-2</v>
      </c>
      <c r="D489">
        <v>1.66181</v>
      </c>
      <c r="E489" s="2">
        <f t="shared" si="7"/>
        <v>-0.29010416666666666</v>
      </c>
    </row>
    <row r="490" spans="1:5" x14ac:dyDescent="0.25">
      <c r="A490">
        <v>316.99398803700001</v>
      </c>
      <c r="B490">
        <v>0.10365000000000001</v>
      </c>
      <c r="C490">
        <v>6.3E-2</v>
      </c>
      <c r="D490">
        <v>1.66174</v>
      </c>
      <c r="E490" s="2">
        <f t="shared" si="7"/>
        <v>-0.3921852387843705</v>
      </c>
    </row>
    <row r="491" spans="1:5" x14ac:dyDescent="0.25">
      <c r="A491">
        <v>317.64300537100002</v>
      </c>
      <c r="B491">
        <v>0.1095</v>
      </c>
      <c r="C491">
        <v>3.4974999999999999E-2</v>
      </c>
      <c r="D491">
        <v>1.6616599999999999</v>
      </c>
      <c r="E491" s="2">
        <f t="shared" si="7"/>
        <v>-0.6805936073059361</v>
      </c>
    </row>
    <row r="492" spans="1:5" x14ac:dyDescent="0.25">
      <c r="A492">
        <v>318.29199218799999</v>
      </c>
      <c r="B492">
        <v>0.10452500000000001</v>
      </c>
      <c r="C492">
        <v>3.6124999999999997E-2</v>
      </c>
      <c r="D492">
        <v>1.6615800000000001</v>
      </c>
      <c r="E492" s="2">
        <f t="shared" si="7"/>
        <v>-0.65438890217651291</v>
      </c>
    </row>
    <row r="493" spans="1:5" x14ac:dyDescent="0.25">
      <c r="A493">
        <v>318.93899536100002</v>
      </c>
      <c r="B493">
        <v>0.1071</v>
      </c>
      <c r="C493">
        <v>7.5950000000000004E-2</v>
      </c>
      <c r="D493">
        <v>1.66174</v>
      </c>
      <c r="E493" s="2">
        <f t="shared" si="7"/>
        <v>-0.29084967320261434</v>
      </c>
    </row>
    <row r="494" spans="1:5" x14ac:dyDescent="0.25">
      <c r="A494">
        <v>319.58898925800003</v>
      </c>
      <c r="B494">
        <v>9.8775000000000002E-2</v>
      </c>
      <c r="C494">
        <v>7.3025000000000007E-2</v>
      </c>
      <c r="D494">
        <v>1.6617900000000001</v>
      </c>
      <c r="E494" s="2">
        <f t="shared" si="7"/>
        <v>-0.26069349531764102</v>
      </c>
    </row>
    <row r="495" spans="1:5" x14ac:dyDescent="0.25">
      <c r="A495">
        <v>320.23599243199999</v>
      </c>
      <c r="B495">
        <v>8.3000000000000004E-2</v>
      </c>
      <c r="C495">
        <v>6.3575000000000007E-2</v>
      </c>
      <c r="D495">
        <v>1.6617599999999999</v>
      </c>
      <c r="E495" s="2">
        <f t="shared" si="7"/>
        <v>-0.2340361445783132</v>
      </c>
    </row>
    <row r="496" spans="1:5" x14ac:dyDescent="0.25">
      <c r="A496">
        <v>320.885986328</v>
      </c>
      <c r="B496">
        <v>6.4424999999999996E-2</v>
      </c>
      <c r="C496">
        <v>6.6025E-2</v>
      </c>
      <c r="D496">
        <v>1.6617999999999999</v>
      </c>
      <c r="E496" s="2">
        <f t="shared" si="7"/>
        <v>2.4835079549864251E-2</v>
      </c>
    </row>
    <row r="497" spans="1:5" x14ac:dyDescent="0.25">
      <c r="A497">
        <v>321.53298950200002</v>
      </c>
      <c r="B497">
        <v>9.4125E-2</v>
      </c>
      <c r="C497">
        <v>7.9699999999999993E-2</v>
      </c>
      <c r="D497">
        <v>1.6618299999999999</v>
      </c>
      <c r="E497" s="2">
        <f t="shared" si="7"/>
        <v>-0.153253652058433</v>
      </c>
    </row>
    <row r="498" spans="1:5" x14ac:dyDescent="0.25">
      <c r="A498">
        <v>322.18298339799998</v>
      </c>
      <c r="B498">
        <v>0.105</v>
      </c>
      <c r="C498">
        <v>7.3450000000000001E-2</v>
      </c>
      <c r="D498">
        <v>1.6618299999999999</v>
      </c>
      <c r="E498" s="2">
        <f t="shared" si="7"/>
        <v>-0.30047619047619045</v>
      </c>
    </row>
    <row r="499" spans="1:5" x14ac:dyDescent="0.25">
      <c r="A499">
        <v>322.829986572</v>
      </c>
      <c r="B499">
        <v>9.6549999999999997E-2</v>
      </c>
      <c r="C499">
        <v>7.2874999999999995E-2</v>
      </c>
      <c r="D499">
        <v>1.66184</v>
      </c>
      <c r="E499" s="2">
        <f t="shared" si="7"/>
        <v>-0.24520973588814088</v>
      </c>
    </row>
    <row r="500" spans="1:5" x14ac:dyDescent="0.25">
      <c r="A500">
        <v>323.479003906</v>
      </c>
      <c r="B500">
        <v>9.5274999999999999E-2</v>
      </c>
      <c r="C500">
        <v>6.2875E-2</v>
      </c>
      <c r="D500">
        <v>1.6617900000000001</v>
      </c>
      <c r="E500" s="2">
        <f t="shared" si="7"/>
        <v>-0.34006822356336919</v>
      </c>
    </row>
    <row r="501" spans="1:5" x14ac:dyDescent="0.25">
      <c r="A501">
        <v>324.12698364300002</v>
      </c>
      <c r="B501">
        <v>0.10349999999999999</v>
      </c>
      <c r="C501">
        <v>4.6399999999999997E-2</v>
      </c>
      <c r="D501">
        <v>1.6617299999999999</v>
      </c>
      <c r="E501" s="2">
        <f t="shared" si="7"/>
        <v>-0.55169082125603863</v>
      </c>
    </row>
    <row r="502" spans="1:5" x14ac:dyDescent="0.25">
      <c r="A502">
        <v>324.77600097700002</v>
      </c>
      <c r="B502">
        <v>0.108775</v>
      </c>
      <c r="C502">
        <v>3.7475000000000001E-2</v>
      </c>
      <c r="D502">
        <v>1.66168</v>
      </c>
      <c r="E502" s="2">
        <f t="shared" si="7"/>
        <v>-0.65548149850609061</v>
      </c>
    </row>
    <row r="503" spans="1:5" x14ac:dyDescent="0.25">
      <c r="A503">
        <v>325.42498779300001</v>
      </c>
      <c r="B503">
        <v>0.109225</v>
      </c>
      <c r="C503">
        <v>0.03</v>
      </c>
      <c r="D503">
        <v>1.6616</v>
      </c>
      <c r="E503" s="2">
        <f t="shared" si="7"/>
        <v>-0.72533760585946438</v>
      </c>
    </row>
    <row r="504" spans="1:5" x14ac:dyDescent="0.25">
      <c r="A504">
        <v>326.07400512700002</v>
      </c>
      <c r="B504">
        <v>0.10365000000000001</v>
      </c>
      <c r="C504">
        <v>3.5275000000000001E-2</v>
      </c>
      <c r="D504">
        <v>1.6615899999999999</v>
      </c>
      <c r="E504" s="2">
        <f t="shared" si="7"/>
        <v>-0.65967197298601066</v>
      </c>
    </row>
    <row r="505" spans="1:5" x14ac:dyDescent="0.25">
      <c r="A505">
        <v>326.72399902299998</v>
      </c>
      <c r="B505">
        <v>0.104225</v>
      </c>
      <c r="C505">
        <v>7.4700000000000003E-2</v>
      </c>
      <c r="D505">
        <v>1.6617299999999999</v>
      </c>
      <c r="E505" s="2">
        <f t="shared" si="7"/>
        <v>-0.28328136243703522</v>
      </c>
    </row>
    <row r="506" spans="1:5" x14ac:dyDescent="0.25">
      <c r="A506">
        <v>327.37197875999999</v>
      </c>
      <c r="B506">
        <v>9.7799999999999998E-2</v>
      </c>
      <c r="C506">
        <v>7.0874999999999994E-2</v>
      </c>
      <c r="D506">
        <v>1.6617900000000001</v>
      </c>
      <c r="E506" s="2">
        <f t="shared" si="7"/>
        <v>-0.27530674846625774</v>
      </c>
    </row>
    <row r="507" spans="1:5" x14ac:dyDescent="0.25">
      <c r="A507">
        <v>328.020996094</v>
      </c>
      <c r="B507">
        <v>9.085E-2</v>
      </c>
      <c r="C507">
        <v>7.1124999999999994E-2</v>
      </c>
      <c r="D507">
        <v>1.66178</v>
      </c>
      <c r="E507" s="2">
        <f t="shared" si="7"/>
        <v>-0.21711612548156309</v>
      </c>
    </row>
    <row r="508" spans="1:5" x14ac:dyDescent="0.25">
      <c r="A508">
        <v>328.66897583000002</v>
      </c>
      <c r="B508">
        <v>7.2300000000000003E-2</v>
      </c>
      <c r="C508">
        <v>6.4600000000000005E-2</v>
      </c>
      <c r="D508">
        <v>1.6617599999999999</v>
      </c>
      <c r="E508" s="2">
        <f t="shared" si="7"/>
        <v>-0.1065006915629322</v>
      </c>
    </row>
    <row r="509" spans="1:5" x14ac:dyDescent="0.25">
      <c r="A509">
        <v>329.31698608400001</v>
      </c>
      <c r="B509">
        <v>6.3774999999999998E-2</v>
      </c>
      <c r="C509">
        <v>6.1975000000000002E-2</v>
      </c>
      <c r="D509">
        <v>1.66177</v>
      </c>
      <c r="E509" s="2">
        <f t="shared" si="7"/>
        <v>-2.822422579380629E-2</v>
      </c>
    </row>
    <row r="510" spans="1:5" x14ac:dyDescent="0.25">
      <c r="A510">
        <v>329.96697998000002</v>
      </c>
      <c r="B510">
        <v>7.8424999999999995E-2</v>
      </c>
      <c r="C510">
        <v>7.2575000000000001E-2</v>
      </c>
      <c r="D510">
        <v>1.6618299999999999</v>
      </c>
      <c r="E510" s="2">
        <f t="shared" si="7"/>
        <v>-7.4593560726808977E-2</v>
      </c>
    </row>
    <row r="511" spans="1:5" x14ac:dyDescent="0.25">
      <c r="A511">
        <v>330.614990234</v>
      </c>
      <c r="B511">
        <v>0.10645</v>
      </c>
      <c r="C511">
        <v>7.5550000000000006E-2</v>
      </c>
      <c r="D511">
        <v>1.66187</v>
      </c>
      <c r="E511" s="2">
        <f t="shared" si="7"/>
        <v>-0.29027712541099104</v>
      </c>
    </row>
    <row r="512" spans="1:5" x14ac:dyDescent="0.25">
      <c r="A512">
        <v>331.26498413100001</v>
      </c>
      <c r="B512">
        <v>0.105075</v>
      </c>
      <c r="C512">
        <v>7.1999999999999995E-2</v>
      </c>
      <c r="D512">
        <v>1.66185</v>
      </c>
      <c r="E512" s="2">
        <f t="shared" si="7"/>
        <v>-0.31477516059957178</v>
      </c>
    </row>
    <row r="513" spans="1:5" x14ac:dyDescent="0.25">
      <c r="A513">
        <v>331.91400146500001</v>
      </c>
      <c r="B513">
        <v>9.9250000000000005E-2</v>
      </c>
      <c r="C513">
        <v>7.22E-2</v>
      </c>
      <c r="D513">
        <v>1.66185</v>
      </c>
      <c r="E513" s="2">
        <f t="shared" si="7"/>
        <v>-0.27254408060453406</v>
      </c>
    </row>
    <row r="514" spans="1:5" x14ac:dyDescent="0.25">
      <c r="A514">
        <v>332.56198120099998</v>
      </c>
      <c r="B514">
        <v>9.6625000000000003E-2</v>
      </c>
      <c r="C514">
        <v>6.1475000000000002E-2</v>
      </c>
      <c r="D514">
        <v>1.66177</v>
      </c>
      <c r="E514" s="2">
        <f t="shared" si="7"/>
        <v>-0.36377749029754203</v>
      </c>
    </row>
    <row r="515" spans="1:5" x14ac:dyDescent="0.25">
      <c r="A515">
        <v>333.20999145500002</v>
      </c>
      <c r="B515">
        <v>0.10455</v>
      </c>
      <c r="C515">
        <v>5.1775000000000002E-2</v>
      </c>
      <c r="D515">
        <v>1.66174</v>
      </c>
      <c r="E515" s="2">
        <f t="shared" ref="E515:E578" si="8">(C515-B515)/(ABS(B515))</f>
        <v>-0.5047824007651841</v>
      </c>
    </row>
    <row r="516" spans="1:5" x14ac:dyDescent="0.25">
      <c r="A516">
        <v>333.85800170900001</v>
      </c>
      <c r="B516">
        <v>0.11155</v>
      </c>
      <c r="C516">
        <v>3.2224999999999997E-2</v>
      </c>
      <c r="D516">
        <v>1.66164</v>
      </c>
      <c r="E516" s="2">
        <f t="shared" si="8"/>
        <v>-0.71111609143881671</v>
      </c>
    </row>
    <row r="517" spans="1:5" x14ac:dyDescent="0.25">
      <c r="A517">
        <v>334.50799560500002</v>
      </c>
      <c r="B517">
        <v>0.10785</v>
      </c>
      <c r="C517">
        <v>3.1550000000000002E-2</v>
      </c>
      <c r="D517">
        <v>1.66161</v>
      </c>
      <c r="E517" s="2">
        <f t="shared" si="8"/>
        <v>-0.707464070468243</v>
      </c>
    </row>
    <row r="518" spans="1:5" x14ac:dyDescent="0.25">
      <c r="A518">
        <v>335.156982422</v>
      </c>
      <c r="B518">
        <v>0.10567500000000001</v>
      </c>
      <c r="C518">
        <v>6.1275000000000003E-2</v>
      </c>
      <c r="D518">
        <v>1.6617500000000001</v>
      </c>
      <c r="E518" s="2">
        <f t="shared" si="8"/>
        <v>-0.42015613910574878</v>
      </c>
    </row>
    <row r="519" spans="1:5" x14ac:dyDescent="0.25">
      <c r="A519">
        <v>335.80499267599998</v>
      </c>
      <c r="B519">
        <v>0.1002</v>
      </c>
      <c r="C519">
        <v>7.4874999999999997E-2</v>
      </c>
      <c r="D519">
        <v>1.6617900000000001</v>
      </c>
      <c r="E519" s="2">
        <f t="shared" si="8"/>
        <v>-0.2527445109780439</v>
      </c>
    </row>
    <row r="520" spans="1:5" x14ac:dyDescent="0.25">
      <c r="A520">
        <v>336.45300293000003</v>
      </c>
      <c r="B520">
        <v>8.9274999999999993E-2</v>
      </c>
      <c r="C520">
        <v>6.5074999999999994E-2</v>
      </c>
      <c r="D520">
        <v>1.66178</v>
      </c>
      <c r="E520" s="2">
        <f t="shared" si="8"/>
        <v>-0.27107252870344445</v>
      </c>
    </row>
    <row r="521" spans="1:5" x14ac:dyDescent="0.25">
      <c r="A521">
        <v>337.10198974600002</v>
      </c>
      <c r="B521">
        <v>6.88E-2</v>
      </c>
      <c r="C521">
        <v>6.5699999999999995E-2</v>
      </c>
      <c r="D521">
        <v>1.6617599999999999</v>
      </c>
      <c r="E521" s="2">
        <f t="shared" si="8"/>
        <v>-4.5058139534883801E-2</v>
      </c>
    </row>
    <row r="522" spans="1:5" x14ac:dyDescent="0.25">
      <c r="A522">
        <v>337.75097656299999</v>
      </c>
      <c r="B522">
        <v>6.3500000000000001E-2</v>
      </c>
      <c r="C522">
        <v>6.9925000000000001E-2</v>
      </c>
      <c r="D522">
        <v>1.66178</v>
      </c>
      <c r="E522" s="2">
        <f t="shared" si="8"/>
        <v>0.10118110236220472</v>
      </c>
    </row>
    <row r="523" spans="1:5" x14ac:dyDescent="0.25">
      <c r="A523">
        <v>338.39999389600001</v>
      </c>
      <c r="B523">
        <v>8.7275000000000005E-2</v>
      </c>
      <c r="C523">
        <v>7.5450000000000003E-2</v>
      </c>
      <c r="D523">
        <v>1.6618200000000001</v>
      </c>
      <c r="E523" s="2">
        <f t="shared" si="8"/>
        <v>-0.13549126324835292</v>
      </c>
    </row>
    <row r="524" spans="1:5" x14ac:dyDescent="0.25">
      <c r="A524">
        <v>339.04800415</v>
      </c>
      <c r="B524">
        <v>0.107075</v>
      </c>
      <c r="C524">
        <v>7.8024999999999997E-2</v>
      </c>
      <c r="D524">
        <v>1.6618599999999999</v>
      </c>
      <c r="E524" s="2">
        <f t="shared" si="8"/>
        <v>-0.27130515993462534</v>
      </c>
    </row>
    <row r="525" spans="1:5" x14ac:dyDescent="0.25">
      <c r="A525">
        <v>339.697998047</v>
      </c>
      <c r="B525">
        <v>0.10290000000000001</v>
      </c>
      <c r="C525">
        <v>7.2175000000000003E-2</v>
      </c>
      <c r="D525">
        <v>1.6618200000000001</v>
      </c>
      <c r="E525" s="2">
        <f t="shared" si="8"/>
        <v>-0.29859086491739556</v>
      </c>
    </row>
    <row r="526" spans="1:5" x14ac:dyDescent="0.25">
      <c r="A526">
        <v>340.34597778300002</v>
      </c>
      <c r="B526">
        <v>9.7250000000000003E-2</v>
      </c>
      <c r="C526">
        <v>7.0824999999999999E-2</v>
      </c>
      <c r="D526">
        <v>1.66181</v>
      </c>
      <c r="E526" s="2">
        <f t="shared" si="8"/>
        <v>-0.27172236503856045</v>
      </c>
    </row>
    <row r="527" spans="1:5" x14ac:dyDescent="0.25">
      <c r="A527">
        <v>340.99398803700001</v>
      </c>
      <c r="B527">
        <v>9.7375000000000003E-2</v>
      </c>
      <c r="C527">
        <v>6.0025000000000002E-2</v>
      </c>
      <c r="D527">
        <v>1.66177</v>
      </c>
      <c r="E527" s="2">
        <f t="shared" si="8"/>
        <v>-0.38356867779204107</v>
      </c>
    </row>
    <row r="528" spans="1:5" x14ac:dyDescent="0.25">
      <c r="A528">
        <v>341.64398193400001</v>
      </c>
      <c r="B528">
        <v>0.104425</v>
      </c>
      <c r="C528">
        <v>4.3725E-2</v>
      </c>
      <c r="D528">
        <v>1.6617200000000001</v>
      </c>
      <c r="E528" s="2">
        <f t="shared" si="8"/>
        <v>-0.58127842949485276</v>
      </c>
    </row>
    <row r="529" spans="1:5" x14ac:dyDescent="0.25">
      <c r="A529">
        <v>342.29098510699998</v>
      </c>
      <c r="B529">
        <v>0.11055</v>
      </c>
      <c r="C529">
        <v>3.245E-2</v>
      </c>
      <c r="D529">
        <v>1.6616299999999999</v>
      </c>
      <c r="E529" s="2">
        <f t="shared" si="8"/>
        <v>-0.70646766169154229</v>
      </c>
    </row>
    <row r="530" spans="1:5" x14ac:dyDescent="0.25">
      <c r="A530">
        <v>342.94000244099999</v>
      </c>
      <c r="B530">
        <v>0.1038</v>
      </c>
      <c r="C530">
        <v>5.7450000000000001E-2</v>
      </c>
      <c r="D530">
        <v>1.6615800000000001</v>
      </c>
      <c r="E530" s="2">
        <f t="shared" si="8"/>
        <v>-0.44653179190751446</v>
      </c>
    </row>
    <row r="531" spans="1:5" x14ac:dyDescent="0.25">
      <c r="A531">
        <v>343.58898925800003</v>
      </c>
      <c r="B531">
        <v>0.10735</v>
      </c>
      <c r="C531">
        <v>7.6649999999999996E-2</v>
      </c>
      <c r="D531">
        <v>1.66171</v>
      </c>
      <c r="E531" s="2">
        <f t="shared" si="8"/>
        <v>-0.28598043782021432</v>
      </c>
    </row>
    <row r="532" spans="1:5" x14ac:dyDescent="0.25">
      <c r="A532">
        <v>344.23699951200001</v>
      </c>
      <c r="B532">
        <v>0.101025</v>
      </c>
      <c r="C532">
        <v>7.3300000000000004E-2</v>
      </c>
      <c r="D532">
        <v>1.6617900000000001</v>
      </c>
      <c r="E532" s="2">
        <f t="shared" si="8"/>
        <v>-0.27443702053947039</v>
      </c>
    </row>
    <row r="533" spans="1:5" x14ac:dyDescent="0.25">
      <c r="A533">
        <v>344.88699340800002</v>
      </c>
      <c r="B533">
        <v>9.0300000000000005E-2</v>
      </c>
      <c r="C533">
        <v>6.4625000000000002E-2</v>
      </c>
      <c r="D533">
        <v>1.66177</v>
      </c>
      <c r="E533" s="2">
        <f t="shared" si="8"/>
        <v>-0.28433001107419714</v>
      </c>
    </row>
    <row r="534" spans="1:5" x14ac:dyDescent="0.25">
      <c r="A534">
        <v>345.53399658199999</v>
      </c>
      <c r="B534">
        <v>6.9750000000000006E-2</v>
      </c>
      <c r="C534">
        <v>6.3075000000000006E-2</v>
      </c>
      <c r="D534">
        <v>1.6617500000000001</v>
      </c>
      <c r="E534" s="2">
        <f t="shared" si="8"/>
        <v>-9.5698924731182786E-2</v>
      </c>
    </row>
    <row r="535" spans="1:5" x14ac:dyDescent="0.25">
      <c r="A535">
        <v>346.18399047899999</v>
      </c>
      <c r="B535">
        <v>6.8500000000000005E-2</v>
      </c>
      <c r="C535">
        <v>7.2175000000000003E-2</v>
      </c>
      <c r="D535">
        <v>1.6617999999999999</v>
      </c>
      <c r="E535" s="2">
        <f t="shared" si="8"/>
        <v>5.3649635036496314E-2</v>
      </c>
    </row>
    <row r="536" spans="1:5" x14ac:dyDescent="0.25">
      <c r="A536">
        <v>346.83200073199998</v>
      </c>
      <c r="B536">
        <v>0.107525</v>
      </c>
      <c r="C536">
        <v>6.9775000000000004E-2</v>
      </c>
      <c r="D536">
        <v>1.6618599999999999</v>
      </c>
      <c r="E536" s="2">
        <f t="shared" si="8"/>
        <v>-0.35108114392001855</v>
      </c>
    </row>
    <row r="537" spans="1:5" x14ac:dyDescent="0.25">
      <c r="A537">
        <v>347.479980469</v>
      </c>
      <c r="B537">
        <v>9.5350000000000004E-2</v>
      </c>
      <c r="C537">
        <v>7.1999999999999995E-2</v>
      </c>
      <c r="D537">
        <v>1.6618299999999999</v>
      </c>
      <c r="E537" s="2">
        <f t="shared" si="8"/>
        <v>-0.24488725747246995</v>
      </c>
    </row>
    <row r="538" spans="1:5" x14ac:dyDescent="0.25">
      <c r="A538">
        <v>348.12698364300002</v>
      </c>
      <c r="B538">
        <v>9.8174999999999998E-2</v>
      </c>
      <c r="C538">
        <v>6.1699999999999998E-2</v>
      </c>
      <c r="D538">
        <v>1.6617599999999999</v>
      </c>
      <c r="E538" s="2">
        <f t="shared" si="8"/>
        <v>-0.37153043035395977</v>
      </c>
    </row>
    <row r="539" spans="1:5" x14ac:dyDescent="0.25">
      <c r="A539">
        <v>348.77499389600001</v>
      </c>
      <c r="B539">
        <v>0.10427500000000001</v>
      </c>
      <c r="C539">
        <v>5.9900000000000002E-2</v>
      </c>
      <c r="D539">
        <v>1.6616899999999999</v>
      </c>
      <c r="E539" s="2">
        <f t="shared" si="8"/>
        <v>-0.42555742028290577</v>
      </c>
    </row>
    <row r="540" spans="1:5" x14ac:dyDescent="0.25">
      <c r="A540">
        <v>349.42398071299999</v>
      </c>
      <c r="B540">
        <v>0.10775</v>
      </c>
      <c r="C540">
        <v>3.5099999999999999E-2</v>
      </c>
      <c r="D540">
        <v>1.6615800000000001</v>
      </c>
      <c r="E540" s="2">
        <f t="shared" si="8"/>
        <v>-0.67424593967517399</v>
      </c>
    </row>
    <row r="541" spans="1:5" x14ac:dyDescent="0.25">
      <c r="A541">
        <v>350.07199096699998</v>
      </c>
      <c r="B541">
        <v>0.10885</v>
      </c>
      <c r="C541">
        <v>3.1675000000000002E-2</v>
      </c>
      <c r="D541">
        <v>1.66167</v>
      </c>
      <c r="E541" s="2">
        <f t="shared" si="8"/>
        <v>-0.70900321543408351</v>
      </c>
    </row>
    <row r="542" spans="1:5" x14ac:dyDescent="0.25">
      <c r="A542">
        <v>350.72097778300002</v>
      </c>
      <c r="B542">
        <v>0.102325</v>
      </c>
      <c r="C542">
        <v>7.4550000000000005E-2</v>
      </c>
      <c r="D542">
        <v>1.66178</v>
      </c>
      <c r="E542" s="2">
        <f t="shared" si="8"/>
        <v>-0.27143904226728555</v>
      </c>
    </row>
    <row r="543" spans="1:5" x14ac:dyDescent="0.25">
      <c r="A543">
        <v>351.36999511699997</v>
      </c>
      <c r="B543">
        <v>9.3725000000000003E-2</v>
      </c>
      <c r="C543">
        <v>6.4500000000000002E-2</v>
      </c>
      <c r="D543">
        <v>1.66178</v>
      </c>
      <c r="E543" s="2">
        <f t="shared" si="8"/>
        <v>-0.31181648439583887</v>
      </c>
    </row>
    <row r="544" spans="1:5" x14ac:dyDescent="0.25">
      <c r="A544">
        <v>352.01898193400001</v>
      </c>
      <c r="B544">
        <v>6.7650000000000002E-2</v>
      </c>
      <c r="C544">
        <v>6.2225000000000003E-2</v>
      </c>
      <c r="D544">
        <v>1.6617599999999999</v>
      </c>
      <c r="E544" s="2">
        <f t="shared" si="8"/>
        <v>-8.019216555801921E-2</v>
      </c>
    </row>
    <row r="545" spans="1:5" x14ac:dyDescent="0.25">
      <c r="A545">
        <v>352.66598510699998</v>
      </c>
      <c r="B545">
        <v>6.7299999999999999E-2</v>
      </c>
      <c r="C545">
        <v>7.1849999999999997E-2</v>
      </c>
      <c r="D545">
        <v>1.66181</v>
      </c>
      <c r="E545" s="2">
        <f t="shared" si="8"/>
        <v>6.760772659732539E-2</v>
      </c>
    </row>
    <row r="546" spans="1:5" x14ac:dyDescent="0.25">
      <c r="A546">
        <v>353.31500244099999</v>
      </c>
      <c r="B546">
        <v>0.10252500000000001</v>
      </c>
      <c r="C546">
        <v>7.8625E-2</v>
      </c>
      <c r="D546">
        <v>1.66185</v>
      </c>
      <c r="E546" s="2">
        <f t="shared" si="8"/>
        <v>-0.23311387466471595</v>
      </c>
    </row>
    <row r="547" spans="1:5" x14ac:dyDescent="0.25">
      <c r="A547">
        <v>353.96398925800003</v>
      </c>
      <c r="B547">
        <v>0.10567500000000001</v>
      </c>
      <c r="C547">
        <v>7.3099999999999998E-2</v>
      </c>
      <c r="D547">
        <v>1.66181</v>
      </c>
      <c r="E547" s="2">
        <f t="shared" si="8"/>
        <v>-0.30825644665247226</v>
      </c>
    </row>
    <row r="548" spans="1:5" x14ac:dyDescent="0.25">
      <c r="A548">
        <v>354.61199951200001</v>
      </c>
      <c r="B548">
        <v>9.6525E-2</v>
      </c>
      <c r="C548">
        <v>7.1575E-2</v>
      </c>
      <c r="D548">
        <v>1.6618200000000001</v>
      </c>
      <c r="E548" s="2">
        <f t="shared" si="8"/>
        <v>-0.25848225848225848</v>
      </c>
    </row>
    <row r="549" spans="1:5" x14ac:dyDescent="0.25">
      <c r="A549">
        <v>355.25997924799998</v>
      </c>
      <c r="B549">
        <v>9.8324999999999996E-2</v>
      </c>
      <c r="C549">
        <v>6.1249999999999999E-2</v>
      </c>
      <c r="D549">
        <v>1.6617500000000001</v>
      </c>
      <c r="E549" s="2">
        <f t="shared" si="8"/>
        <v>-0.37706585303839307</v>
      </c>
    </row>
    <row r="550" spans="1:5" x14ac:dyDescent="0.25">
      <c r="A550">
        <v>355.90798950200002</v>
      </c>
      <c r="B550">
        <v>0.10525</v>
      </c>
      <c r="C550">
        <v>4.4275000000000002E-2</v>
      </c>
      <c r="D550">
        <v>1.6616899999999999</v>
      </c>
      <c r="E550" s="2">
        <f t="shared" si="8"/>
        <v>-0.57933491686460803</v>
      </c>
    </row>
    <row r="551" spans="1:5" x14ac:dyDescent="0.25">
      <c r="A551">
        <v>356.55798339799998</v>
      </c>
      <c r="B551">
        <v>0.10780000000000001</v>
      </c>
      <c r="C551">
        <v>3.2050000000000002E-2</v>
      </c>
      <c r="D551">
        <v>1.6615800000000001</v>
      </c>
      <c r="E551" s="2">
        <f t="shared" si="8"/>
        <v>-0.70269016697588138</v>
      </c>
    </row>
    <row r="552" spans="1:5" x14ac:dyDescent="0.25">
      <c r="A552">
        <v>357.204986572</v>
      </c>
      <c r="B552">
        <v>0.10592500000000001</v>
      </c>
      <c r="C552">
        <v>5.7424999999999997E-2</v>
      </c>
      <c r="D552">
        <v>1.6616</v>
      </c>
      <c r="E552" s="2">
        <f t="shared" si="8"/>
        <v>-0.45787113523719619</v>
      </c>
    </row>
    <row r="553" spans="1:5" x14ac:dyDescent="0.25">
      <c r="A553">
        <v>357.854980469</v>
      </c>
      <c r="B553">
        <v>0.10312499999999999</v>
      </c>
      <c r="C553">
        <v>7.3150000000000007E-2</v>
      </c>
      <c r="D553">
        <v>1.6617900000000001</v>
      </c>
      <c r="E553" s="2">
        <f t="shared" si="8"/>
        <v>-0.29066666666666657</v>
      </c>
    </row>
    <row r="554" spans="1:5" x14ac:dyDescent="0.25">
      <c r="A554">
        <v>358.50299072299998</v>
      </c>
      <c r="B554">
        <v>8.7775000000000006E-2</v>
      </c>
      <c r="C554">
        <v>6.8500000000000005E-2</v>
      </c>
      <c r="D554">
        <v>1.66177</v>
      </c>
      <c r="E554" s="2">
        <f t="shared" si="8"/>
        <v>-0.2195955568214184</v>
      </c>
    </row>
    <row r="555" spans="1:5" x14ac:dyDescent="0.25">
      <c r="A555">
        <v>359.14999389600001</v>
      </c>
      <c r="B555">
        <v>6.4625000000000002E-2</v>
      </c>
      <c r="C555">
        <v>6.6424999999999998E-2</v>
      </c>
      <c r="D555">
        <v>1.66178</v>
      </c>
      <c r="E555" s="2">
        <f t="shared" si="8"/>
        <v>2.7852998065763961E-2</v>
      </c>
    </row>
    <row r="556" spans="1:5" x14ac:dyDescent="0.25">
      <c r="A556">
        <v>359.79898071299999</v>
      </c>
      <c r="B556">
        <v>0.108075</v>
      </c>
      <c r="C556">
        <v>7.8899999999999998E-2</v>
      </c>
      <c r="D556">
        <v>1.66185</v>
      </c>
      <c r="E556" s="2">
        <f t="shared" si="8"/>
        <v>-0.26995142262317839</v>
      </c>
    </row>
    <row r="557" spans="1:5" x14ac:dyDescent="0.25">
      <c r="A557">
        <v>360.44598388700001</v>
      </c>
      <c r="B557">
        <v>9.9449999999999997E-2</v>
      </c>
      <c r="C557">
        <v>7.4450000000000002E-2</v>
      </c>
      <c r="D557">
        <v>1.66181</v>
      </c>
      <c r="E557" s="2">
        <f t="shared" si="8"/>
        <v>-0.25138260432378073</v>
      </c>
    </row>
    <row r="558" spans="1:5" x14ac:dyDescent="0.25">
      <c r="A558">
        <v>361.093994141</v>
      </c>
      <c r="B558">
        <v>9.5399999999999999E-2</v>
      </c>
      <c r="C558">
        <v>7.0300000000000001E-2</v>
      </c>
      <c r="D558">
        <v>1.6617999999999999</v>
      </c>
      <c r="E558" s="2">
        <f t="shared" si="8"/>
        <v>-0.26310272536687629</v>
      </c>
    </row>
    <row r="559" spans="1:5" x14ac:dyDescent="0.25">
      <c r="A559">
        <v>361.74298095699999</v>
      </c>
      <c r="B559">
        <v>0.104675</v>
      </c>
      <c r="C559">
        <v>6.1275000000000003E-2</v>
      </c>
      <c r="D559">
        <v>1.6617200000000001</v>
      </c>
      <c r="E559" s="2">
        <f t="shared" si="8"/>
        <v>-0.41461667064724145</v>
      </c>
    </row>
    <row r="560" spans="1:5" x14ac:dyDescent="0.25">
      <c r="A560">
        <v>362.39099121100003</v>
      </c>
      <c r="B560">
        <v>0.1114</v>
      </c>
      <c r="C560">
        <v>3.2375000000000001E-2</v>
      </c>
      <c r="D560">
        <v>1.6615800000000001</v>
      </c>
      <c r="E560" s="2">
        <f t="shared" si="8"/>
        <v>-0.70938061041292633</v>
      </c>
    </row>
    <row r="561" spans="1:5" x14ac:dyDescent="0.25">
      <c r="A561">
        <v>363.03799438499999</v>
      </c>
      <c r="B561">
        <v>0.1057</v>
      </c>
      <c r="C561">
        <v>6.1949999999999998E-2</v>
      </c>
      <c r="D561">
        <v>1.6616500000000001</v>
      </c>
      <c r="E561" s="2">
        <f t="shared" si="8"/>
        <v>-0.41390728476821192</v>
      </c>
    </row>
    <row r="562" spans="1:5" x14ac:dyDescent="0.25">
      <c r="A562">
        <v>363.68698120099998</v>
      </c>
      <c r="B562">
        <v>0.103075</v>
      </c>
      <c r="C562">
        <v>7.3450000000000001E-2</v>
      </c>
      <c r="D562">
        <v>1.66177</v>
      </c>
      <c r="E562" s="2">
        <f t="shared" si="8"/>
        <v>-0.28741207858355566</v>
      </c>
    </row>
    <row r="563" spans="1:5" x14ac:dyDescent="0.25">
      <c r="A563">
        <v>364.33599853499999</v>
      </c>
      <c r="B563">
        <v>9.2924999999999994E-2</v>
      </c>
      <c r="C563">
        <v>6.83E-2</v>
      </c>
      <c r="D563">
        <v>1.66177</v>
      </c>
      <c r="E563" s="2">
        <f t="shared" si="8"/>
        <v>-0.26499865482916324</v>
      </c>
    </row>
    <row r="564" spans="1:5" x14ac:dyDescent="0.25">
      <c r="A564">
        <v>364.98397827100001</v>
      </c>
      <c r="B564">
        <v>7.4899999999999994E-2</v>
      </c>
      <c r="C564">
        <v>6.2600000000000003E-2</v>
      </c>
      <c r="D564">
        <v>1.6617500000000001</v>
      </c>
      <c r="E564" s="2">
        <f t="shared" si="8"/>
        <v>-0.16421895861148186</v>
      </c>
    </row>
    <row r="565" spans="1:5" x14ac:dyDescent="0.25">
      <c r="A565">
        <v>365.63299560500002</v>
      </c>
      <c r="B565">
        <v>6.4625000000000002E-2</v>
      </c>
      <c r="C565">
        <v>6.3549999999999995E-2</v>
      </c>
      <c r="D565">
        <v>1.6617599999999999</v>
      </c>
      <c r="E565" s="2">
        <f t="shared" si="8"/>
        <v>-1.6634429400386948E-2</v>
      </c>
    </row>
    <row r="566" spans="1:5" x14ac:dyDescent="0.25">
      <c r="A566">
        <v>366.28097534199998</v>
      </c>
      <c r="B566">
        <v>8.4425E-2</v>
      </c>
      <c r="C566">
        <v>7.7225000000000002E-2</v>
      </c>
      <c r="D566">
        <v>1.6617999999999999</v>
      </c>
      <c r="E566" s="2">
        <f t="shared" si="8"/>
        <v>-8.5282795380515225E-2</v>
      </c>
    </row>
    <row r="567" spans="1:5" x14ac:dyDescent="0.25">
      <c r="A567">
        <v>366.92999267599998</v>
      </c>
      <c r="B567">
        <v>0.10804999999999999</v>
      </c>
      <c r="C567">
        <v>8.0625000000000002E-2</v>
      </c>
      <c r="D567">
        <v>1.6618299999999999</v>
      </c>
      <c r="E567" s="2">
        <f t="shared" si="8"/>
        <v>-0.25381767700138819</v>
      </c>
    </row>
    <row r="568" spans="1:5" x14ac:dyDescent="0.25">
      <c r="A568">
        <v>367.57800293000003</v>
      </c>
      <c r="B568">
        <v>0.100675</v>
      </c>
      <c r="C568">
        <v>7.4950000000000003E-2</v>
      </c>
      <c r="D568">
        <v>1.66181</v>
      </c>
      <c r="E568" s="2">
        <f t="shared" si="8"/>
        <v>-0.25552520486714675</v>
      </c>
    </row>
    <row r="569" spans="1:5" x14ac:dyDescent="0.25">
      <c r="A569">
        <v>368.22799682599998</v>
      </c>
      <c r="B569">
        <v>9.6225000000000005E-2</v>
      </c>
      <c r="C569">
        <v>6.6775000000000001E-2</v>
      </c>
      <c r="D569">
        <v>1.66181</v>
      </c>
      <c r="E569" s="2">
        <f t="shared" si="8"/>
        <v>-0.3060535203949078</v>
      </c>
    </row>
    <row r="570" spans="1:5" x14ac:dyDescent="0.25">
      <c r="A570">
        <v>368.87597656299999</v>
      </c>
      <c r="B570">
        <v>0.105075</v>
      </c>
      <c r="C570">
        <v>6.0999999999999999E-2</v>
      </c>
      <c r="D570">
        <v>1.66171</v>
      </c>
      <c r="E570" s="2">
        <f t="shared" si="8"/>
        <v>-0.41946228884130388</v>
      </c>
    </row>
    <row r="571" spans="1:5" x14ac:dyDescent="0.25">
      <c r="A571">
        <v>369.52398681599999</v>
      </c>
      <c r="B571">
        <v>0.10452500000000001</v>
      </c>
      <c r="C571">
        <v>4.8724999999999997E-2</v>
      </c>
      <c r="D571">
        <v>1.6617200000000001</v>
      </c>
      <c r="E571" s="2">
        <f t="shared" si="8"/>
        <v>-0.53384357809136573</v>
      </c>
    </row>
    <row r="572" spans="1:5" x14ac:dyDescent="0.25">
      <c r="A572">
        <v>370.17300415</v>
      </c>
      <c r="B572">
        <v>0.113375</v>
      </c>
      <c r="C572">
        <v>3.1524999999999997E-2</v>
      </c>
      <c r="D572">
        <v>1.6616500000000001</v>
      </c>
      <c r="E572" s="2">
        <f t="shared" si="8"/>
        <v>-0.72194046306504966</v>
      </c>
    </row>
    <row r="573" spans="1:5" x14ac:dyDescent="0.25">
      <c r="A573">
        <v>370.82199096699998</v>
      </c>
      <c r="B573">
        <v>0.1033</v>
      </c>
      <c r="C573">
        <v>3.6850000000000001E-2</v>
      </c>
      <c r="D573">
        <v>1.6616200000000001</v>
      </c>
      <c r="E573" s="2">
        <f t="shared" si="8"/>
        <v>-0.64327202323330113</v>
      </c>
    </row>
    <row r="574" spans="1:5" x14ac:dyDescent="0.25">
      <c r="A574">
        <v>371.47097778300002</v>
      </c>
      <c r="B574">
        <v>0.10277500000000001</v>
      </c>
      <c r="C574">
        <v>7.5249999999999997E-2</v>
      </c>
      <c r="D574">
        <v>1.6617599999999999</v>
      </c>
      <c r="E574" s="2">
        <f t="shared" si="8"/>
        <v>-0.26781804913646323</v>
      </c>
    </row>
    <row r="575" spans="1:5" x14ac:dyDescent="0.25">
      <c r="A575">
        <v>372.11798095699999</v>
      </c>
      <c r="B575">
        <v>9.7074999999999995E-2</v>
      </c>
      <c r="C575">
        <v>7.1575E-2</v>
      </c>
      <c r="D575">
        <v>1.6617599999999999</v>
      </c>
      <c r="E575" s="2">
        <f t="shared" si="8"/>
        <v>-0.2626834921452485</v>
      </c>
    </row>
    <row r="576" spans="1:5" x14ac:dyDescent="0.25">
      <c r="A576">
        <v>372.76800537100002</v>
      </c>
      <c r="B576">
        <v>9.3149999999999997E-2</v>
      </c>
      <c r="C576">
        <v>6.6824999999999996E-2</v>
      </c>
      <c r="D576">
        <v>1.6617599999999999</v>
      </c>
      <c r="E576" s="2">
        <f t="shared" si="8"/>
        <v>-0.28260869565217395</v>
      </c>
    </row>
    <row r="577" spans="1:5" x14ac:dyDescent="0.25">
      <c r="A577">
        <v>373.41598510699998</v>
      </c>
      <c r="B577">
        <v>7.4450000000000002E-2</v>
      </c>
      <c r="C577">
        <v>6.2649999999999997E-2</v>
      </c>
      <c r="D577">
        <v>1.6617500000000001</v>
      </c>
      <c r="E577" s="2">
        <f t="shared" si="8"/>
        <v>-0.15849563465413036</v>
      </c>
    </row>
    <row r="578" spans="1:5" x14ac:dyDescent="0.25">
      <c r="A578">
        <v>374.06399536100002</v>
      </c>
      <c r="B578">
        <v>6.4699999999999994E-2</v>
      </c>
      <c r="C578">
        <v>7.1999999999999995E-2</v>
      </c>
      <c r="D578">
        <v>1.66178</v>
      </c>
      <c r="E578" s="2">
        <f t="shared" si="8"/>
        <v>0.11282843894899539</v>
      </c>
    </row>
    <row r="579" spans="1:5" x14ac:dyDescent="0.25">
      <c r="A579">
        <v>374.71398925800003</v>
      </c>
      <c r="B579">
        <v>7.1925000000000003E-2</v>
      </c>
      <c r="C579">
        <v>7.2474999999999998E-2</v>
      </c>
      <c r="D579">
        <v>1.6617900000000001</v>
      </c>
      <c r="E579" s="2">
        <f t="shared" ref="E579:E642" si="9">(C579-B579)/(ABS(B579))</f>
        <v>7.6468543621827584E-3</v>
      </c>
    </row>
    <row r="580" spans="1:5" x14ac:dyDescent="0.25">
      <c r="A580">
        <v>375.36199951200001</v>
      </c>
      <c r="B580">
        <v>0.107475</v>
      </c>
      <c r="C580">
        <v>7.6350000000000001E-2</v>
      </c>
      <c r="D580">
        <v>1.66184</v>
      </c>
      <c r="E580" s="2">
        <f t="shared" si="9"/>
        <v>-0.28960223307745986</v>
      </c>
    </row>
    <row r="581" spans="1:5" x14ac:dyDescent="0.25">
      <c r="A581">
        <v>376.01199340800002</v>
      </c>
      <c r="B581">
        <v>0.105325</v>
      </c>
      <c r="C581">
        <v>7.3700000000000002E-2</v>
      </c>
      <c r="D581">
        <v>1.6617999999999999</v>
      </c>
      <c r="E581" s="2">
        <f t="shared" si="9"/>
        <v>-0.30026109660574413</v>
      </c>
    </row>
    <row r="582" spans="1:5" x14ac:dyDescent="0.25">
      <c r="A582">
        <v>376.66000366200001</v>
      </c>
      <c r="B582">
        <v>0.10385</v>
      </c>
      <c r="C582">
        <v>7.7924999999999994E-2</v>
      </c>
      <c r="D582">
        <v>1.6617999999999999</v>
      </c>
      <c r="E582" s="2">
        <f t="shared" si="9"/>
        <v>-0.24963890226287919</v>
      </c>
    </row>
    <row r="583" spans="1:5" x14ac:dyDescent="0.25">
      <c r="A583">
        <v>377.30999755900001</v>
      </c>
      <c r="B583">
        <v>9.6674999999999997E-2</v>
      </c>
      <c r="C583">
        <v>7.4274999999999994E-2</v>
      </c>
      <c r="D583">
        <v>1.6618200000000001</v>
      </c>
      <c r="E583" s="2">
        <f t="shared" si="9"/>
        <v>-0.23170416343418676</v>
      </c>
    </row>
    <row r="584" spans="1:5" x14ac:dyDescent="0.25">
      <c r="A584">
        <v>377.95797729499998</v>
      </c>
      <c r="B584">
        <v>9.8500000000000004E-2</v>
      </c>
      <c r="C584">
        <v>6.2924999999999995E-2</v>
      </c>
      <c r="D584">
        <v>1.66177</v>
      </c>
      <c r="E584" s="2">
        <f t="shared" si="9"/>
        <v>-0.36116751269035541</v>
      </c>
    </row>
    <row r="585" spans="1:5" x14ac:dyDescent="0.25">
      <c r="A585">
        <v>378.60598754900002</v>
      </c>
      <c r="B585">
        <v>0.105225</v>
      </c>
      <c r="C585">
        <v>4.8000000000000001E-2</v>
      </c>
      <c r="D585">
        <v>1.6617299999999999</v>
      </c>
      <c r="E585" s="2">
        <f t="shared" si="9"/>
        <v>-0.54383464005702065</v>
      </c>
    </row>
    <row r="586" spans="1:5" x14ac:dyDescent="0.25">
      <c r="A586">
        <v>379.25598144499997</v>
      </c>
      <c r="B586">
        <v>0.115575</v>
      </c>
      <c r="C586">
        <v>3.5624999999999997E-2</v>
      </c>
      <c r="D586">
        <v>1.6616200000000001</v>
      </c>
      <c r="E586" s="2">
        <f t="shared" si="9"/>
        <v>-0.69175859831278386</v>
      </c>
    </row>
    <row r="587" spans="1:5" x14ac:dyDescent="0.25">
      <c r="A587">
        <v>379.90399169900002</v>
      </c>
      <c r="B587">
        <v>0.10725</v>
      </c>
      <c r="C587">
        <v>3.5525000000000001E-2</v>
      </c>
      <c r="D587">
        <v>1.6615599999999999</v>
      </c>
      <c r="E587" s="2">
        <f t="shared" si="9"/>
        <v>-0.6687645687645688</v>
      </c>
    </row>
    <row r="588" spans="1:5" x14ac:dyDescent="0.25">
      <c r="A588">
        <v>380.552978516</v>
      </c>
      <c r="B588">
        <v>0.10825</v>
      </c>
      <c r="C588">
        <v>7.17E-2</v>
      </c>
      <c r="D588">
        <v>1.6616899999999999</v>
      </c>
      <c r="E588" s="2">
        <f t="shared" si="9"/>
        <v>-0.33764434180138569</v>
      </c>
    </row>
    <row r="589" spans="1:5" x14ac:dyDescent="0.25">
      <c r="A589">
        <v>381.20098876999998</v>
      </c>
      <c r="B589">
        <v>0.101075</v>
      </c>
      <c r="C589">
        <v>7.5850000000000001E-2</v>
      </c>
      <c r="D589">
        <v>1.6617500000000001</v>
      </c>
      <c r="E589" s="2">
        <f t="shared" si="9"/>
        <v>-0.24956715310413058</v>
      </c>
    </row>
    <row r="590" spans="1:5" x14ac:dyDescent="0.25">
      <c r="A590">
        <v>381.84997558600003</v>
      </c>
      <c r="B590">
        <v>9.11E-2</v>
      </c>
      <c r="C590">
        <v>6.3350000000000004E-2</v>
      </c>
      <c r="D590">
        <v>1.6617500000000001</v>
      </c>
      <c r="E590" s="2">
        <f t="shared" si="9"/>
        <v>-0.30461031833150382</v>
      </c>
    </row>
    <row r="591" spans="1:5" x14ac:dyDescent="0.25">
      <c r="A591">
        <v>382.49798584000001</v>
      </c>
      <c r="B591">
        <v>7.0949999999999999E-2</v>
      </c>
      <c r="C591">
        <v>6.2850000000000003E-2</v>
      </c>
      <c r="D591">
        <v>1.66174</v>
      </c>
      <c r="E591" s="2">
        <f t="shared" si="9"/>
        <v>-0.11416490486257923</v>
      </c>
    </row>
    <row r="592" spans="1:5" x14ac:dyDescent="0.25">
      <c r="A592">
        <v>383.14700317400002</v>
      </c>
      <c r="B592">
        <v>6.5275E-2</v>
      </c>
      <c r="C592">
        <v>7.1575E-2</v>
      </c>
      <c r="D592">
        <v>1.66177</v>
      </c>
      <c r="E592" s="2">
        <f t="shared" si="9"/>
        <v>9.6514745308310987E-2</v>
      </c>
    </row>
    <row r="593" spans="1:5" x14ac:dyDescent="0.25">
      <c r="A593">
        <v>383.79598999000001</v>
      </c>
      <c r="B593">
        <v>0.1079</v>
      </c>
      <c r="C593">
        <v>8.2424999999999998E-2</v>
      </c>
      <c r="D593">
        <v>1.6618200000000001</v>
      </c>
      <c r="E593" s="2">
        <f t="shared" si="9"/>
        <v>-0.23609823911028729</v>
      </c>
    </row>
    <row r="594" spans="1:5" x14ac:dyDescent="0.25">
      <c r="A594">
        <v>384.44299316399997</v>
      </c>
      <c r="B594">
        <v>9.9724999999999994E-2</v>
      </c>
      <c r="C594">
        <v>6.9349999999999995E-2</v>
      </c>
      <c r="D594">
        <v>1.6617999999999999</v>
      </c>
      <c r="E594" s="2">
        <f t="shared" si="9"/>
        <v>-0.30458761594384559</v>
      </c>
    </row>
    <row r="595" spans="1:5" x14ac:dyDescent="0.25">
      <c r="A595">
        <v>385.09197998000002</v>
      </c>
      <c r="B595">
        <v>9.9400000000000002E-2</v>
      </c>
      <c r="C595">
        <v>6.4875000000000002E-2</v>
      </c>
      <c r="D595">
        <v>1.66174</v>
      </c>
      <c r="E595" s="2">
        <f t="shared" si="9"/>
        <v>-0.34733400402414488</v>
      </c>
    </row>
    <row r="596" spans="1:5" x14ac:dyDescent="0.25">
      <c r="A596">
        <v>385.73898315399998</v>
      </c>
      <c r="B596">
        <v>0.10527499999999999</v>
      </c>
      <c r="C596">
        <v>5.9025000000000001E-2</v>
      </c>
      <c r="D596">
        <v>1.66168</v>
      </c>
      <c r="E596" s="2">
        <f t="shared" si="9"/>
        <v>-0.43932557587271426</v>
      </c>
    </row>
    <row r="597" spans="1:5" x14ac:dyDescent="0.25">
      <c r="A597">
        <v>386.38800048799999</v>
      </c>
      <c r="B597">
        <v>0.1104</v>
      </c>
      <c r="C597">
        <v>3.1699999999999999E-2</v>
      </c>
      <c r="D597">
        <v>1.66157</v>
      </c>
      <c r="E597" s="2">
        <f t="shared" si="9"/>
        <v>-0.7128623188405796</v>
      </c>
    </row>
    <row r="598" spans="1:5" x14ac:dyDescent="0.25">
      <c r="A598">
        <v>387.035980225</v>
      </c>
      <c r="B598">
        <v>0.1053</v>
      </c>
      <c r="C598">
        <v>6.4399999999999999E-2</v>
      </c>
      <c r="D598">
        <v>1.6616500000000001</v>
      </c>
      <c r="E598" s="2">
        <f t="shared" si="9"/>
        <v>-0.3884140550807218</v>
      </c>
    </row>
    <row r="599" spans="1:5" x14ac:dyDescent="0.25">
      <c r="A599">
        <v>387.68499755900001</v>
      </c>
      <c r="B599">
        <v>0.103475</v>
      </c>
      <c r="C599">
        <v>7.2749999999999995E-2</v>
      </c>
      <c r="D599">
        <v>1.6617500000000001</v>
      </c>
      <c r="E599" s="2">
        <f t="shared" si="9"/>
        <v>-0.29693162599661754</v>
      </c>
    </row>
    <row r="600" spans="1:5" x14ac:dyDescent="0.25">
      <c r="A600">
        <v>388.333984375</v>
      </c>
      <c r="B600">
        <v>9.2549999999999993E-2</v>
      </c>
      <c r="C600">
        <v>6.6350000000000006E-2</v>
      </c>
      <c r="D600">
        <v>1.66174</v>
      </c>
      <c r="E600" s="2">
        <f t="shared" si="9"/>
        <v>-0.28309022150189073</v>
      </c>
    </row>
    <row r="601" spans="1:5" x14ac:dyDescent="0.25">
      <c r="A601">
        <v>388.98098754900002</v>
      </c>
      <c r="B601">
        <v>7.7475000000000002E-2</v>
      </c>
      <c r="C601">
        <v>6.2024999999999997E-2</v>
      </c>
      <c r="D601">
        <v>1.66171</v>
      </c>
      <c r="E601" s="2">
        <f t="shared" si="9"/>
        <v>-0.19941916747337857</v>
      </c>
    </row>
    <row r="602" spans="1:5" x14ac:dyDescent="0.25">
      <c r="A602">
        <v>389.63098144499997</v>
      </c>
      <c r="B602">
        <v>7.7850000000000003E-2</v>
      </c>
      <c r="C602">
        <v>7.2775000000000006E-2</v>
      </c>
      <c r="D602">
        <v>1.66178</v>
      </c>
      <c r="E602" s="2">
        <f t="shared" si="9"/>
        <v>-6.5189466923570916E-2</v>
      </c>
    </row>
    <row r="603" spans="1:5" x14ac:dyDescent="0.25">
      <c r="A603">
        <v>390.27798461899999</v>
      </c>
      <c r="B603">
        <v>0.108225</v>
      </c>
      <c r="C603">
        <v>8.1375000000000003E-2</v>
      </c>
      <c r="D603">
        <v>1.6618299999999999</v>
      </c>
      <c r="E603" s="2">
        <f t="shared" si="9"/>
        <v>-0.24809424809424807</v>
      </c>
    </row>
    <row r="604" spans="1:5" x14ac:dyDescent="0.25">
      <c r="A604">
        <v>390.927001953</v>
      </c>
      <c r="B604">
        <v>0.103875</v>
      </c>
      <c r="C604">
        <v>7.5374999999999998E-2</v>
      </c>
      <c r="D604">
        <v>1.66178</v>
      </c>
      <c r="E604" s="2">
        <f t="shared" si="9"/>
        <v>-0.27436823104693142</v>
      </c>
    </row>
    <row r="605" spans="1:5" x14ac:dyDescent="0.25">
      <c r="A605">
        <v>391.57498168900003</v>
      </c>
      <c r="B605">
        <v>9.6100000000000005E-2</v>
      </c>
      <c r="C605">
        <v>7.0150000000000004E-2</v>
      </c>
      <c r="D605">
        <v>1.66178</v>
      </c>
      <c r="E605" s="2">
        <f t="shared" si="9"/>
        <v>-0.27003121748178982</v>
      </c>
    </row>
    <row r="606" spans="1:5" x14ac:dyDescent="0.25">
      <c r="A606">
        <v>392.22399902299998</v>
      </c>
      <c r="B606">
        <v>9.9675E-2</v>
      </c>
      <c r="C606">
        <v>6.1374999999999999E-2</v>
      </c>
      <c r="D606">
        <v>1.6617299999999999</v>
      </c>
      <c r="E606" s="2">
        <f t="shared" si="9"/>
        <v>-0.38424880862804112</v>
      </c>
    </row>
    <row r="607" spans="1:5" x14ac:dyDescent="0.25">
      <c r="A607">
        <v>392.87298584000001</v>
      </c>
      <c r="B607">
        <v>0.10552499999999999</v>
      </c>
      <c r="C607">
        <v>4.4574999999999997E-2</v>
      </c>
      <c r="D607">
        <v>1.66168</v>
      </c>
      <c r="E607" s="2">
        <f t="shared" si="9"/>
        <v>-0.57758824923004026</v>
      </c>
    </row>
    <row r="608" spans="1:5" x14ac:dyDescent="0.25">
      <c r="A608">
        <v>393.52200317400002</v>
      </c>
      <c r="B608">
        <v>0.10302500000000001</v>
      </c>
      <c r="C608">
        <v>3.3349999999999998E-2</v>
      </c>
      <c r="D608">
        <v>1.6615599999999999</v>
      </c>
      <c r="E608" s="2">
        <f t="shared" si="9"/>
        <v>-0.67629216209657861</v>
      </c>
    </row>
    <row r="609" spans="1:5" x14ac:dyDescent="0.25">
      <c r="A609">
        <v>394.16897583000002</v>
      </c>
      <c r="B609">
        <v>0.107375</v>
      </c>
      <c r="C609">
        <v>7.4075000000000002E-2</v>
      </c>
      <c r="D609">
        <v>1.66167</v>
      </c>
      <c r="E609" s="2">
        <f t="shared" si="9"/>
        <v>-0.31012805587892894</v>
      </c>
    </row>
    <row r="610" spans="1:5" x14ac:dyDescent="0.25">
      <c r="A610">
        <v>394.81799316399997</v>
      </c>
      <c r="B610">
        <v>9.9099999999999994E-2</v>
      </c>
      <c r="C610">
        <v>7.4274999999999994E-2</v>
      </c>
      <c r="D610">
        <v>1.6617599999999999</v>
      </c>
      <c r="E610" s="2">
        <f t="shared" si="9"/>
        <v>-0.25050454086781032</v>
      </c>
    </row>
    <row r="611" spans="1:5" x14ac:dyDescent="0.25">
      <c r="A611">
        <v>395.46697998000002</v>
      </c>
      <c r="B611">
        <v>9.1575000000000004E-2</v>
      </c>
      <c r="C611">
        <v>6.6850000000000007E-2</v>
      </c>
      <c r="D611">
        <v>1.66174</v>
      </c>
      <c r="E611" s="2">
        <f t="shared" si="9"/>
        <v>-0.26999726999726997</v>
      </c>
    </row>
    <row r="612" spans="1:5" x14ac:dyDescent="0.25">
      <c r="A612">
        <v>396.114990234</v>
      </c>
      <c r="B612">
        <v>0.12385</v>
      </c>
      <c r="C612">
        <v>0.1056</v>
      </c>
      <c r="D612">
        <v>1.66174</v>
      </c>
      <c r="E612" s="2">
        <f t="shared" si="9"/>
        <v>-0.14735567218409368</v>
      </c>
    </row>
    <row r="613" spans="1:5" x14ac:dyDescent="0.25">
      <c r="A613">
        <v>396.76599121100003</v>
      </c>
      <c r="B613">
        <v>7.0125000000000007E-2</v>
      </c>
      <c r="C613">
        <v>6.3625000000000001E-2</v>
      </c>
      <c r="D613">
        <v>1.66174</v>
      </c>
      <c r="E613" s="2">
        <f t="shared" si="9"/>
        <v>-9.2691622103386884E-2</v>
      </c>
    </row>
    <row r="614" spans="1:5" x14ac:dyDescent="0.25">
      <c r="A614">
        <v>397.41299438499999</v>
      </c>
      <c r="B614">
        <v>6.4274999999999999E-2</v>
      </c>
      <c r="C614">
        <v>7.1474999999999997E-2</v>
      </c>
      <c r="D614">
        <v>1.6617500000000001</v>
      </c>
      <c r="E614" s="2">
        <f t="shared" si="9"/>
        <v>0.11201866977829636</v>
      </c>
    </row>
    <row r="615" spans="1:5" x14ac:dyDescent="0.25">
      <c r="A615">
        <v>398.062988281</v>
      </c>
      <c r="B615">
        <v>9.5899999999999999E-2</v>
      </c>
      <c r="C615">
        <v>8.1199999999999994E-2</v>
      </c>
      <c r="D615">
        <v>1.6617999999999999</v>
      </c>
      <c r="E615" s="2">
        <f t="shared" si="9"/>
        <v>-0.15328467153284678</v>
      </c>
    </row>
    <row r="616" spans="1:5" x14ac:dyDescent="0.25">
      <c r="A616">
        <v>398.71099853499999</v>
      </c>
      <c r="B616">
        <v>0.10605000000000001</v>
      </c>
      <c r="C616">
        <v>6.8150000000000002E-2</v>
      </c>
      <c r="D616">
        <v>1.6618200000000001</v>
      </c>
      <c r="E616" s="2">
        <f t="shared" si="9"/>
        <v>-0.35737859500235741</v>
      </c>
    </row>
    <row r="617" spans="1:5" x14ac:dyDescent="0.25">
      <c r="A617">
        <v>399.35897827100001</v>
      </c>
      <c r="B617">
        <v>0.10135</v>
      </c>
      <c r="C617">
        <v>7.5874999999999998E-2</v>
      </c>
      <c r="D617">
        <v>1.6617900000000001</v>
      </c>
      <c r="E617" s="2">
        <f t="shared" si="9"/>
        <v>-0.25135668475579676</v>
      </c>
    </row>
    <row r="618" spans="1:5" x14ac:dyDescent="0.25">
      <c r="A618">
        <v>400.00900268599997</v>
      </c>
      <c r="B618">
        <v>9.4975000000000004E-2</v>
      </c>
      <c r="C618">
        <v>7.2325E-2</v>
      </c>
      <c r="D618">
        <v>1.6617900000000001</v>
      </c>
      <c r="E618" s="2">
        <f t="shared" si="9"/>
        <v>-0.23848381152934986</v>
      </c>
    </row>
    <row r="619" spans="1:5" x14ac:dyDescent="0.25">
      <c r="A619">
        <v>400.656982422</v>
      </c>
      <c r="B619">
        <v>9.6199999999999994E-2</v>
      </c>
      <c r="C619">
        <v>6.565E-2</v>
      </c>
      <c r="D619">
        <v>1.6617500000000001</v>
      </c>
      <c r="E619" s="2">
        <f t="shared" si="9"/>
        <v>-0.31756756756756754</v>
      </c>
    </row>
    <row r="620" spans="1:5" x14ac:dyDescent="0.25">
      <c r="A620">
        <v>401.30697631800001</v>
      </c>
      <c r="B620">
        <v>0.104425</v>
      </c>
      <c r="C620">
        <v>6.3200000000000006E-2</v>
      </c>
      <c r="D620">
        <v>1.6617200000000001</v>
      </c>
      <c r="E620" s="2">
        <f t="shared" si="9"/>
        <v>-0.39478094326071339</v>
      </c>
    </row>
    <row r="621" spans="1:5" x14ac:dyDescent="0.25">
      <c r="A621">
        <v>401.954986572</v>
      </c>
      <c r="B621">
        <v>0.10915</v>
      </c>
      <c r="C621">
        <v>3.4674999999999997E-2</v>
      </c>
      <c r="D621">
        <v>1.66157</v>
      </c>
      <c r="E621" s="2">
        <f t="shared" si="9"/>
        <v>-0.68231791113147044</v>
      </c>
    </row>
    <row r="622" spans="1:5" x14ac:dyDescent="0.25">
      <c r="A622">
        <v>402.60299682599998</v>
      </c>
      <c r="B622">
        <v>0.10675</v>
      </c>
      <c r="C622">
        <v>5.8549999999999998E-2</v>
      </c>
      <c r="D622">
        <v>1.6616</v>
      </c>
      <c r="E622" s="2">
        <f t="shared" si="9"/>
        <v>-0.45152224824355974</v>
      </c>
    </row>
    <row r="623" spans="1:5" x14ac:dyDescent="0.25">
      <c r="A623">
        <v>403.25198364300002</v>
      </c>
      <c r="B623">
        <v>0.1011</v>
      </c>
      <c r="C623">
        <v>7.4325000000000002E-2</v>
      </c>
      <c r="D623">
        <v>1.6617500000000001</v>
      </c>
      <c r="E623" s="2">
        <f t="shared" si="9"/>
        <v>-0.26483679525222548</v>
      </c>
    </row>
    <row r="624" spans="1:5" x14ac:dyDescent="0.25">
      <c r="A624">
        <v>403.89898681599999</v>
      </c>
      <c r="B624">
        <v>9.3899999999999997E-2</v>
      </c>
      <c r="C624">
        <v>7.3349999999999999E-2</v>
      </c>
      <c r="D624">
        <v>1.6617299999999999</v>
      </c>
      <c r="E624" s="2">
        <f t="shared" si="9"/>
        <v>-0.21884984025559104</v>
      </c>
    </row>
    <row r="625" spans="1:5" x14ac:dyDescent="0.25">
      <c r="A625">
        <v>404.54800415</v>
      </c>
      <c r="B625">
        <v>7.5024999999999994E-2</v>
      </c>
      <c r="C625">
        <v>6.5449999999999994E-2</v>
      </c>
      <c r="D625">
        <v>1.6617200000000001</v>
      </c>
      <c r="E625" s="2">
        <f t="shared" si="9"/>
        <v>-0.1276241252915695</v>
      </c>
    </row>
    <row r="626" spans="1:5" x14ac:dyDescent="0.25">
      <c r="A626">
        <v>405.19699096699998</v>
      </c>
      <c r="B626">
        <v>6.7775000000000002E-2</v>
      </c>
      <c r="C626">
        <v>6.8599999999999994E-2</v>
      </c>
      <c r="D626">
        <v>1.6617500000000001</v>
      </c>
      <c r="E626" s="2">
        <f t="shared" si="9"/>
        <v>1.2172630025820618E-2</v>
      </c>
    </row>
    <row r="627" spans="1:5" x14ac:dyDescent="0.25">
      <c r="A627">
        <v>405.84500122100002</v>
      </c>
      <c r="B627">
        <v>9.8474999999999993E-2</v>
      </c>
      <c r="C627">
        <v>8.1600000000000006E-2</v>
      </c>
      <c r="D627">
        <v>1.66181</v>
      </c>
      <c r="E627" s="2">
        <f t="shared" si="9"/>
        <v>-0.17136329017517124</v>
      </c>
    </row>
    <row r="628" spans="1:5" x14ac:dyDescent="0.25">
      <c r="A628">
        <v>406.49398803700001</v>
      </c>
      <c r="B628">
        <v>0.10780000000000001</v>
      </c>
      <c r="C628">
        <v>6.6650000000000001E-2</v>
      </c>
      <c r="D628">
        <v>1.6617900000000001</v>
      </c>
      <c r="E628" s="2">
        <f t="shared" si="9"/>
        <v>-0.38172541743970317</v>
      </c>
    </row>
    <row r="629" spans="1:5" x14ac:dyDescent="0.25">
      <c r="A629">
        <v>407.14199829099999</v>
      </c>
      <c r="B629">
        <v>9.8275000000000001E-2</v>
      </c>
      <c r="C629">
        <v>7.0949999999999999E-2</v>
      </c>
      <c r="D629">
        <v>1.66178</v>
      </c>
      <c r="E629" s="2">
        <f t="shared" si="9"/>
        <v>-0.27804629865174257</v>
      </c>
    </row>
    <row r="630" spans="1:5" x14ac:dyDescent="0.25">
      <c r="A630">
        <v>407.79098510699998</v>
      </c>
      <c r="B630">
        <v>9.4475000000000003E-2</v>
      </c>
      <c r="C630">
        <v>7.3624999999999996E-2</v>
      </c>
      <c r="D630">
        <v>1.66178</v>
      </c>
      <c r="E630" s="2">
        <f t="shared" si="9"/>
        <v>-0.22069330510717128</v>
      </c>
    </row>
    <row r="631" spans="1:5" x14ac:dyDescent="0.25">
      <c r="A631">
        <v>408.44000244099999</v>
      </c>
      <c r="B631">
        <v>0.105575</v>
      </c>
      <c r="C631">
        <v>5.96E-2</v>
      </c>
      <c r="D631">
        <v>1.66167</v>
      </c>
      <c r="E631" s="2">
        <f t="shared" si="9"/>
        <v>-0.43547241297655698</v>
      </c>
    </row>
    <row r="632" spans="1:5" x14ac:dyDescent="0.25">
      <c r="A632">
        <v>409.087982178</v>
      </c>
      <c r="B632">
        <v>0.105875</v>
      </c>
      <c r="C632">
        <v>3.1600000000000003E-2</v>
      </c>
      <c r="D632">
        <v>1.66154</v>
      </c>
      <c r="E632" s="2">
        <f t="shared" si="9"/>
        <v>-0.70153482880755602</v>
      </c>
    </row>
    <row r="633" spans="1:5" x14ac:dyDescent="0.25">
      <c r="A633">
        <v>409.73498535200002</v>
      </c>
      <c r="B633">
        <v>0.108975</v>
      </c>
      <c r="C633">
        <v>7.5024999999999994E-2</v>
      </c>
      <c r="D633">
        <v>1.66168</v>
      </c>
      <c r="E633" s="2">
        <f t="shared" si="9"/>
        <v>-0.31153934388621252</v>
      </c>
    </row>
    <row r="634" spans="1:5" x14ac:dyDescent="0.25">
      <c r="A634">
        <v>410.38400268599997</v>
      </c>
      <c r="B634">
        <v>9.9750000000000005E-2</v>
      </c>
      <c r="C634">
        <v>7.2849999999999998E-2</v>
      </c>
      <c r="D634">
        <v>1.6617500000000001</v>
      </c>
      <c r="E634" s="2">
        <f t="shared" si="9"/>
        <v>-0.26967418546365923</v>
      </c>
    </row>
    <row r="635" spans="1:5" x14ac:dyDescent="0.25">
      <c r="A635">
        <v>411.03298950200002</v>
      </c>
      <c r="B635">
        <v>8.7425000000000003E-2</v>
      </c>
      <c r="C635">
        <v>6.5549999999999997E-2</v>
      </c>
      <c r="D635">
        <v>1.6617200000000001</v>
      </c>
      <c r="E635" s="2">
        <f t="shared" si="9"/>
        <v>-0.25021446954532461</v>
      </c>
    </row>
    <row r="636" spans="1:5" x14ac:dyDescent="0.25">
      <c r="A636">
        <v>411.68197631800001</v>
      </c>
      <c r="B636">
        <v>7.7950000000000005E-2</v>
      </c>
      <c r="C636">
        <v>6.1550000000000001E-2</v>
      </c>
      <c r="D636">
        <v>1.66171</v>
      </c>
      <c r="E636" s="2">
        <f t="shared" si="9"/>
        <v>-0.21039127645926881</v>
      </c>
    </row>
    <row r="637" spans="1:5" x14ac:dyDescent="0.25">
      <c r="A637">
        <v>412.329986572</v>
      </c>
      <c r="B637">
        <v>6.4574999999999994E-2</v>
      </c>
      <c r="C637">
        <v>7.1349999999999997E-2</v>
      </c>
      <c r="D637">
        <v>1.6617500000000001</v>
      </c>
      <c r="E637" s="2">
        <f t="shared" si="9"/>
        <v>0.10491676345334888</v>
      </c>
    </row>
    <row r="638" spans="1:5" x14ac:dyDescent="0.25">
      <c r="A638">
        <v>412.979980469</v>
      </c>
      <c r="B638">
        <v>0.10237499999999999</v>
      </c>
      <c r="C638">
        <v>7.8200000000000006E-2</v>
      </c>
      <c r="D638">
        <v>1.6618200000000001</v>
      </c>
      <c r="E638" s="2">
        <f t="shared" si="9"/>
        <v>-0.23614163614163605</v>
      </c>
    </row>
    <row r="639" spans="1:5" x14ac:dyDescent="0.25">
      <c r="A639">
        <v>413.62698364300002</v>
      </c>
      <c r="B639">
        <v>0.106875</v>
      </c>
      <c r="C639">
        <v>7.7124999999999999E-2</v>
      </c>
      <c r="D639">
        <v>1.66181</v>
      </c>
      <c r="E639" s="2">
        <f t="shared" si="9"/>
        <v>-0.2783625730994152</v>
      </c>
    </row>
    <row r="640" spans="1:5" x14ac:dyDescent="0.25">
      <c r="A640">
        <v>414.27600097700002</v>
      </c>
      <c r="B640">
        <v>9.8125000000000004E-2</v>
      </c>
      <c r="C640">
        <v>6.9724999999999995E-2</v>
      </c>
      <c r="D640">
        <v>1.66177</v>
      </c>
      <c r="E640" s="2">
        <f t="shared" si="9"/>
        <v>-0.28942675159235676</v>
      </c>
    </row>
    <row r="641" spans="1:5" x14ac:dyDescent="0.25">
      <c r="A641">
        <v>414.92498779300001</v>
      </c>
      <c r="B641">
        <v>9.4350000000000003E-2</v>
      </c>
      <c r="C641">
        <v>6.6174999999999998E-2</v>
      </c>
      <c r="D641">
        <v>1.66177</v>
      </c>
      <c r="E641" s="2">
        <f t="shared" si="9"/>
        <v>-0.29862215156332811</v>
      </c>
    </row>
    <row r="642" spans="1:5" x14ac:dyDescent="0.25">
      <c r="A642">
        <v>415.57400512700002</v>
      </c>
      <c r="B642">
        <v>0.105725</v>
      </c>
      <c r="C642">
        <v>5.6550000000000003E-2</v>
      </c>
      <c r="D642">
        <v>1.66164</v>
      </c>
      <c r="E642" s="2">
        <f t="shared" si="9"/>
        <v>-0.46512177819815559</v>
      </c>
    </row>
    <row r="643" spans="1:5" x14ac:dyDescent="0.25">
      <c r="A643">
        <v>416.22198486299999</v>
      </c>
      <c r="B643">
        <v>0.11472499999999999</v>
      </c>
      <c r="C643">
        <v>3.3000000000000002E-2</v>
      </c>
      <c r="D643">
        <v>1.6615800000000001</v>
      </c>
      <c r="E643" s="2">
        <f t="shared" ref="E643:E706" si="10">(C643-B643)/(ABS(B643))</f>
        <v>-0.71235563303551974</v>
      </c>
    </row>
    <row r="644" spans="1:5" x14ac:dyDescent="0.25">
      <c r="A644">
        <v>416.871002197</v>
      </c>
      <c r="B644">
        <v>0.100275</v>
      </c>
      <c r="C644">
        <v>5.1374999999999997E-2</v>
      </c>
      <c r="D644">
        <v>1.6615599999999999</v>
      </c>
      <c r="E644" s="2">
        <f t="shared" si="10"/>
        <v>-0.48765893792071807</v>
      </c>
    </row>
    <row r="645" spans="1:5" x14ac:dyDescent="0.25">
      <c r="A645">
        <v>417.51998901399998</v>
      </c>
      <c r="B645">
        <v>0.10274999999999999</v>
      </c>
      <c r="C645">
        <v>6.4074999999999993E-2</v>
      </c>
      <c r="D645">
        <v>1.6617200000000001</v>
      </c>
      <c r="E645" s="2">
        <f t="shared" si="10"/>
        <v>-0.37639902676399029</v>
      </c>
    </row>
    <row r="646" spans="1:5" x14ac:dyDescent="0.25">
      <c r="A646">
        <v>418.16799926800002</v>
      </c>
      <c r="B646">
        <v>9.7850000000000006E-2</v>
      </c>
      <c r="C646">
        <v>7.7200000000000005E-2</v>
      </c>
      <c r="D646">
        <v>1.66174</v>
      </c>
      <c r="E646" s="2">
        <f t="shared" si="10"/>
        <v>-0.2110373019928462</v>
      </c>
    </row>
    <row r="647" spans="1:5" x14ac:dyDescent="0.25">
      <c r="A647">
        <v>418.81597900399998</v>
      </c>
      <c r="B647">
        <v>8.6599999999999996E-2</v>
      </c>
      <c r="C647">
        <v>6.3774999999999998E-2</v>
      </c>
      <c r="D647">
        <v>1.6617200000000001</v>
      </c>
      <c r="E647" s="2">
        <f t="shared" si="10"/>
        <v>-0.26356812933025403</v>
      </c>
    </row>
    <row r="648" spans="1:5" x14ac:dyDescent="0.25">
      <c r="A648">
        <v>419.46600341800001</v>
      </c>
      <c r="B648">
        <v>6.5674999999999997E-2</v>
      </c>
      <c r="C648">
        <v>6.7474999999999993E-2</v>
      </c>
      <c r="D648">
        <v>1.6617200000000001</v>
      </c>
      <c r="E648" s="2">
        <f t="shared" si="10"/>
        <v>2.7407689379520307E-2</v>
      </c>
    </row>
    <row r="649" spans="1:5" x14ac:dyDescent="0.25">
      <c r="A649">
        <v>420.11297607400002</v>
      </c>
      <c r="B649">
        <v>8.4250000000000005E-2</v>
      </c>
      <c r="C649">
        <v>7.4450000000000002E-2</v>
      </c>
      <c r="D649">
        <v>1.66178</v>
      </c>
      <c r="E649" s="2">
        <f t="shared" si="10"/>
        <v>-0.1163204747774481</v>
      </c>
    </row>
    <row r="650" spans="1:5" x14ac:dyDescent="0.25">
      <c r="A650">
        <v>420.76397705099998</v>
      </c>
      <c r="B650">
        <v>9.6725000000000005E-2</v>
      </c>
      <c r="C650">
        <v>8.2324999999999995E-2</v>
      </c>
      <c r="D650">
        <v>1.66178</v>
      </c>
      <c r="E650" s="2">
        <f t="shared" si="10"/>
        <v>-0.14887567846988894</v>
      </c>
    </row>
    <row r="651" spans="1:5" x14ac:dyDescent="0.25">
      <c r="A651">
        <v>421.41198730500003</v>
      </c>
      <c r="B651">
        <v>0.1065</v>
      </c>
      <c r="C651">
        <v>7.7225000000000002E-2</v>
      </c>
      <c r="D651">
        <v>1.6617900000000001</v>
      </c>
      <c r="E651" s="2">
        <f t="shared" si="10"/>
        <v>-0.27488262910798117</v>
      </c>
    </row>
    <row r="652" spans="1:5" x14ac:dyDescent="0.25">
      <c r="A652">
        <v>422.06100463899998</v>
      </c>
      <c r="B652">
        <v>0.10174999999999999</v>
      </c>
      <c r="C652">
        <v>7.2175000000000003E-2</v>
      </c>
      <c r="D652">
        <v>1.66177</v>
      </c>
      <c r="E652" s="2">
        <f t="shared" si="10"/>
        <v>-0.29066339066339059</v>
      </c>
    </row>
    <row r="653" spans="1:5" x14ac:dyDescent="0.25">
      <c r="A653">
        <v>422.70999145500002</v>
      </c>
      <c r="B653">
        <v>9.4600000000000004E-2</v>
      </c>
      <c r="C653">
        <v>6.7924999999999999E-2</v>
      </c>
      <c r="D653">
        <v>1.6617599999999999</v>
      </c>
      <c r="E653" s="2">
        <f t="shared" si="10"/>
        <v>-0.28197674418604657</v>
      </c>
    </row>
    <row r="654" spans="1:5" x14ac:dyDescent="0.25">
      <c r="A654">
        <v>423.35699462899998</v>
      </c>
      <c r="B654">
        <v>0.10312499999999999</v>
      </c>
      <c r="C654">
        <v>5.7424999999999997E-2</v>
      </c>
      <c r="D654">
        <v>1.6617</v>
      </c>
      <c r="E654" s="2">
        <f t="shared" si="10"/>
        <v>-0.44315151515151513</v>
      </c>
    </row>
    <row r="655" spans="1:5" x14ac:dyDescent="0.25">
      <c r="A655">
        <v>424.00598144499997</v>
      </c>
      <c r="B655">
        <v>0.11409999999999999</v>
      </c>
      <c r="C655">
        <v>3.3000000000000002E-2</v>
      </c>
      <c r="D655">
        <v>1.6615800000000001</v>
      </c>
      <c r="E655" s="2">
        <f t="shared" si="10"/>
        <v>-0.71078001752848374</v>
      </c>
    </row>
    <row r="656" spans="1:5" x14ac:dyDescent="0.25">
      <c r="A656">
        <v>424.65499877899998</v>
      </c>
      <c r="B656">
        <v>0.109275</v>
      </c>
      <c r="C656">
        <v>3.1949999999999999E-2</v>
      </c>
      <c r="D656">
        <v>1.66154</v>
      </c>
      <c r="E656" s="2">
        <f t="shared" si="10"/>
        <v>-0.70761839396019222</v>
      </c>
    </row>
    <row r="657" spans="1:5" x14ac:dyDescent="0.25">
      <c r="A657">
        <v>425.30398559600002</v>
      </c>
      <c r="B657">
        <v>0.10755000000000001</v>
      </c>
      <c r="C657">
        <v>6.6824999999999996E-2</v>
      </c>
      <c r="D657">
        <v>1.6616599999999999</v>
      </c>
      <c r="E657" s="2">
        <f t="shared" si="10"/>
        <v>-0.37866108786610886</v>
      </c>
    </row>
    <row r="658" spans="1:5" x14ac:dyDescent="0.25">
      <c r="A658">
        <v>425.95300293000003</v>
      </c>
      <c r="B658">
        <v>0.10047499999999999</v>
      </c>
      <c r="C658">
        <v>7.3675000000000004E-2</v>
      </c>
      <c r="D658">
        <v>1.66174</v>
      </c>
      <c r="E658" s="2">
        <f t="shared" si="10"/>
        <v>-0.26673301816372225</v>
      </c>
    </row>
    <row r="659" spans="1:5" x14ac:dyDescent="0.25">
      <c r="A659">
        <v>426.60198974600002</v>
      </c>
      <c r="B659">
        <v>8.9499999999999996E-2</v>
      </c>
      <c r="C659">
        <v>6.2825000000000006E-2</v>
      </c>
      <c r="D659">
        <v>1.6617200000000001</v>
      </c>
      <c r="E659" s="2">
        <f t="shared" si="10"/>
        <v>-0.29804469273743006</v>
      </c>
    </row>
    <row r="660" spans="1:5" x14ac:dyDescent="0.25">
      <c r="A660">
        <v>427.25</v>
      </c>
      <c r="B660">
        <v>6.5299999999999997E-2</v>
      </c>
      <c r="C660">
        <v>6.9425000000000001E-2</v>
      </c>
      <c r="D660">
        <v>1.6617500000000001</v>
      </c>
      <c r="E660" s="2">
        <f t="shared" si="10"/>
        <v>6.3169984686064384E-2</v>
      </c>
    </row>
    <row r="661" spans="1:5" x14ac:dyDescent="0.25">
      <c r="A661">
        <v>427.89700317400002</v>
      </c>
      <c r="B661">
        <v>8.9874999999999997E-2</v>
      </c>
      <c r="C661">
        <v>7.0499999999999993E-2</v>
      </c>
      <c r="D661">
        <v>1.66178</v>
      </c>
      <c r="E661" s="2">
        <f t="shared" si="10"/>
        <v>-0.21557719054242008</v>
      </c>
    </row>
    <row r="662" spans="1:5" x14ac:dyDescent="0.25">
      <c r="A662">
        <v>428.54598999000001</v>
      </c>
      <c r="B662">
        <v>0.109375</v>
      </c>
      <c r="C662">
        <v>7.6649999999999996E-2</v>
      </c>
      <c r="D662">
        <v>1.6617900000000001</v>
      </c>
      <c r="E662" s="2">
        <f t="shared" si="10"/>
        <v>-0.29920000000000002</v>
      </c>
    </row>
    <row r="663" spans="1:5" x14ac:dyDescent="0.25">
      <c r="A663">
        <v>429.19497680699999</v>
      </c>
      <c r="B663">
        <v>0.102225</v>
      </c>
      <c r="C663">
        <v>7.3524999999999993E-2</v>
      </c>
      <c r="D663">
        <v>1.66178</v>
      </c>
      <c r="E663" s="2">
        <f t="shared" si="10"/>
        <v>-0.28075324040107608</v>
      </c>
    </row>
    <row r="664" spans="1:5" x14ac:dyDescent="0.25">
      <c r="A664">
        <v>429.84500122100002</v>
      </c>
      <c r="B664">
        <v>0.10255</v>
      </c>
      <c r="C664">
        <v>7.1874999999999994E-2</v>
      </c>
      <c r="D664">
        <v>1.66177</v>
      </c>
      <c r="E664" s="2">
        <f t="shared" si="10"/>
        <v>-0.29912237932715757</v>
      </c>
    </row>
    <row r="665" spans="1:5" x14ac:dyDescent="0.25">
      <c r="A665">
        <v>430.49398803700001</v>
      </c>
      <c r="B665">
        <v>9.5100000000000004E-2</v>
      </c>
      <c r="C665">
        <v>7.3025000000000007E-2</v>
      </c>
      <c r="D665">
        <v>1.66178</v>
      </c>
      <c r="E665" s="2">
        <f t="shared" si="10"/>
        <v>-0.232124079915878</v>
      </c>
    </row>
    <row r="666" spans="1:5" x14ac:dyDescent="0.25">
      <c r="A666">
        <v>431.14300537100002</v>
      </c>
      <c r="B666">
        <v>9.7250000000000003E-2</v>
      </c>
      <c r="C666">
        <v>6.2024999999999997E-2</v>
      </c>
      <c r="D666">
        <v>1.6617200000000001</v>
      </c>
      <c r="E666" s="2">
        <f t="shared" si="10"/>
        <v>-0.36221079691516717</v>
      </c>
    </row>
    <row r="667" spans="1:5" x14ac:dyDescent="0.25">
      <c r="A667">
        <v>431.79098510699998</v>
      </c>
      <c r="B667">
        <v>0.104925</v>
      </c>
      <c r="C667">
        <v>4.5675E-2</v>
      </c>
      <c r="D667">
        <v>1.6616599999999999</v>
      </c>
      <c r="E667" s="2">
        <f t="shared" si="10"/>
        <v>-0.56468906361686921</v>
      </c>
    </row>
    <row r="668" spans="1:5" x14ac:dyDescent="0.25">
      <c r="A668">
        <v>432.43899536100002</v>
      </c>
      <c r="B668">
        <v>0.10982500000000001</v>
      </c>
      <c r="C668">
        <v>3.175E-2</v>
      </c>
      <c r="D668">
        <v>1.6615500000000001</v>
      </c>
      <c r="E668" s="2">
        <f t="shared" si="10"/>
        <v>-0.7109037104484407</v>
      </c>
    </row>
    <row r="669" spans="1:5" x14ac:dyDescent="0.25">
      <c r="A669">
        <v>433.08898925800003</v>
      </c>
      <c r="B669">
        <v>0.10452500000000001</v>
      </c>
      <c r="C669">
        <v>5.7450000000000001E-2</v>
      </c>
      <c r="D669">
        <v>1.66161</v>
      </c>
      <c r="E669" s="2">
        <f t="shared" si="10"/>
        <v>-0.4503707247070079</v>
      </c>
    </row>
    <row r="670" spans="1:5" x14ac:dyDescent="0.25">
      <c r="A670">
        <v>433.73699951200001</v>
      </c>
      <c r="B670">
        <v>0.1009</v>
      </c>
      <c r="C670">
        <v>7.2849999999999998E-2</v>
      </c>
      <c r="D670">
        <v>1.6617599999999999</v>
      </c>
      <c r="E670" s="2">
        <f t="shared" si="10"/>
        <v>-0.27799801783944506</v>
      </c>
    </row>
    <row r="671" spans="1:5" x14ac:dyDescent="0.25">
      <c r="A671">
        <v>434.385986328</v>
      </c>
      <c r="B671">
        <v>9.1450000000000004E-2</v>
      </c>
      <c r="C671">
        <v>6.6100000000000006E-2</v>
      </c>
      <c r="D671">
        <v>1.6617299999999999</v>
      </c>
      <c r="E671" s="2">
        <f t="shared" si="10"/>
        <v>-0.2772006560962274</v>
      </c>
    </row>
    <row r="672" spans="1:5" x14ac:dyDescent="0.25">
      <c r="A672">
        <v>435.03298950200002</v>
      </c>
      <c r="B672">
        <v>7.0550000000000002E-2</v>
      </c>
      <c r="C672">
        <v>6.5324999999999994E-2</v>
      </c>
      <c r="D672">
        <v>1.6617</v>
      </c>
      <c r="E672" s="2">
        <f t="shared" si="10"/>
        <v>-7.4060949681077348E-2</v>
      </c>
    </row>
    <row r="673" spans="1:5" x14ac:dyDescent="0.25">
      <c r="A673">
        <v>435.68197631800001</v>
      </c>
      <c r="B673">
        <v>7.1150000000000005E-2</v>
      </c>
      <c r="C673">
        <v>7.1425000000000002E-2</v>
      </c>
      <c r="D673">
        <v>1.66177</v>
      </c>
      <c r="E673" s="2">
        <f t="shared" si="10"/>
        <v>3.8650737877722764E-3</v>
      </c>
    </row>
    <row r="674" spans="1:5" x14ac:dyDescent="0.25">
      <c r="A674">
        <v>436.33099365200002</v>
      </c>
      <c r="B674">
        <v>0.106875</v>
      </c>
      <c r="C674">
        <v>7.7774999999999997E-2</v>
      </c>
      <c r="D674">
        <v>1.66181</v>
      </c>
      <c r="E674" s="2">
        <f t="shared" si="10"/>
        <v>-0.27228070175438596</v>
      </c>
    </row>
    <row r="675" spans="1:5" x14ac:dyDescent="0.25">
      <c r="A675">
        <v>436.979980469</v>
      </c>
      <c r="B675">
        <v>0.107225</v>
      </c>
      <c r="C675">
        <v>7.2900000000000006E-2</v>
      </c>
      <c r="D675">
        <v>1.6617999999999999</v>
      </c>
      <c r="E675" s="2">
        <f t="shared" si="10"/>
        <v>-0.32012124038237344</v>
      </c>
    </row>
    <row r="676" spans="1:5" x14ac:dyDescent="0.25">
      <c r="A676">
        <v>437.628997803</v>
      </c>
      <c r="B676">
        <v>9.9174999999999999E-2</v>
      </c>
      <c r="C676">
        <v>7.1224999999999997E-2</v>
      </c>
      <c r="D676">
        <v>1.66178</v>
      </c>
      <c r="E676" s="2">
        <f t="shared" si="10"/>
        <v>-0.28182505671792291</v>
      </c>
    </row>
    <row r="677" spans="1:5" x14ac:dyDescent="0.25">
      <c r="A677">
        <v>438.27697753899997</v>
      </c>
      <c r="B677">
        <v>9.9574999999999997E-2</v>
      </c>
      <c r="C677">
        <v>7.2950000000000001E-2</v>
      </c>
      <c r="D677">
        <v>1.66177</v>
      </c>
      <c r="E677" s="2">
        <f t="shared" si="10"/>
        <v>-0.26738639216670845</v>
      </c>
    </row>
    <row r="678" spans="1:5" x14ac:dyDescent="0.25">
      <c r="A678">
        <v>438.927001953</v>
      </c>
      <c r="B678">
        <v>0.101075</v>
      </c>
      <c r="C678">
        <v>6.5350000000000005E-2</v>
      </c>
      <c r="D678">
        <v>1.66171</v>
      </c>
      <c r="E678" s="2">
        <f t="shared" si="10"/>
        <v>-0.3534504081127875</v>
      </c>
    </row>
    <row r="679" spans="1:5" x14ac:dyDescent="0.25">
      <c r="A679">
        <v>439.57400512700002</v>
      </c>
      <c r="B679">
        <v>0.1076</v>
      </c>
      <c r="C679">
        <v>3.875E-2</v>
      </c>
      <c r="D679">
        <v>1.66161</v>
      </c>
      <c r="E679" s="2">
        <f t="shared" si="10"/>
        <v>-0.63986988847583637</v>
      </c>
    </row>
    <row r="680" spans="1:5" x14ac:dyDescent="0.25">
      <c r="A680">
        <v>440.22299194300001</v>
      </c>
      <c r="B680">
        <v>0.11035</v>
      </c>
      <c r="C680">
        <v>3.7499999999999999E-2</v>
      </c>
      <c r="D680">
        <v>1.66154</v>
      </c>
      <c r="E680" s="2">
        <f t="shared" si="10"/>
        <v>-0.66017217942908923</v>
      </c>
    </row>
    <row r="681" spans="1:5" x14ac:dyDescent="0.25">
      <c r="A681">
        <v>440.87197875999999</v>
      </c>
      <c r="B681">
        <v>0.1079</v>
      </c>
      <c r="C681">
        <v>5.1424999999999998E-2</v>
      </c>
      <c r="D681">
        <v>1.66164</v>
      </c>
      <c r="E681" s="2">
        <f t="shared" si="10"/>
        <v>-0.52340129749768305</v>
      </c>
    </row>
    <row r="682" spans="1:5" x14ac:dyDescent="0.25">
      <c r="A682">
        <v>441.51998901399998</v>
      </c>
      <c r="B682">
        <v>9.8750000000000004E-2</v>
      </c>
      <c r="C682">
        <v>7.6649999999999996E-2</v>
      </c>
      <c r="D682">
        <v>1.6617299999999999</v>
      </c>
      <c r="E682" s="2">
        <f t="shared" si="10"/>
        <v>-0.22379746835443046</v>
      </c>
    </row>
    <row r="683" spans="1:5" x14ac:dyDescent="0.25">
      <c r="A683">
        <v>442.16799926800002</v>
      </c>
      <c r="B683">
        <v>9.1050000000000006E-2</v>
      </c>
      <c r="C683">
        <v>6.5324999999999994E-2</v>
      </c>
      <c r="D683">
        <v>1.6617200000000001</v>
      </c>
      <c r="E683" s="2">
        <f t="shared" si="10"/>
        <v>-0.28253706754530489</v>
      </c>
    </row>
    <row r="684" spans="1:5" x14ac:dyDescent="0.25">
      <c r="A684">
        <v>442.81698608400001</v>
      </c>
      <c r="B684">
        <v>6.9949999999999998E-2</v>
      </c>
      <c r="C684">
        <v>6.5725000000000006E-2</v>
      </c>
      <c r="D684">
        <v>1.66171</v>
      </c>
      <c r="E684" s="2">
        <f t="shared" si="10"/>
        <v>-6.0400285918513118E-2</v>
      </c>
    </row>
    <row r="685" spans="1:5" x14ac:dyDescent="0.25">
      <c r="A685">
        <v>443.46499633799999</v>
      </c>
      <c r="B685">
        <v>6.7174999999999999E-2</v>
      </c>
      <c r="C685">
        <v>7.2150000000000006E-2</v>
      </c>
      <c r="D685">
        <v>1.6617500000000001</v>
      </c>
      <c r="E685" s="2">
        <f t="shared" si="10"/>
        <v>7.406029028656505E-2</v>
      </c>
    </row>
    <row r="686" spans="1:5" x14ac:dyDescent="0.25">
      <c r="A686">
        <v>444.11398315399998</v>
      </c>
      <c r="B686">
        <v>0.107825</v>
      </c>
      <c r="C686">
        <v>8.2674999999999998E-2</v>
      </c>
      <c r="D686">
        <v>1.66181</v>
      </c>
      <c r="E686" s="2">
        <f t="shared" si="10"/>
        <v>-0.23324831903547419</v>
      </c>
    </row>
    <row r="687" spans="1:5" x14ac:dyDescent="0.25">
      <c r="A687">
        <v>444.76300048799999</v>
      </c>
      <c r="B687">
        <v>0.10667500000000001</v>
      </c>
      <c r="C687">
        <v>7.9200000000000007E-2</v>
      </c>
      <c r="D687">
        <v>1.6617900000000001</v>
      </c>
      <c r="E687" s="2">
        <f t="shared" si="10"/>
        <v>-0.25755800328099365</v>
      </c>
    </row>
    <row r="688" spans="1:5" x14ac:dyDescent="0.25">
      <c r="A688">
        <v>445.410980225</v>
      </c>
      <c r="B688">
        <v>9.6375000000000002E-2</v>
      </c>
      <c r="C688">
        <v>7.2400000000000006E-2</v>
      </c>
      <c r="D688">
        <v>1.66177</v>
      </c>
      <c r="E688" s="2">
        <f t="shared" si="10"/>
        <v>-0.24876783398184171</v>
      </c>
    </row>
    <row r="689" spans="1:5" x14ac:dyDescent="0.25">
      <c r="A689">
        <v>446.05999755900001</v>
      </c>
      <c r="B689">
        <v>9.6250000000000002E-2</v>
      </c>
      <c r="C689">
        <v>6.3500000000000001E-2</v>
      </c>
      <c r="D689">
        <v>1.6617200000000001</v>
      </c>
      <c r="E689" s="2">
        <f t="shared" si="10"/>
        <v>-0.34025974025974026</v>
      </c>
    </row>
    <row r="690" spans="1:5" x14ac:dyDescent="0.25">
      <c r="A690">
        <v>446.70700073199998</v>
      </c>
      <c r="B690">
        <v>0.10502499999999999</v>
      </c>
      <c r="C690">
        <v>4.65E-2</v>
      </c>
      <c r="D690">
        <v>1.66167</v>
      </c>
      <c r="E690" s="2">
        <f t="shared" si="10"/>
        <v>-0.55724827422042367</v>
      </c>
    </row>
    <row r="691" spans="1:5" x14ac:dyDescent="0.25">
      <c r="A691">
        <v>447.35598754900002</v>
      </c>
      <c r="B691">
        <v>0.11045000000000001</v>
      </c>
      <c r="C691">
        <v>3.1050000000000001E-2</v>
      </c>
      <c r="D691">
        <v>1.6615500000000001</v>
      </c>
      <c r="E691" s="2">
        <f t="shared" si="10"/>
        <v>-0.71887732005432314</v>
      </c>
    </row>
    <row r="692" spans="1:5" x14ac:dyDescent="0.25">
      <c r="A692">
        <v>448.00500488300003</v>
      </c>
      <c r="B692">
        <v>0.10680000000000001</v>
      </c>
      <c r="C692">
        <v>5.9950000000000003E-2</v>
      </c>
      <c r="D692">
        <v>1.6616299999999999</v>
      </c>
      <c r="E692" s="2">
        <f t="shared" si="10"/>
        <v>-0.43867041198501872</v>
      </c>
    </row>
    <row r="693" spans="1:5" x14ac:dyDescent="0.25">
      <c r="A693">
        <v>448.65197753899997</v>
      </c>
      <c r="B693">
        <v>0.102925</v>
      </c>
      <c r="C693">
        <v>7.2950000000000001E-2</v>
      </c>
      <c r="D693">
        <v>1.6617500000000001</v>
      </c>
      <c r="E693" s="2">
        <f t="shared" si="10"/>
        <v>-0.2912314792324508</v>
      </c>
    </row>
    <row r="694" spans="1:5" x14ac:dyDescent="0.25">
      <c r="A694">
        <v>449.302001953</v>
      </c>
      <c r="B694">
        <v>9.3475000000000003E-2</v>
      </c>
      <c r="C694">
        <v>6.8099999999999994E-2</v>
      </c>
      <c r="D694">
        <v>1.66174</v>
      </c>
      <c r="E694" s="2">
        <f t="shared" si="10"/>
        <v>-0.27146295801016324</v>
      </c>
    </row>
    <row r="695" spans="1:5" x14ac:dyDescent="0.25">
      <c r="A695">
        <v>449.94998168900003</v>
      </c>
      <c r="B695">
        <v>8.9599999999999999E-2</v>
      </c>
      <c r="C695">
        <v>6.3450000000000006E-2</v>
      </c>
      <c r="D695">
        <v>1.6617200000000001</v>
      </c>
      <c r="E695" s="2">
        <f t="shared" si="10"/>
        <v>-0.29185267857142849</v>
      </c>
    </row>
    <row r="696" spans="1:5" x14ac:dyDescent="0.25">
      <c r="A696">
        <v>450.59997558600003</v>
      </c>
      <c r="B696">
        <v>6.5525E-2</v>
      </c>
      <c r="C696">
        <v>6.7875000000000005E-2</v>
      </c>
      <c r="D696">
        <v>1.6617200000000001</v>
      </c>
      <c r="E696" s="2">
        <f t="shared" si="10"/>
        <v>3.586417397939725E-2</v>
      </c>
    </row>
    <row r="697" spans="1:5" x14ac:dyDescent="0.25">
      <c r="A697">
        <v>451.24798584000001</v>
      </c>
      <c r="B697">
        <v>7.5075000000000003E-2</v>
      </c>
      <c r="C697">
        <v>7.2224999999999998E-2</v>
      </c>
      <c r="D697">
        <v>1.66177</v>
      </c>
      <c r="E697" s="2">
        <f t="shared" si="10"/>
        <v>-3.796203796203803E-2</v>
      </c>
    </row>
    <row r="698" spans="1:5" x14ac:dyDescent="0.25">
      <c r="A698">
        <v>451.895996094</v>
      </c>
      <c r="B698">
        <v>0.10842499999999999</v>
      </c>
      <c r="C698">
        <v>7.5825000000000004E-2</v>
      </c>
      <c r="D698">
        <v>1.66181</v>
      </c>
      <c r="E698" s="2">
        <f t="shared" si="10"/>
        <v>-0.30066866497578965</v>
      </c>
    </row>
    <row r="699" spans="1:5" x14ac:dyDescent="0.25">
      <c r="A699">
        <v>452.54498290999999</v>
      </c>
      <c r="B699">
        <v>0.1061</v>
      </c>
      <c r="C699">
        <v>7.825E-2</v>
      </c>
      <c r="D699">
        <v>1.66177</v>
      </c>
      <c r="E699" s="2">
        <f t="shared" si="10"/>
        <v>-0.26248821866163996</v>
      </c>
    </row>
    <row r="700" spans="1:5" x14ac:dyDescent="0.25">
      <c r="A700">
        <v>453.19299316399997</v>
      </c>
      <c r="B700">
        <v>0.10199999999999999</v>
      </c>
      <c r="C700">
        <v>7.4749999999999997E-2</v>
      </c>
      <c r="D700">
        <v>1.6617599999999999</v>
      </c>
      <c r="E700" s="2">
        <f t="shared" si="10"/>
        <v>-0.26715686274509803</v>
      </c>
    </row>
    <row r="701" spans="1:5" x14ac:dyDescent="0.25">
      <c r="A701">
        <v>453.84298706099997</v>
      </c>
      <c r="B701">
        <v>9.7250000000000003E-2</v>
      </c>
      <c r="C701">
        <v>6.5875000000000003E-2</v>
      </c>
      <c r="D701">
        <v>1.6617299999999999</v>
      </c>
      <c r="E701" s="2">
        <f t="shared" si="10"/>
        <v>-0.32262210796915164</v>
      </c>
    </row>
    <row r="702" spans="1:5" x14ac:dyDescent="0.25">
      <c r="A702">
        <v>454.489990234</v>
      </c>
      <c r="B702">
        <v>0.1047</v>
      </c>
      <c r="C702">
        <v>5.8325000000000002E-2</v>
      </c>
      <c r="D702">
        <v>1.6616500000000001</v>
      </c>
      <c r="E702" s="2">
        <f t="shared" si="10"/>
        <v>-0.44293218720152816</v>
      </c>
    </row>
    <row r="703" spans="1:5" x14ac:dyDescent="0.25">
      <c r="A703">
        <v>455.13897705099998</v>
      </c>
      <c r="B703">
        <v>0.10390000000000001</v>
      </c>
      <c r="C703">
        <v>3.2425000000000002E-2</v>
      </c>
      <c r="D703">
        <v>1.66153</v>
      </c>
      <c r="E703" s="2">
        <f t="shared" si="10"/>
        <v>-0.68792107795957658</v>
      </c>
    </row>
    <row r="704" spans="1:5" x14ac:dyDescent="0.25">
      <c r="A704">
        <v>455.785980225</v>
      </c>
      <c r="B704">
        <v>0.106575</v>
      </c>
      <c r="C704">
        <v>5.8924999999999998E-2</v>
      </c>
      <c r="D704">
        <v>1.6616200000000001</v>
      </c>
      <c r="E704" s="2">
        <f t="shared" si="10"/>
        <v>-0.4471029791226836</v>
      </c>
    </row>
    <row r="705" spans="1:5" x14ac:dyDescent="0.25">
      <c r="A705">
        <v>456.43600463899998</v>
      </c>
      <c r="B705">
        <v>0.105425</v>
      </c>
      <c r="C705">
        <v>7.5450000000000003E-2</v>
      </c>
      <c r="D705">
        <v>1.66168</v>
      </c>
      <c r="E705" s="2">
        <f t="shared" si="10"/>
        <v>-0.28432534977472135</v>
      </c>
    </row>
    <row r="706" spans="1:5" x14ac:dyDescent="0.25">
      <c r="A706">
        <v>457.08499145500002</v>
      </c>
      <c r="B706">
        <v>9.3274999999999997E-2</v>
      </c>
      <c r="C706">
        <v>7.2099999999999997E-2</v>
      </c>
      <c r="D706">
        <v>1.6617200000000001</v>
      </c>
      <c r="E706" s="2">
        <f t="shared" si="10"/>
        <v>-0.22701688555347091</v>
      </c>
    </row>
    <row r="707" spans="1:5" x14ac:dyDescent="0.25">
      <c r="A707">
        <v>457.73199462899998</v>
      </c>
      <c r="B707">
        <v>8.9550000000000005E-2</v>
      </c>
      <c r="C707">
        <v>6.5324999999999994E-2</v>
      </c>
      <c r="D707">
        <v>1.6617</v>
      </c>
      <c r="E707" s="2">
        <f t="shared" ref="E707:E770" si="11">(C707-B707)/(ABS(B707))</f>
        <v>-0.27051926298157464</v>
      </c>
    </row>
    <row r="708" spans="1:5" x14ac:dyDescent="0.25">
      <c r="A708">
        <v>458.381988525</v>
      </c>
      <c r="B708">
        <v>6.4899999999999999E-2</v>
      </c>
      <c r="C708">
        <v>6.5525E-2</v>
      </c>
      <c r="D708">
        <v>1.6617200000000001</v>
      </c>
      <c r="E708" s="2">
        <f t="shared" si="11"/>
        <v>9.6302003081664179E-3</v>
      </c>
    </row>
    <row r="709" spans="1:5" x14ac:dyDescent="0.25">
      <c r="A709">
        <v>459.02899169900002</v>
      </c>
      <c r="B709">
        <v>8.7175000000000002E-2</v>
      </c>
      <c r="C709">
        <v>7.7799999999999994E-2</v>
      </c>
      <c r="D709">
        <v>1.66177</v>
      </c>
      <c r="E709" s="2">
        <f t="shared" si="11"/>
        <v>-0.10754229997132214</v>
      </c>
    </row>
    <row r="710" spans="1:5" x14ac:dyDescent="0.25">
      <c r="A710">
        <v>459.67898559600002</v>
      </c>
      <c r="B710">
        <v>9.8324999999999996E-2</v>
      </c>
      <c r="C710">
        <v>8.0524999999999999E-2</v>
      </c>
      <c r="D710">
        <v>1.66178</v>
      </c>
      <c r="E710" s="2">
        <f t="shared" si="11"/>
        <v>-0.18103229087210779</v>
      </c>
    </row>
    <row r="711" spans="1:5" x14ac:dyDescent="0.25">
      <c r="A711">
        <v>460.32699585</v>
      </c>
      <c r="B711">
        <v>0.10564999999999999</v>
      </c>
      <c r="C711">
        <v>7.2300000000000003E-2</v>
      </c>
      <c r="D711">
        <v>1.66181</v>
      </c>
      <c r="E711" s="2">
        <f t="shared" si="11"/>
        <v>-0.31566493137718876</v>
      </c>
    </row>
    <row r="712" spans="1:5" x14ac:dyDescent="0.25">
      <c r="A712">
        <v>460.97698974600002</v>
      </c>
      <c r="B712">
        <v>9.8574999999999996E-2</v>
      </c>
      <c r="C712">
        <v>7.4550000000000005E-2</v>
      </c>
      <c r="D712">
        <v>1.66178</v>
      </c>
      <c r="E712" s="2">
        <f t="shared" si="11"/>
        <v>-0.2437230535125538</v>
      </c>
    </row>
    <row r="713" spans="1:5" x14ac:dyDescent="0.25">
      <c r="A713">
        <v>461.625</v>
      </c>
      <c r="B713">
        <v>9.6699999999999994E-2</v>
      </c>
      <c r="C713">
        <v>7.4274999999999994E-2</v>
      </c>
      <c r="D713">
        <v>1.6617599999999999</v>
      </c>
      <c r="E713" s="2">
        <f t="shared" si="11"/>
        <v>-0.23190279214064119</v>
      </c>
    </row>
    <row r="714" spans="1:5" x14ac:dyDescent="0.25">
      <c r="A714">
        <v>462.27398681599999</v>
      </c>
      <c r="B714">
        <v>9.8074999999999996E-2</v>
      </c>
      <c r="C714">
        <v>6.3700000000000007E-2</v>
      </c>
      <c r="D714">
        <v>1.66171</v>
      </c>
      <c r="E714" s="2">
        <f t="shared" si="11"/>
        <v>-0.35049706856997187</v>
      </c>
    </row>
    <row r="715" spans="1:5" x14ac:dyDescent="0.25">
      <c r="A715">
        <v>462.92300415</v>
      </c>
      <c r="B715">
        <v>0.10050000000000001</v>
      </c>
      <c r="C715">
        <v>5.8299999999999998E-2</v>
      </c>
      <c r="D715">
        <v>1.6617</v>
      </c>
      <c r="E715" s="2">
        <f t="shared" si="11"/>
        <v>-0.41990049751243785</v>
      </c>
    </row>
    <row r="716" spans="1:5" x14ac:dyDescent="0.25">
      <c r="A716">
        <v>463.57098388700001</v>
      </c>
      <c r="B716">
        <v>0.10767500000000001</v>
      </c>
      <c r="C716">
        <v>3.8249999999999999E-2</v>
      </c>
      <c r="D716">
        <v>1.6616299999999999</v>
      </c>
      <c r="E716" s="2">
        <f t="shared" si="11"/>
        <v>-0.64476433712560954</v>
      </c>
    </row>
    <row r="717" spans="1:5" x14ac:dyDescent="0.25">
      <c r="A717">
        <v>464.22097778300002</v>
      </c>
      <c r="B717">
        <v>0.11057500000000001</v>
      </c>
      <c r="C717">
        <v>3.2300000000000002E-2</v>
      </c>
      <c r="D717">
        <v>1.66153</v>
      </c>
      <c r="E717" s="2">
        <f t="shared" si="11"/>
        <v>-0.70789057200994809</v>
      </c>
    </row>
    <row r="718" spans="1:5" x14ac:dyDescent="0.25">
      <c r="A718">
        <v>464.86898803700001</v>
      </c>
      <c r="B718">
        <v>0.10455</v>
      </c>
      <c r="C718">
        <v>6.6875000000000004E-2</v>
      </c>
      <c r="D718">
        <v>1.6616500000000001</v>
      </c>
      <c r="E718" s="2">
        <f t="shared" si="11"/>
        <v>-0.36035389765662362</v>
      </c>
    </row>
    <row r="719" spans="1:5" x14ac:dyDescent="0.25">
      <c r="A719">
        <v>465.51699829099999</v>
      </c>
      <c r="B719">
        <v>0.101925</v>
      </c>
      <c r="C719">
        <v>7.2425000000000003E-2</v>
      </c>
      <c r="D719">
        <v>1.66174</v>
      </c>
      <c r="E719" s="2">
        <f t="shared" si="11"/>
        <v>-0.28942850134903114</v>
      </c>
    </row>
    <row r="720" spans="1:5" x14ac:dyDescent="0.25">
      <c r="A720">
        <v>466.16598510699998</v>
      </c>
      <c r="B720">
        <v>9.9224999999999994E-2</v>
      </c>
      <c r="C720">
        <v>7.1050000000000002E-2</v>
      </c>
      <c r="D720">
        <v>1.6617200000000001</v>
      </c>
      <c r="E720" s="2">
        <f t="shared" si="11"/>
        <v>-0.28395061728395055</v>
      </c>
    </row>
    <row r="721" spans="1:5" x14ac:dyDescent="0.25">
      <c r="A721">
        <v>466.81399536100002</v>
      </c>
      <c r="B721">
        <v>8.6874999999999994E-2</v>
      </c>
      <c r="C721">
        <v>6.5049999999999997E-2</v>
      </c>
      <c r="D721">
        <v>1.66171</v>
      </c>
      <c r="E721" s="2">
        <f t="shared" si="11"/>
        <v>-0.2512230215827338</v>
      </c>
    </row>
    <row r="722" spans="1:5" x14ac:dyDescent="0.25">
      <c r="A722">
        <v>467.46398925800003</v>
      </c>
      <c r="B722">
        <v>6.6475000000000006E-2</v>
      </c>
      <c r="C722">
        <v>6.9599999999999995E-2</v>
      </c>
      <c r="D722">
        <v>1.6617200000000001</v>
      </c>
      <c r="E722" s="2">
        <f t="shared" si="11"/>
        <v>4.7010154193305585E-2</v>
      </c>
    </row>
    <row r="723" spans="1:5" x14ac:dyDescent="0.25">
      <c r="A723">
        <v>468.11199951200001</v>
      </c>
      <c r="B723">
        <v>8.2574999999999996E-2</v>
      </c>
      <c r="C723">
        <v>7.7450000000000005E-2</v>
      </c>
      <c r="D723">
        <v>1.6617500000000001</v>
      </c>
      <c r="E723" s="2">
        <f t="shared" si="11"/>
        <v>-6.206478958522544E-2</v>
      </c>
    </row>
    <row r="724" spans="1:5" x14ac:dyDescent="0.25">
      <c r="A724">
        <v>468.760986328</v>
      </c>
      <c r="B724">
        <v>0.10815</v>
      </c>
      <c r="C724">
        <v>8.0024999999999999E-2</v>
      </c>
      <c r="D724">
        <v>1.6618200000000001</v>
      </c>
      <c r="E724" s="2">
        <f t="shared" si="11"/>
        <v>-0.26005547850208044</v>
      </c>
    </row>
    <row r="725" spans="1:5" x14ac:dyDescent="0.25">
      <c r="A725">
        <v>469.40899658199999</v>
      </c>
      <c r="B725">
        <v>0.10685</v>
      </c>
      <c r="C725">
        <v>7.0175000000000001E-2</v>
      </c>
      <c r="D725">
        <v>1.6617999999999999</v>
      </c>
      <c r="E725" s="2">
        <f t="shared" si="11"/>
        <v>-0.34323818437061299</v>
      </c>
    </row>
    <row r="726" spans="1:5" x14ac:dyDescent="0.25">
      <c r="A726">
        <v>470.05899047899999</v>
      </c>
      <c r="B726">
        <v>0.10195</v>
      </c>
      <c r="C726">
        <v>7.3925000000000005E-2</v>
      </c>
      <c r="D726">
        <v>1.66178</v>
      </c>
      <c r="E726" s="2">
        <f t="shared" si="11"/>
        <v>-0.27488965179009311</v>
      </c>
    </row>
    <row r="727" spans="1:5" x14ac:dyDescent="0.25">
      <c r="A727">
        <v>470.70599365200002</v>
      </c>
      <c r="B727">
        <v>9.5225000000000004E-2</v>
      </c>
      <c r="C727">
        <v>6.6199999999999995E-2</v>
      </c>
      <c r="D727">
        <v>1.6617299999999999</v>
      </c>
      <c r="E727" s="2">
        <f t="shared" si="11"/>
        <v>-0.30480441060645846</v>
      </c>
    </row>
    <row r="728" spans="1:5" x14ac:dyDescent="0.25">
      <c r="A728">
        <v>471.35598754900002</v>
      </c>
      <c r="B728">
        <v>0.10395</v>
      </c>
      <c r="C728">
        <v>5.3600000000000002E-2</v>
      </c>
      <c r="D728">
        <v>1.66168</v>
      </c>
      <c r="E728" s="2">
        <f t="shared" si="11"/>
        <v>-0.48436748436748434</v>
      </c>
    </row>
    <row r="729" spans="1:5" x14ac:dyDescent="0.25">
      <c r="A729">
        <v>472.00299072299998</v>
      </c>
      <c r="B729">
        <v>0.1143</v>
      </c>
      <c r="C729">
        <v>3.27E-2</v>
      </c>
      <c r="D729">
        <v>1.66161</v>
      </c>
      <c r="E729" s="2">
        <f t="shared" si="11"/>
        <v>-0.71391076115485574</v>
      </c>
    </row>
    <row r="730" spans="1:5" x14ac:dyDescent="0.25">
      <c r="A730">
        <v>472.65197753899997</v>
      </c>
      <c r="B730">
        <v>0.11007500000000001</v>
      </c>
      <c r="C730">
        <v>3.3149999999999999E-2</v>
      </c>
      <c r="D730">
        <v>1.6615500000000001</v>
      </c>
      <c r="E730" s="2">
        <f t="shared" si="11"/>
        <v>-0.69884169884169889</v>
      </c>
    </row>
    <row r="731" spans="1:5" x14ac:dyDescent="0.25">
      <c r="A731">
        <v>473.30099487299998</v>
      </c>
      <c r="B731">
        <v>0.10514999999999999</v>
      </c>
      <c r="C731">
        <v>7.0824999999999999E-2</v>
      </c>
      <c r="D731">
        <v>1.6616500000000001</v>
      </c>
      <c r="E731" s="2">
        <f t="shared" si="11"/>
        <v>-0.32643842130290057</v>
      </c>
    </row>
    <row r="732" spans="1:5" x14ac:dyDescent="0.25">
      <c r="A732">
        <v>473.94900512700002</v>
      </c>
      <c r="B732">
        <v>0.10100000000000001</v>
      </c>
      <c r="C732">
        <v>7.4749999999999997E-2</v>
      </c>
      <c r="D732">
        <v>1.6617599999999999</v>
      </c>
      <c r="E732" s="2">
        <f t="shared" si="11"/>
        <v>-0.25990099009900997</v>
      </c>
    </row>
    <row r="733" spans="1:5" x14ac:dyDescent="0.25">
      <c r="A733">
        <v>474.59899902299998</v>
      </c>
      <c r="B733">
        <v>0.10047499999999999</v>
      </c>
      <c r="C733">
        <v>7.6050000000000006E-2</v>
      </c>
      <c r="D733">
        <v>1.6617599999999999</v>
      </c>
      <c r="E733" s="2">
        <f t="shared" si="11"/>
        <v>-0.24309529733764607</v>
      </c>
    </row>
    <row r="734" spans="1:5" x14ac:dyDescent="0.25">
      <c r="A734">
        <v>475.24798584000001</v>
      </c>
      <c r="B734">
        <v>7.8899999999999998E-2</v>
      </c>
      <c r="C734">
        <v>6.5000000000000002E-2</v>
      </c>
      <c r="D734">
        <v>1.6617299999999999</v>
      </c>
      <c r="E734" s="2">
        <f t="shared" si="11"/>
        <v>-0.17617237008871986</v>
      </c>
    </row>
    <row r="735" spans="1:5" x14ac:dyDescent="0.25">
      <c r="A735">
        <v>475.895996094</v>
      </c>
      <c r="B735">
        <v>6.4000000000000001E-2</v>
      </c>
      <c r="C735">
        <v>7.0175000000000001E-2</v>
      </c>
      <c r="D735">
        <v>1.66174</v>
      </c>
      <c r="E735" s="2">
        <f t="shared" si="11"/>
        <v>9.6484374999999997E-2</v>
      </c>
    </row>
    <row r="736" spans="1:5" x14ac:dyDescent="0.25">
      <c r="A736">
        <v>476.54397583000002</v>
      </c>
      <c r="B736">
        <v>9.0024999999999994E-2</v>
      </c>
      <c r="C736">
        <v>7.2825000000000001E-2</v>
      </c>
      <c r="D736">
        <v>1.6617999999999999</v>
      </c>
      <c r="E736" s="2">
        <f t="shared" si="11"/>
        <v>-0.19105803943349065</v>
      </c>
    </row>
    <row r="737" spans="1:5" x14ac:dyDescent="0.25">
      <c r="A737">
        <v>477.19198608400001</v>
      </c>
      <c r="B737">
        <v>0.106475</v>
      </c>
      <c r="C737">
        <v>7.4725E-2</v>
      </c>
      <c r="D737">
        <v>1.6617999999999999</v>
      </c>
      <c r="E737" s="2">
        <f t="shared" si="11"/>
        <v>-0.298192063864757</v>
      </c>
    </row>
    <row r="738" spans="1:5" x14ac:dyDescent="0.25">
      <c r="A738">
        <v>477.84100341800001</v>
      </c>
      <c r="B738">
        <v>9.8199999999999996E-2</v>
      </c>
      <c r="C738">
        <v>7.2575000000000001E-2</v>
      </c>
      <c r="D738">
        <v>1.66177</v>
      </c>
      <c r="E738" s="2">
        <f t="shared" si="11"/>
        <v>-0.26094704684317716</v>
      </c>
    </row>
    <row r="739" spans="1:5" x14ac:dyDescent="0.25">
      <c r="A739">
        <v>478.48797607400002</v>
      </c>
      <c r="B739">
        <v>9.9049999999999999E-2</v>
      </c>
      <c r="C739">
        <v>7.0874999999999994E-2</v>
      </c>
      <c r="D739">
        <v>1.6617200000000001</v>
      </c>
      <c r="E739" s="2">
        <f t="shared" si="11"/>
        <v>-0.28445229681978806</v>
      </c>
    </row>
    <row r="740" spans="1:5" x14ac:dyDescent="0.25">
      <c r="A740">
        <v>479.13800048799999</v>
      </c>
      <c r="B740">
        <v>0.10525</v>
      </c>
      <c r="C740">
        <v>4.5350000000000001E-2</v>
      </c>
      <c r="D740">
        <v>1.6616599999999999</v>
      </c>
      <c r="E740" s="2">
        <f t="shared" si="11"/>
        <v>-0.5691211401425178</v>
      </c>
    </row>
    <row r="741" spans="1:5" x14ac:dyDescent="0.25">
      <c r="A741">
        <v>479.78500366200001</v>
      </c>
      <c r="B741">
        <v>0.11235000000000001</v>
      </c>
      <c r="C741">
        <v>3.2199999999999999E-2</v>
      </c>
      <c r="D741">
        <v>1.6615500000000001</v>
      </c>
      <c r="E741" s="2">
        <f t="shared" si="11"/>
        <v>-0.71339563862928346</v>
      </c>
    </row>
    <row r="742" spans="1:5" x14ac:dyDescent="0.25">
      <c r="A742">
        <v>480.43399047899999</v>
      </c>
      <c r="B742">
        <v>0.105075</v>
      </c>
      <c r="C742">
        <v>6.2924999999999995E-2</v>
      </c>
      <c r="D742">
        <v>1.6616</v>
      </c>
      <c r="E742" s="2">
        <f t="shared" si="11"/>
        <v>-0.40114204139900078</v>
      </c>
    </row>
    <row r="743" spans="1:5" x14ac:dyDescent="0.25">
      <c r="A743">
        <v>481.08297729499998</v>
      </c>
      <c r="B743">
        <v>0.105625</v>
      </c>
      <c r="C743">
        <v>6.9449999999999998E-2</v>
      </c>
      <c r="D743">
        <v>1.6616599999999999</v>
      </c>
      <c r="E743" s="2">
        <f t="shared" si="11"/>
        <v>-0.34248520710059172</v>
      </c>
    </row>
    <row r="744" spans="1:5" x14ac:dyDescent="0.25">
      <c r="A744">
        <v>481.73098754900002</v>
      </c>
      <c r="B744">
        <v>9.9500000000000005E-2</v>
      </c>
      <c r="C744">
        <v>7.2150000000000006E-2</v>
      </c>
      <c r="D744">
        <v>1.6617299999999999</v>
      </c>
      <c r="E744" s="2">
        <f t="shared" si="11"/>
        <v>-0.27487437185929647</v>
      </c>
    </row>
    <row r="745" spans="1:5" x14ac:dyDescent="0.25">
      <c r="A745">
        <v>482.38000488300003</v>
      </c>
      <c r="B745">
        <v>8.6749999999999994E-2</v>
      </c>
      <c r="C745">
        <v>6.0949999999999997E-2</v>
      </c>
      <c r="D745">
        <v>1.6617</v>
      </c>
      <c r="E745" s="2">
        <f t="shared" si="11"/>
        <v>-0.29740634005763689</v>
      </c>
    </row>
    <row r="746" spans="1:5" x14ac:dyDescent="0.25">
      <c r="A746">
        <v>483.02899169900002</v>
      </c>
      <c r="B746">
        <v>6.5225000000000005E-2</v>
      </c>
      <c r="C746">
        <v>6.4625000000000002E-2</v>
      </c>
      <c r="D746">
        <v>1.6617</v>
      </c>
      <c r="E746" s="2">
        <f t="shared" si="11"/>
        <v>-9.1989267918743314E-3</v>
      </c>
    </row>
    <row r="747" spans="1:5" x14ac:dyDescent="0.25">
      <c r="A747">
        <v>483.677978516</v>
      </c>
      <c r="B747">
        <v>7.1099999999999997E-2</v>
      </c>
      <c r="C747">
        <v>7.1175000000000002E-2</v>
      </c>
      <c r="D747">
        <v>1.66177</v>
      </c>
      <c r="E747" s="2">
        <f t="shared" si="11"/>
        <v>1.0548523206751845E-3</v>
      </c>
    </row>
    <row r="748" spans="1:5" x14ac:dyDescent="0.25">
      <c r="A748">
        <v>484.32598876999998</v>
      </c>
      <c r="B748">
        <v>0.31824999999999998</v>
      </c>
      <c r="C748">
        <v>7.0425000000000001E-2</v>
      </c>
      <c r="D748">
        <v>1.66177</v>
      </c>
      <c r="E748" s="2">
        <f t="shared" si="11"/>
        <v>-0.77871170463472106</v>
      </c>
    </row>
    <row r="749" spans="1:5" x14ac:dyDescent="0.25">
      <c r="A749">
        <v>484.97598266599999</v>
      </c>
      <c r="B749">
        <v>0.10335</v>
      </c>
      <c r="C749">
        <v>7.4700000000000003E-2</v>
      </c>
      <c r="D749">
        <v>1.6617900000000001</v>
      </c>
      <c r="E749" s="2">
        <f t="shared" si="11"/>
        <v>-0.27721335268505076</v>
      </c>
    </row>
    <row r="750" spans="1:5" x14ac:dyDescent="0.25">
      <c r="A750">
        <v>485.62298584000001</v>
      </c>
      <c r="B750">
        <v>9.4325000000000006E-2</v>
      </c>
      <c r="C750">
        <v>7.0824999999999999E-2</v>
      </c>
      <c r="D750">
        <v>1.6617900000000001</v>
      </c>
      <c r="E750" s="2">
        <f t="shared" si="11"/>
        <v>-0.24913861648555533</v>
      </c>
    </row>
    <row r="751" spans="1:5" x14ac:dyDescent="0.25">
      <c r="A751">
        <v>486.27200317400002</v>
      </c>
      <c r="B751">
        <v>9.5824999999999994E-2</v>
      </c>
      <c r="C751">
        <v>6.1374999999999999E-2</v>
      </c>
      <c r="D751">
        <v>1.66174</v>
      </c>
      <c r="E751" s="2">
        <f t="shared" si="11"/>
        <v>-0.35950952256717972</v>
      </c>
    </row>
    <row r="752" spans="1:5" x14ac:dyDescent="0.25">
      <c r="A752">
        <v>486.92098999000001</v>
      </c>
      <c r="B752">
        <v>0.10295</v>
      </c>
      <c r="C752">
        <v>5.0974999999999999E-2</v>
      </c>
      <c r="D752">
        <v>1.6617</v>
      </c>
      <c r="E752" s="2">
        <f t="shared" si="11"/>
        <v>-0.50485672656629432</v>
      </c>
    </row>
    <row r="753" spans="1:5" x14ac:dyDescent="0.25">
      <c r="A753">
        <v>487.56900024399999</v>
      </c>
      <c r="B753">
        <v>0.1134</v>
      </c>
      <c r="C753">
        <v>4.2474999999999999E-2</v>
      </c>
      <c r="D753">
        <v>1.66157</v>
      </c>
      <c r="E753" s="2">
        <f t="shared" si="11"/>
        <v>-0.62544091710758376</v>
      </c>
    </row>
    <row r="754" spans="1:5" x14ac:dyDescent="0.25">
      <c r="A754">
        <v>488.21798706099997</v>
      </c>
      <c r="B754">
        <v>9.9675E-2</v>
      </c>
      <c r="C754">
        <v>3.1150000000000001E-2</v>
      </c>
      <c r="D754">
        <v>1.6615500000000001</v>
      </c>
      <c r="E754" s="2">
        <f t="shared" si="11"/>
        <v>-0.68748432405317284</v>
      </c>
    </row>
    <row r="755" spans="1:5" x14ac:dyDescent="0.25">
      <c r="A755">
        <v>488.86599731400003</v>
      </c>
      <c r="B755">
        <v>0.101075</v>
      </c>
      <c r="C755">
        <v>7.4975E-2</v>
      </c>
      <c r="D755">
        <v>1.66171</v>
      </c>
      <c r="E755" s="2">
        <f t="shared" si="11"/>
        <v>-0.25822409102151866</v>
      </c>
    </row>
    <row r="756" spans="1:5" x14ac:dyDescent="0.25">
      <c r="A756">
        <v>489.51599121100003</v>
      </c>
      <c r="B756">
        <v>9.7900000000000001E-2</v>
      </c>
      <c r="C756">
        <v>7.2175000000000003E-2</v>
      </c>
      <c r="D756">
        <v>1.66174</v>
      </c>
      <c r="E756" s="2">
        <f t="shared" si="11"/>
        <v>-0.2627681307456588</v>
      </c>
    </row>
    <row r="757" spans="1:5" x14ac:dyDescent="0.25">
      <c r="A757">
        <v>490.16400146500001</v>
      </c>
      <c r="B757">
        <v>9.5324999999999993E-2</v>
      </c>
      <c r="C757">
        <v>7.0400000000000004E-2</v>
      </c>
      <c r="D757">
        <v>1.66174</v>
      </c>
      <c r="E757" s="2">
        <f t="shared" si="11"/>
        <v>-0.26147390506163115</v>
      </c>
    </row>
    <row r="758" spans="1:5" x14ac:dyDescent="0.25">
      <c r="A758">
        <v>490.81399536100002</v>
      </c>
      <c r="B758">
        <v>8.2924999999999999E-2</v>
      </c>
      <c r="C758">
        <v>6.2149999999999997E-2</v>
      </c>
      <c r="D758">
        <v>1.6617299999999999</v>
      </c>
      <c r="E758" s="2">
        <f t="shared" si="11"/>
        <v>-0.25052758516731988</v>
      </c>
    </row>
    <row r="759" spans="1:5" x14ac:dyDescent="0.25">
      <c r="A759">
        <v>491.46200561500001</v>
      </c>
      <c r="B759">
        <v>6.4125000000000001E-2</v>
      </c>
      <c r="C759">
        <v>6.6625000000000004E-2</v>
      </c>
      <c r="D759">
        <v>1.6617200000000001</v>
      </c>
      <c r="E759" s="2">
        <f t="shared" si="11"/>
        <v>3.8986354775828493E-2</v>
      </c>
    </row>
    <row r="760" spans="1:5" x14ac:dyDescent="0.25">
      <c r="A760">
        <v>492.10998535200002</v>
      </c>
      <c r="B760">
        <v>8.0299999999999996E-2</v>
      </c>
      <c r="C760">
        <v>7.0925000000000002E-2</v>
      </c>
      <c r="D760">
        <v>1.66178</v>
      </c>
      <c r="E760" s="2">
        <f t="shared" si="11"/>
        <v>-0.11674968866749683</v>
      </c>
    </row>
    <row r="761" spans="1:5" x14ac:dyDescent="0.25">
      <c r="A761">
        <v>492.75997924799998</v>
      </c>
      <c r="B761">
        <v>0.09</v>
      </c>
      <c r="C761">
        <v>8.0250000000000002E-2</v>
      </c>
      <c r="D761">
        <v>1.66178</v>
      </c>
      <c r="E761" s="2">
        <f t="shared" si="11"/>
        <v>-0.10833333333333328</v>
      </c>
    </row>
    <row r="762" spans="1:5" x14ac:dyDescent="0.25">
      <c r="A762">
        <v>493.40798950200002</v>
      </c>
      <c r="B762">
        <v>0.104175</v>
      </c>
      <c r="C762">
        <v>7.0824999999999999E-2</v>
      </c>
      <c r="D762">
        <v>1.6617900000000001</v>
      </c>
      <c r="E762" s="2">
        <f t="shared" si="11"/>
        <v>-0.32013438924886012</v>
      </c>
    </row>
    <row r="763" spans="1:5" x14ac:dyDescent="0.25">
      <c r="A763">
        <v>494.05798339799998</v>
      </c>
      <c r="B763">
        <v>9.7949999999999995E-2</v>
      </c>
      <c r="C763">
        <v>7.2749999999999995E-2</v>
      </c>
      <c r="D763">
        <v>1.66178</v>
      </c>
      <c r="E763" s="2">
        <f t="shared" si="11"/>
        <v>-0.25727411944869832</v>
      </c>
    </row>
    <row r="764" spans="1:5" x14ac:dyDescent="0.25">
      <c r="A764">
        <v>494.70599365200002</v>
      </c>
      <c r="B764">
        <v>9.5350000000000004E-2</v>
      </c>
      <c r="C764">
        <v>6.0775000000000003E-2</v>
      </c>
      <c r="D764">
        <v>1.6617500000000001</v>
      </c>
      <c r="E764" s="2">
        <f t="shared" si="11"/>
        <v>-0.3626114315679077</v>
      </c>
    </row>
    <row r="765" spans="1:5" x14ac:dyDescent="0.25">
      <c r="A765">
        <v>495.354003906</v>
      </c>
      <c r="B765">
        <v>0.10335</v>
      </c>
      <c r="C765">
        <v>5.0275E-2</v>
      </c>
      <c r="D765">
        <v>1.66167</v>
      </c>
      <c r="E765" s="2">
        <f t="shared" si="11"/>
        <v>-0.51354620222544745</v>
      </c>
    </row>
    <row r="766" spans="1:5" x14ac:dyDescent="0.25">
      <c r="A766">
        <v>496.00299072299998</v>
      </c>
      <c r="B766">
        <v>0.10885</v>
      </c>
      <c r="C766">
        <v>2.9600000000000001E-2</v>
      </c>
      <c r="D766">
        <v>1.6615599999999999</v>
      </c>
      <c r="E766" s="2">
        <f t="shared" si="11"/>
        <v>-0.72806614607257691</v>
      </c>
    </row>
    <row r="767" spans="1:5" x14ac:dyDescent="0.25">
      <c r="A767">
        <v>496.64999389600001</v>
      </c>
      <c r="B767">
        <v>0.108975</v>
      </c>
      <c r="C767">
        <v>5.1650000000000001E-2</v>
      </c>
      <c r="D767">
        <v>1.66168</v>
      </c>
      <c r="E767" s="2">
        <f t="shared" si="11"/>
        <v>-0.52603808212892866</v>
      </c>
    </row>
    <row r="768" spans="1:5" x14ac:dyDescent="0.25">
      <c r="A768">
        <v>497.29898071299999</v>
      </c>
      <c r="B768">
        <v>0.105</v>
      </c>
      <c r="C768">
        <v>7.3649999999999993E-2</v>
      </c>
      <c r="D768">
        <v>1.6616899999999999</v>
      </c>
      <c r="E768" s="2">
        <f t="shared" si="11"/>
        <v>-0.2985714285714286</v>
      </c>
    </row>
    <row r="769" spans="1:5" x14ac:dyDescent="0.25">
      <c r="A769">
        <v>497.94900512700002</v>
      </c>
      <c r="B769">
        <v>9.4049999999999995E-2</v>
      </c>
      <c r="C769">
        <v>7.0324999999999999E-2</v>
      </c>
      <c r="D769">
        <v>1.6617200000000001</v>
      </c>
      <c r="E769" s="2">
        <f t="shared" si="11"/>
        <v>-0.25225943646996274</v>
      </c>
    </row>
    <row r="770" spans="1:5" x14ac:dyDescent="0.25">
      <c r="A770">
        <v>498.59698486299999</v>
      </c>
      <c r="B770">
        <v>6.8174999999999999E-2</v>
      </c>
      <c r="C770">
        <v>7.0175000000000001E-2</v>
      </c>
      <c r="D770">
        <v>1.66171</v>
      </c>
      <c r="E770" s="2">
        <f t="shared" si="11"/>
        <v>2.9336266960029361E-2</v>
      </c>
    </row>
    <row r="771" spans="1:5" x14ac:dyDescent="0.25">
      <c r="A771">
        <v>499.24398803700001</v>
      </c>
      <c r="B771">
        <v>8.3299999999999999E-2</v>
      </c>
      <c r="C771">
        <v>7.6225000000000001E-2</v>
      </c>
      <c r="D771">
        <v>1.66177</v>
      </c>
      <c r="E771" s="2">
        <f t="shared" ref="E771:E834" si="12">(C771-B771)/(ABS(B771))</f>
        <v>-8.4933973589435746E-2</v>
      </c>
    </row>
    <row r="772" spans="1:5" x14ac:dyDescent="0.25">
      <c r="A772">
        <v>499.89300537100002</v>
      </c>
      <c r="B772">
        <v>0.10087500000000001</v>
      </c>
      <c r="C772">
        <v>8.3400000000000002E-2</v>
      </c>
      <c r="D772">
        <v>1.66178</v>
      </c>
      <c r="E772" s="2">
        <f t="shared" si="12"/>
        <v>-0.17323420074349447</v>
      </c>
    </row>
    <row r="773" spans="1:5" x14ac:dyDescent="0.25">
      <c r="A773">
        <v>500.54199218799999</v>
      </c>
      <c r="B773">
        <v>0.11105</v>
      </c>
      <c r="C773">
        <v>8.0199999999999994E-2</v>
      </c>
      <c r="D773">
        <v>1.66181</v>
      </c>
      <c r="E773" s="2">
        <f t="shared" si="12"/>
        <v>-0.27780279153534448</v>
      </c>
    </row>
    <row r="774" spans="1:5" x14ac:dyDescent="0.25">
      <c r="A774">
        <v>501.19000244099999</v>
      </c>
      <c r="B774">
        <v>0.103225</v>
      </c>
      <c r="C774">
        <v>7.8049999999999994E-2</v>
      </c>
      <c r="D774">
        <v>1.66177</v>
      </c>
      <c r="E774" s="2">
        <f t="shared" si="12"/>
        <v>-0.24388471784935822</v>
      </c>
    </row>
    <row r="775" spans="1:5" x14ac:dyDescent="0.25">
      <c r="A775">
        <v>501.83898925800003</v>
      </c>
      <c r="B775">
        <v>9.8750000000000004E-2</v>
      </c>
      <c r="C775">
        <v>6.8474999999999994E-2</v>
      </c>
      <c r="D775">
        <v>1.6617500000000001</v>
      </c>
      <c r="E775" s="2">
        <f t="shared" si="12"/>
        <v>-0.30658227848101277</v>
      </c>
    </row>
    <row r="776" spans="1:5" x14ac:dyDescent="0.25">
      <c r="A776">
        <v>502.48797607400002</v>
      </c>
      <c r="B776">
        <v>0.1086</v>
      </c>
      <c r="C776">
        <v>6.5600000000000006E-2</v>
      </c>
      <c r="D776">
        <v>1.6616599999999999</v>
      </c>
      <c r="E776" s="2">
        <f t="shared" si="12"/>
        <v>-0.39594843462246776</v>
      </c>
    </row>
    <row r="777" spans="1:5" x14ac:dyDescent="0.25">
      <c r="A777">
        <v>503.135986328</v>
      </c>
      <c r="B777">
        <v>0.1153</v>
      </c>
      <c r="C777">
        <v>3.5424999999999998E-2</v>
      </c>
      <c r="D777">
        <v>1.6615500000000001</v>
      </c>
      <c r="E777" s="2">
        <f t="shared" si="12"/>
        <v>-0.69275802254986996</v>
      </c>
    </row>
    <row r="778" spans="1:5" x14ac:dyDescent="0.25">
      <c r="A778">
        <v>503.78399658199999</v>
      </c>
      <c r="B778">
        <v>0.10290000000000001</v>
      </c>
      <c r="C778">
        <v>6.8375000000000005E-2</v>
      </c>
      <c r="D778">
        <v>1.6617299999999999</v>
      </c>
      <c r="E778" s="2">
        <f t="shared" si="12"/>
        <v>-0.33551992225461613</v>
      </c>
    </row>
    <row r="779" spans="1:5" x14ac:dyDescent="0.25">
      <c r="A779">
        <v>504.43197631800001</v>
      </c>
      <c r="B779">
        <v>9.7750000000000004E-2</v>
      </c>
      <c r="C779">
        <v>7.3599999999999999E-2</v>
      </c>
      <c r="D779">
        <v>1.6617299999999999</v>
      </c>
      <c r="E779" s="2">
        <f t="shared" si="12"/>
        <v>-0.2470588235294118</v>
      </c>
    </row>
    <row r="780" spans="1:5" x14ac:dyDescent="0.25">
      <c r="A780">
        <v>505.079986572</v>
      </c>
      <c r="B780">
        <v>8.4175E-2</v>
      </c>
      <c r="C780">
        <v>6.4225000000000004E-2</v>
      </c>
      <c r="D780">
        <v>1.66171</v>
      </c>
      <c r="E780" s="2">
        <f t="shared" si="12"/>
        <v>-0.23700623700623696</v>
      </c>
    </row>
    <row r="781" spans="1:5" x14ac:dyDescent="0.25">
      <c r="A781">
        <v>505.729980469</v>
      </c>
      <c r="B781">
        <v>6.4625000000000002E-2</v>
      </c>
      <c r="C781">
        <v>6.7699999999999996E-2</v>
      </c>
      <c r="D781">
        <v>1.6617200000000001</v>
      </c>
      <c r="E781" s="2">
        <f t="shared" si="12"/>
        <v>4.7582205029013454E-2</v>
      </c>
    </row>
    <row r="782" spans="1:5" x14ac:dyDescent="0.25">
      <c r="A782">
        <v>506.37799072299998</v>
      </c>
      <c r="B782">
        <v>8.0299999999999996E-2</v>
      </c>
      <c r="C782">
        <v>7.7200000000000005E-2</v>
      </c>
      <c r="D782">
        <v>1.6617500000000001</v>
      </c>
      <c r="E782" s="2">
        <f t="shared" si="12"/>
        <v>-3.8605230386052201E-2</v>
      </c>
    </row>
    <row r="783" spans="1:5" x14ac:dyDescent="0.25">
      <c r="A783">
        <v>507.02899169900002</v>
      </c>
      <c r="B783">
        <v>6.59E-2</v>
      </c>
      <c r="C783">
        <v>6.2E-2</v>
      </c>
      <c r="D783">
        <v>1.66171</v>
      </c>
      <c r="E783" s="2">
        <f t="shared" si="12"/>
        <v>-5.9180576631259495E-2</v>
      </c>
    </row>
    <row r="784" spans="1:5" x14ac:dyDescent="0.25">
      <c r="A784">
        <v>507.677978516</v>
      </c>
      <c r="B784">
        <v>6.3825000000000007E-2</v>
      </c>
      <c r="C784">
        <v>7.0800000000000002E-2</v>
      </c>
      <c r="D784">
        <v>1.66174</v>
      </c>
      <c r="E784" s="2">
        <f t="shared" si="12"/>
        <v>0.10928319623971788</v>
      </c>
    </row>
    <row r="785" spans="1:5" x14ac:dyDescent="0.25">
      <c r="A785">
        <v>508.32699585</v>
      </c>
      <c r="B785">
        <v>0.10829999999999999</v>
      </c>
      <c r="C785">
        <v>8.115E-2</v>
      </c>
      <c r="D785">
        <v>1.6617999999999999</v>
      </c>
      <c r="E785" s="2">
        <f t="shared" si="12"/>
        <v>-0.25069252077562321</v>
      </c>
    </row>
    <row r="786" spans="1:5" x14ac:dyDescent="0.25">
      <c r="A786">
        <v>508.97497558600003</v>
      </c>
      <c r="B786">
        <v>0.10639999999999999</v>
      </c>
      <c r="C786">
        <v>7.1349999999999997E-2</v>
      </c>
      <c r="D786">
        <v>1.6617599999999999</v>
      </c>
      <c r="E786" s="2">
        <f t="shared" si="12"/>
        <v>-0.32941729323308272</v>
      </c>
    </row>
    <row r="787" spans="1:5" x14ac:dyDescent="0.25">
      <c r="A787">
        <v>509.62399291999998</v>
      </c>
      <c r="B787">
        <v>9.6000000000000002E-2</v>
      </c>
      <c r="C787">
        <v>7.0775000000000005E-2</v>
      </c>
      <c r="D787">
        <v>1.6617500000000001</v>
      </c>
      <c r="E787" s="2">
        <f t="shared" si="12"/>
        <v>-0.26276041666666661</v>
      </c>
    </row>
    <row r="788" spans="1:5" x14ac:dyDescent="0.25">
      <c r="A788">
        <v>510.27200317400002</v>
      </c>
      <c r="B788">
        <v>9.8049999999999998E-2</v>
      </c>
      <c r="C788">
        <v>6.3424999999999995E-2</v>
      </c>
      <c r="D788">
        <v>1.6617</v>
      </c>
      <c r="E788" s="2">
        <f t="shared" si="12"/>
        <v>-0.35313615502294754</v>
      </c>
    </row>
    <row r="789" spans="1:5" x14ac:dyDescent="0.25">
      <c r="A789">
        <v>510.92098999000001</v>
      </c>
      <c r="B789">
        <v>0.10527499999999999</v>
      </c>
      <c r="C789">
        <v>5.4550000000000001E-2</v>
      </c>
      <c r="D789">
        <v>1.66164</v>
      </c>
      <c r="E789" s="2">
        <f t="shared" si="12"/>
        <v>-0.48183329375445261</v>
      </c>
    </row>
    <row r="790" spans="1:5" x14ac:dyDescent="0.25">
      <c r="A790">
        <v>511.56900024399999</v>
      </c>
      <c r="B790">
        <v>0.108875</v>
      </c>
      <c r="C790">
        <v>3.0599999999999999E-2</v>
      </c>
      <c r="D790">
        <v>1.66154</v>
      </c>
      <c r="E790" s="2">
        <f t="shared" si="12"/>
        <v>-0.71894374282433982</v>
      </c>
    </row>
    <row r="791" spans="1:5" x14ac:dyDescent="0.25">
      <c r="A791">
        <v>512.21697998000002</v>
      </c>
      <c r="B791">
        <v>0.10854999999999999</v>
      </c>
      <c r="C791">
        <v>6.3350000000000004E-2</v>
      </c>
      <c r="D791">
        <v>1.66164</v>
      </c>
      <c r="E791" s="2">
        <f t="shared" si="12"/>
        <v>-0.41639797328420075</v>
      </c>
    </row>
    <row r="792" spans="1:5" x14ac:dyDescent="0.25">
      <c r="A792">
        <v>512.86599731399997</v>
      </c>
      <c r="B792">
        <v>0.10174999999999999</v>
      </c>
      <c r="C792">
        <v>7.6674999999999993E-2</v>
      </c>
      <c r="D792">
        <v>1.6616899999999999</v>
      </c>
      <c r="E792" s="2">
        <f t="shared" si="12"/>
        <v>-0.24643734643734647</v>
      </c>
    </row>
    <row r="793" spans="1:5" x14ac:dyDescent="0.25">
      <c r="A793">
        <v>513.51599121100003</v>
      </c>
      <c r="B793">
        <v>9.8949999999999996E-2</v>
      </c>
      <c r="C793">
        <v>7.1550000000000002E-2</v>
      </c>
      <c r="D793">
        <v>1.66174</v>
      </c>
      <c r="E793" s="2">
        <f t="shared" si="12"/>
        <v>-0.27690752905507826</v>
      </c>
    </row>
    <row r="794" spans="1:5" x14ac:dyDescent="0.25">
      <c r="A794">
        <v>514.16400146499996</v>
      </c>
      <c r="B794">
        <v>8.7349999999999997E-2</v>
      </c>
      <c r="C794">
        <v>0.44867499999999999</v>
      </c>
      <c r="D794">
        <v>1.6617200000000001</v>
      </c>
      <c r="E794" s="2">
        <f t="shared" si="12"/>
        <v>4.1365197481396683</v>
      </c>
    </row>
    <row r="795" spans="1:5" x14ac:dyDescent="0.25">
      <c r="A795">
        <v>514.81399536100002</v>
      </c>
      <c r="B795">
        <v>6.7049999999999998E-2</v>
      </c>
      <c r="C795">
        <v>6.2924999999999995E-2</v>
      </c>
      <c r="D795">
        <v>1.66171</v>
      </c>
      <c r="E795" s="2">
        <f t="shared" si="12"/>
        <v>-6.1521252796420636E-2</v>
      </c>
    </row>
    <row r="796" spans="1:5" x14ac:dyDescent="0.25">
      <c r="A796">
        <v>515.46099853500004</v>
      </c>
      <c r="B796">
        <v>6.9974999999999996E-2</v>
      </c>
      <c r="C796">
        <v>6.9400000000000003E-2</v>
      </c>
      <c r="D796">
        <v>1.66178</v>
      </c>
      <c r="E796" s="2">
        <f t="shared" si="12"/>
        <v>-8.2172204358698427E-3</v>
      </c>
    </row>
    <row r="797" spans="1:5" x14ac:dyDescent="0.25">
      <c r="A797">
        <v>516.10998535199997</v>
      </c>
      <c r="B797">
        <v>0.10630000000000001</v>
      </c>
      <c r="C797">
        <v>8.0674999999999997E-2</v>
      </c>
      <c r="D797">
        <v>1.6617999999999999</v>
      </c>
      <c r="E797" s="2">
        <f t="shared" si="12"/>
        <v>-0.24106302916274702</v>
      </c>
    </row>
    <row r="798" spans="1:5" x14ac:dyDescent="0.25">
      <c r="A798">
        <v>516.75799560500002</v>
      </c>
      <c r="B798">
        <v>0.103875</v>
      </c>
      <c r="C798">
        <v>7.1900000000000006E-2</v>
      </c>
      <c r="D798">
        <v>1.66177</v>
      </c>
      <c r="E798" s="2">
        <f t="shared" si="12"/>
        <v>-0.30782190132370629</v>
      </c>
    </row>
    <row r="799" spans="1:5" x14ac:dyDescent="0.25">
      <c r="A799">
        <v>517.40597534200003</v>
      </c>
      <c r="B799">
        <v>9.6074999999999994E-2</v>
      </c>
      <c r="C799">
        <v>7.1374999999999994E-2</v>
      </c>
      <c r="D799">
        <v>1.6617500000000001</v>
      </c>
      <c r="E799" s="2">
        <f t="shared" si="12"/>
        <v>-0.25709081446786364</v>
      </c>
    </row>
    <row r="800" spans="1:5" x14ac:dyDescent="0.25">
      <c r="A800">
        <v>518.05599975600001</v>
      </c>
      <c r="B800">
        <v>9.9974999999999994E-2</v>
      </c>
      <c r="C800">
        <v>6.0600000000000001E-2</v>
      </c>
      <c r="D800">
        <v>1.66171</v>
      </c>
      <c r="E800" s="2">
        <f t="shared" si="12"/>
        <v>-0.39384846211552882</v>
      </c>
    </row>
    <row r="801" spans="1:5" x14ac:dyDescent="0.25">
      <c r="A801">
        <v>518.70300293000003</v>
      </c>
      <c r="B801">
        <v>0.10680000000000001</v>
      </c>
      <c r="C801">
        <v>4.0849999999999997E-2</v>
      </c>
      <c r="D801">
        <v>1.6616200000000001</v>
      </c>
      <c r="E801" s="2">
        <f t="shared" si="12"/>
        <v>-0.61750936329588024</v>
      </c>
    </row>
    <row r="802" spans="1:5" x14ac:dyDescent="0.25">
      <c r="A802">
        <v>519.35299682599998</v>
      </c>
      <c r="B802">
        <v>0.110125</v>
      </c>
      <c r="C802">
        <v>3.4200000000000001E-2</v>
      </c>
      <c r="D802">
        <v>1.66154</v>
      </c>
      <c r="E802" s="2">
        <f t="shared" si="12"/>
        <v>-0.68944381384789999</v>
      </c>
    </row>
    <row r="803" spans="1:5" x14ac:dyDescent="0.25">
      <c r="A803">
        <v>520</v>
      </c>
      <c r="B803">
        <v>0.103925</v>
      </c>
      <c r="C803">
        <v>7.6425000000000007E-2</v>
      </c>
      <c r="D803">
        <v>1.6617200000000001</v>
      </c>
      <c r="E803" s="2">
        <f t="shared" si="12"/>
        <v>-0.26461390425787823</v>
      </c>
    </row>
    <row r="804" spans="1:5" x14ac:dyDescent="0.25">
      <c r="A804">
        <v>520.64797973600002</v>
      </c>
      <c r="B804">
        <v>9.8625000000000004E-2</v>
      </c>
      <c r="C804">
        <v>7.2075E-2</v>
      </c>
      <c r="D804">
        <v>1.66174</v>
      </c>
      <c r="E804" s="2">
        <f t="shared" si="12"/>
        <v>-0.26920152091254756</v>
      </c>
    </row>
    <row r="805" spans="1:5" x14ac:dyDescent="0.25">
      <c r="A805">
        <v>521.29800415</v>
      </c>
      <c r="B805">
        <v>9.3049999999999994E-2</v>
      </c>
      <c r="C805">
        <v>6.6574999999999995E-2</v>
      </c>
      <c r="D805">
        <v>1.6617500000000001</v>
      </c>
      <c r="E805" s="2">
        <f t="shared" si="12"/>
        <v>-0.28452444922084902</v>
      </c>
    </row>
    <row r="806" spans="1:5" x14ac:dyDescent="0.25">
      <c r="A806">
        <v>521.94598388700001</v>
      </c>
      <c r="B806">
        <v>7.1749999999999994E-2</v>
      </c>
      <c r="C806">
        <v>6.0374999999999998E-2</v>
      </c>
      <c r="D806">
        <v>1.66171</v>
      </c>
      <c r="E806" s="2">
        <f t="shared" si="12"/>
        <v>-0.15853658536585361</v>
      </c>
    </row>
    <row r="807" spans="1:5" x14ac:dyDescent="0.25">
      <c r="A807">
        <v>522.59597778299997</v>
      </c>
      <c r="B807">
        <v>6.4475000000000005E-2</v>
      </c>
      <c r="C807">
        <v>6.6074999999999995E-2</v>
      </c>
      <c r="D807">
        <v>1.6617299999999999</v>
      </c>
      <c r="E807" s="2">
        <f t="shared" si="12"/>
        <v>2.4815820085304231E-2</v>
      </c>
    </row>
    <row r="808" spans="1:5" x14ac:dyDescent="0.25">
      <c r="A808">
        <v>523.24499511700003</v>
      </c>
      <c r="B808">
        <v>8.1174999999999997E-2</v>
      </c>
      <c r="C808">
        <v>7.4999999999999997E-2</v>
      </c>
      <c r="D808">
        <v>1.66178</v>
      </c>
      <c r="E808" s="2">
        <f t="shared" si="12"/>
        <v>-7.6070218663381581E-2</v>
      </c>
    </row>
    <row r="809" spans="1:5" x14ac:dyDescent="0.25">
      <c r="A809">
        <v>523.89398193399995</v>
      </c>
      <c r="B809">
        <v>0.108225</v>
      </c>
      <c r="C809">
        <v>7.7374999999999999E-2</v>
      </c>
      <c r="D809">
        <v>1.6618299999999999</v>
      </c>
      <c r="E809" s="2">
        <f t="shared" si="12"/>
        <v>-0.28505428505428509</v>
      </c>
    </row>
    <row r="810" spans="1:5" x14ac:dyDescent="0.25">
      <c r="A810">
        <v>524.54199218799999</v>
      </c>
      <c r="B810">
        <v>0.1056</v>
      </c>
      <c r="C810">
        <v>6.8675E-2</v>
      </c>
      <c r="D810">
        <v>1.66181</v>
      </c>
      <c r="E810" s="2">
        <f t="shared" si="12"/>
        <v>-0.34966856060606061</v>
      </c>
    </row>
    <row r="811" spans="1:5" x14ac:dyDescent="0.25">
      <c r="A811">
        <v>525.19097900400004</v>
      </c>
      <c r="B811">
        <v>0.1057</v>
      </c>
      <c r="C811">
        <v>7.485E-2</v>
      </c>
      <c r="D811">
        <v>1.66181</v>
      </c>
      <c r="E811" s="2">
        <f t="shared" si="12"/>
        <v>-0.29186376537369918</v>
      </c>
    </row>
    <row r="812" spans="1:5" x14ac:dyDescent="0.25">
      <c r="A812">
        <v>525.84197998000002</v>
      </c>
      <c r="B812">
        <v>9.6850000000000006E-2</v>
      </c>
      <c r="C812">
        <v>7.1474999999999997E-2</v>
      </c>
      <c r="D812">
        <v>1.6617999999999999</v>
      </c>
      <c r="E812" s="2">
        <f t="shared" si="12"/>
        <v>-0.26200309757356743</v>
      </c>
    </row>
    <row r="813" spans="1:5" x14ac:dyDescent="0.25">
      <c r="A813">
        <v>526.48999023399995</v>
      </c>
      <c r="B813">
        <v>9.4424999999999995E-2</v>
      </c>
      <c r="C813">
        <v>7.2499999999999995E-2</v>
      </c>
      <c r="D813">
        <v>1.66177</v>
      </c>
      <c r="E813" s="2">
        <f t="shared" si="12"/>
        <v>-0.23219486364839823</v>
      </c>
    </row>
    <row r="814" spans="1:5" x14ac:dyDescent="0.25">
      <c r="A814">
        <v>527.13897705099998</v>
      </c>
      <c r="B814">
        <v>0.10155</v>
      </c>
      <c r="C814">
        <v>5.7625000000000003E-2</v>
      </c>
      <c r="D814">
        <v>1.6617</v>
      </c>
      <c r="E814" s="2">
        <f t="shared" si="12"/>
        <v>-0.43254554406696205</v>
      </c>
    </row>
    <row r="815" spans="1:5" x14ac:dyDescent="0.25">
      <c r="A815">
        <v>527.78799438500005</v>
      </c>
      <c r="B815">
        <v>0.10475</v>
      </c>
      <c r="C815">
        <v>4.4749999999999998E-2</v>
      </c>
      <c r="D815">
        <v>1.66167</v>
      </c>
      <c r="E815" s="2">
        <f t="shared" si="12"/>
        <v>-0.57279236276849643</v>
      </c>
    </row>
    <row r="816" spans="1:5" x14ac:dyDescent="0.25">
      <c r="A816">
        <v>528.43698120099998</v>
      </c>
      <c r="B816">
        <v>0.10929999999999999</v>
      </c>
      <c r="C816">
        <v>3.1550000000000002E-2</v>
      </c>
      <c r="D816">
        <v>1.6615599999999999</v>
      </c>
      <c r="E816" s="2">
        <f t="shared" si="12"/>
        <v>-0.71134492223238788</v>
      </c>
    </row>
    <row r="817" spans="1:5" x14ac:dyDescent="0.25">
      <c r="A817">
        <v>529.08599853500004</v>
      </c>
      <c r="B817">
        <v>0.10875</v>
      </c>
      <c r="C817">
        <v>3.2224999999999997E-2</v>
      </c>
      <c r="D817">
        <v>1.6615500000000001</v>
      </c>
      <c r="E817" s="2">
        <f t="shared" si="12"/>
        <v>-0.70367816091954027</v>
      </c>
    </row>
    <row r="818" spans="1:5" x14ac:dyDescent="0.25">
      <c r="A818">
        <v>529.73498535199997</v>
      </c>
      <c r="B818">
        <v>0.10187499999999999</v>
      </c>
      <c r="C818">
        <v>5.6224999999999997E-2</v>
      </c>
      <c r="D818">
        <v>1.6616200000000001</v>
      </c>
      <c r="E818" s="2">
        <f t="shared" si="12"/>
        <v>-0.44809815950920245</v>
      </c>
    </row>
    <row r="819" spans="1:5" x14ac:dyDescent="0.25">
      <c r="A819">
        <v>530.38497924800004</v>
      </c>
      <c r="B819">
        <v>0.103325</v>
      </c>
      <c r="C819">
        <v>7.3649999999999993E-2</v>
      </c>
      <c r="D819">
        <v>1.66174</v>
      </c>
      <c r="E819" s="2">
        <f t="shared" si="12"/>
        <v>-0.28720058069199134</v>
      </c>
    </row>
    <row r="820" spans="1:5" x14ac:dyDescent="0.25">
      <c r="A820">
        <v>531.03298950199996</v>
      </c>
      <c r="B820">
        <v>9.7625000000000003E-2</v>
      </c>
      <c r="C820">
        <v>7.3099999999999998E-2</v>
      </c>
      <c r="D820">
        <v>1.6617299999999999</v>
      </c>
      <c r="E820" s="2">
        <f t="shared" si="12"/>
        <v>-0.2512163892445583</v>
      </c>
    </row>
    <row r="821" spans="1:5" x14ac:dyDescent="0.25">
      <c r="A821">
        <v>531.68197631800001</v>
      </c>
      <c r="B821">
        <v>8.1350000000000006E-2</v>
      </c>
      <c r="C821">
        <v>6.1025000000000003E-2</v>
      </c>
      <c r="D821">
        <v>1.6617200000000001</v>
      </c>
      <c r="E821" s="2">
        <f t="shared" si="12"/>
        <v>-0.24984634296250771</v>
      </c>
    </row>
    <row r="822" spans="1:5" x14ac:dyDescent="0.25">
      <c r="A822">
        <v>532.32998657200005</v>
      </c>
      <c r="B822">
        <v>6.3799999999999996E-2</v>
      </c>
      <c r="C822">
        <v>7.1175000000000002E-2</v>
      </c>
      <c r="D822">
        <v>1.6617599999999999</v>
      </c>
      <c r="E822" s="2">
        <f t="shared" si="12"/>
        <v>0.11559561128526658</v>
      </c>
    </row>
    <row r="823" spans="1:5" x14ac:dyDescent="0.25">
      <c r="A823">
        <v>532.979980469</v>
      </c>
      <c r="B823">
        <v>9.8674999999999999E-2</v>
      </c>
      <c r="C823">
        <v>7.9500000000000001E-2</v>
      </c>
      <c r="D823">
        <v>1.6617999999999999</v>
      </c>
      <c r="E823" s="2">
        <f t="shared" si="12"/>
        <v>-0.19432480364834048</v>
      </c>
    </row>
    <row r="824" spans="1:5" x14ac:dyDescent="0.25">
      <c r="A824">
        <v>533.62799072300004</v>
      </c>
      <c r="B824">
        <v>0.107</v>
      </c>
      <c r="C824">
        <v>6.6674999999999998E-2</v>
      </c>
      <c r="D824">
        <v>1.6617900000000001</v>
      </c>
      <c r="E824" s="2">
        <f t="shared" si="12"/>
        <v>-0.3768691588785047</v>
      </c>
    </row>
    <row r="825" spans="1:5" x14ac:dyDescent="0.25">
      <c r="A825">
        <v>534.27600097699997</v>
      </c>
      <c r="B825">
        <v>0.10440000000000001</v>
      </c>
      <c r="C825">
        <v>7.0474999999999996E-2</v>
      </c>
      <c r="D825">
        <v>1.6617599999999999</v>
      </c>
      <c r="E825" s="2">
        <f t="shared" si="12"/>
        <v>-0.32495210727969359</v>
      </c>
    </row>
    <row r="826" spans="1:5" x14ac:dyDescent="0.25">
      <c r="A826">
        <v>534.92599487300004</v>
      </c>
      <c r="B826">
        <v>9.5750000000000002E-2</v>
      </c>
      <c r="C826">
        <v>6.6574999999999995E-2</v>
      </c>
      <c r="D826">
        <v>1.66178</v>
      </c>
      <c r="E826" s="2">
        <f t="shared" si="12"/>
        <v>-0.3046997389033943</v>
      </c>
    </row>
    <row r="827" spans="1:5" x14ac:dyDescent="0.25">
      <c r="A827">
        <v>535.57400512699996</v>
      </c>
      <c r="B827">
        <v>9.7324999999999995E-2</v>
      </c>
      <c r="C827">
        <v>6.7924999999999999E-2</v>
      </c>
      <c r="D827">
        <v>1.6617299999999999</v>
      </c>
      <c r="E827" s="2">
        <f t="shared" si="12"/>
        <v>-0.30208065759054709</v>
      </c>
    </row>
    <row r="828" spans="1:5" x14ac:dyDescent="0.25">
      <c r="A828">
        <v>536.22399902300003</v>
      </c>
      <c r="B828">
        <v>0.105</v>
      </c>
      <c r="C828">
        <v>3.7925E-2</v>
      </c>
      <c r="D828">
        <v>1.66168</v>
      </c>
      <c r="E828" s="2">
        <f t="shared" si="12"/>
        <v>-0.63880952380952383</v>
      </c>
    </row>
    <row r="829" spans="1:5" x14ac:dyDescent="0.25">
      <c r="A829">
        <v>536.87197876000005</v>
      </c>
      <c r="B829">
        <v>0.1062</v>
      </c>
      <c r="C829">
        <v>3.5125000000000003E-2</v>
      </c>
      <c r="D829">
        <v>1.66154</v>
      </c>
      <c r="E829" s="2">
        <f t="shared" si="12"/>
        <v>-0.66925612052730699</v>
      </c>
    </row>
    <row r="830" spans="1:5" x14ac:dyDescent="0.25">
      <c r="A830">
        <v>537.520996094</v>
      </c>
      <c r="B830">
        <v>0.10785</v>
      </c>
      <c r="C830">
        <v>3.7874999999999999E-2</v>
      </c>
      <c r="D830">
        <v>1.66154</v>
      </c>
      <c r="E830" s="2">
        <f t="shared" si="12"/>
        <v>-0.64881780250347709</v>
      </c>
    </row>
    <row r="831" spans="1:5" x14ac:dyDescent="0.25">
      <c r="A831">
        <v>538.16998291000004</v>
      </c>
      <c r="B831">
        <v>0.104575</v>
      </c>
      <c r="C831">
        <v>5.8450000000000002E-2</v>
      </c>
      <c r="D831">
        <v>1.6616200000000001</v>
      </c>
      <c r="E831" s="2">
        <f t="shared" si="12"/>
        <v>-0.4410710016734401</v>
      </c>
    </row>
    <row r="832" spans="1:5" x14ac:dyDescent="0.25">
      <c r="A832">
        <v>538.81900024399999</v>
      </c>
      <c r="B832">
        <v>0.10705000000000001</v>
      </c>
      <c r="C832">
        <v>7.535E-2</v>
      </c>
      <c r="D832">
        <v>1.6616899999999999</v>
      </c>
      <c r="E832" s="2">
        <f t="shared" si="12"/>
        <v>-0.29612330686595051</v>
      </c>
    </row>
    <row r="833" spans="1:5" x14ac:dyDescent="0.25">
      <c r="A833">
        <v>539.46899414100005</v>
      </c>
      <c r="B833">
        <v>0.10249999999999999</v>
      </c>
      <c r="C833">
        <v>7.2974999999999998E-2</v>
      </c>
      <c r="D833">
        <v>1.66174</v>
      </c>
      <c r="E833" s="2">
        <f t="shared" si="12"/>
        <v>-0.28804878048780486</v>
      </c>
    </row>
    <row r="834" spans="1:5" x14ac:dyDescent="0.25">
      <c r="A834">
        <v>540.11700439499998</v>
      </c>
      <c r="B834">
        <v>9.0374999999999997E-2</v>
      </c>
      <c r="C834">
        <v>6.3924999999999996E-2</v>
      </c>
      <c r="D834">
        <v>1.6617299999999999</v>
      </c>
      <c r="E834" s="2">
        <f t="shared" si="12"/>
        <v>-0.29266943291839559</v>
      </c>
    </row>
    <row r="835" spans="1:5" x14ac:dyDescent="0.25">
      <c r="A835">
        <v>540.76800537099996</v>
      </c>
      <c r="B835">
        <v>8.7275000000000005E-2</v>
      </c>
      <c r="C835">
        <v>6.5199999999999994E-2</v>
      </c>
      <c r="D835">
        <v>1.6617</v>
      </c>
      <c r="E835" s="2">
        <f t="shared" ref="E835:E898" si="13">(C835-B835)/(ABS(B835))</f>
        <v>-0.25293612145517053</v>
      </c>
    </row>
    <row r="836" spans="1:5" x14ac:dyDescent="0.25">
      <c r="A836">
        <v>541.41598510699998</v>
      </c>
      <c r="B836">
        <v>7.2950000000000001E-2</v>
      </c>
      <c r="C836">
        <v>6.2149999999999997E-2</v>
      </c>
      <c r="D836">
        <v>1.6617</v>
      </c>
      <c r="E836" s="2">
        <f t="shared" si="13"/>
        <v>-0.14804660726525024</v>
      </c>
    </row>
    <row r="837" spans="1:5" x14ac:dyDescent="0.25">
      <c r="A837">
        <v>542.06500244100005</v>
      </c>
      <c r="B837">
        <v>6.6775000000000001E-2</v>
      </c>
      <c r="C837">
        <v>7.1374999999999994E-2</v>
      </c>
      <c r="D837">
        <v>1.6617500000000001</v>
      </c>
      <c r="E837" s="2">
        <f t="shared" si="13"/>
        <v>6.8888056907525169E-2</v>
      </c>
    </row>
    <row r="838" spans="1:5" x14ac:dyDescent="0.25">
      <c r="A838">
        <v>542.71398925799997</v>
      </c>
      <c r="B838">
        <v>8.6124999999999993E-2</v>
      </c>
      <c r="C838">
        <v>8.0024999999999999E-2</v>
      </c>
      <c r="D838">
        <v>1.6617599999999999</v>
      </c>
      <c r="E838" s="2">
        <f t="shared" si="13"/>
        <v>-7.0827285921625488E-2</v>
      </c>
    </row>
    <row r="839" spans="1:5" x14ac:dyDescent="0.25">
      <c r="A839">
        <v>543.36297607400002</v>
      </c>
      <c r="B839">
        <v>0.1072</v>
      </c>
      <c r="C839">
        <v>7.9949999999999993E-2</v>
      </c>
      <c r="D839">
        <v>1.66181</v>
      </c>
      <c r="E839" s="2">
        <f t="shared" si="13"/>
        <v>-0.25419776119402993</v>
      </c>
    </row>
    <row r="840" spans="1:5" x14ac:dyDescent="0.25">
      <c r="A840">
        <v>544.01199340799997</v>
      </c>
      <c r="B840">
        <v>9.6324999999999994E-2</v>
      </c>
      <c r="C840">
        <v>6.9949999999999998E-2</v>
      </c>
      <c r="D840">
        <v>1.66177</v>
      </c>
      <c r="E840" s="2">
        <f t="shared" si="13"/>
        <v>-0.27381261354788472</v>
      </c>
    </row>
    <row r="841" spans="1:5" x14ac:dyDescent="0.25">
      <c r="A841">
        <v>544.66000366200001</v>
      </c>
      <c r="B841">
        <v>9.8125000000000004E-2</v>
      </c>
      <c r="C841">
        <v>6.9224999999999995E-2</v>
      </c>
      <c r="D841">
        <v>1.6617200000000001</v>
      </c>
      <c r="E841" s="2">
        <f t="shared" si="13"/>
        <v>-0.29452229299363064</v>
      </c>
    </row>
    <row r="842" spans="1:5" x14ac:dyDescent="0.25">
      <c r="A842">
        <v>545.30798339800003</v>
      </c>
      <c r="B842">
        <v>0.1043</v>
      </c>
      <c r="C842">
        <v>5.8325000000000002E-2</v>
      </c>
      <c r="D842">
        <v>1.6616899999999999</v>
      </c>
      <c r="E842" s="2">
        <f t="shared" si="13"/>
        <v>-0.44079578139980824</v>
      </c>
    </row>
    <row r="843" spans="1:5" x14ac:dyDescent="0.25">
      <c r="A843">
        <v>545.95700073199998</v>
      </c>
      <c r="B843">
        <v>0.10967499999999999</v>
      </c>
      <c r="C843">
        <v>3.7925E-2</v>
      </c>
      <c r="D843">
        <v>1.66161</v>
      </c>
      <c r="E843" s="2">
        <f t="shared" si="13"/>
        <v>-0.65420560747663548</v>
      </c>
    </row>
    <row r="844" spans="1:5" x14ac:dyDescent="0.25">
      <c r="A844">
        <v>546.60598754900002</v>
      </c>
      <c r="B844">
        <v>0.104625</v>
      </c>
      <c r="C844">
        <v>4.5475000000000002E-2</v>
      </c>
      <c r="D844">
        <v>1.66153</v>
      </c>
      <c r="E844" s="2">
        <f t="shared" si="13"/>
        <v>-0.56535244922341699</v>
      </c>
    </row>
    <row r="845" spans="1:5" x14ac:dyDescent="0.25">
      <c r="A845">
        <v>547.25399780299995</v>
      </c>
      <c r="B845">
        <v>0.10505</v>
      </c>
      <c r="C845">
        <v>7.4224999999999999E-2</v>
      </c>
      <c r="D845">
        <v>1.6617299999999999</v>
      </c>
      <c r="E845" s="2">
        <f t="shared" si="13"/>
        <v>-0.29343169919086154</v>
      </c>
    </row>
    <row r="846" spans="1:5" x14ac:dyDescent="0.25">
      <c r="A846">
        <v>547.90298461899999</v>
      </c>
      <c r="B846">
        <v>9.6125000000000002E-2</v>
      </c>
      <c r="C846">
        <v>7.3175000000000004E-2</v>
      </c>
      <c r="D846">
        <v>1.6617200000000001</v>
      </c>
      <c r="E846" s="2">
        <f t="shared" si="13"/>
        <v>-0.23875162548764628</v>
      </c>
    </row>
    <row r="847" spans="1:5" x14ac:dyDescent="0.25">
      <c r="A847">
        <v>548.55099487300004</v>
      </c>
      <c r="B847">
        <v>7.8375E-2</v>
      </c>
      <c r="C847">
        <v>6.4975000000000005E-2</v>
      </c>
      <c r="D847">
        <v>1.6616899999999999</v>
      </c>
      <c r="E847" s="2">
        <f t="shared" si="13"/>
        <v>-0.17097288676236039</v>
      </c>
    </row>
    <row r="848" spans="1:5" x14ac:dyDescent="0.25">
      <c r="A848">
        <v>549.19998168899997</v>
      </c>
      <c r="B848">
        <v>6.4350000000000004E-2</v>
      </c>
      <c r="C848">
        <v>7.0925000000000002E-2</v>
      </c>
      <c r="D848">
        <v>1.6617299999999999</v>
      </c>
      <c r="E848" s="2">
        <f t="shared" si="13"/>
        <v>0.10217560217560213</v>
      </c>
    </row>
    <row r="849" spans="1:5" x14ac:dyDescent="0.25">
      <c r="A849">
        <v>549.84799194300001</v>
      </c>
      <c r="B849">
        <v>9.9449999999999997E-2</v>
      </c>
      <c r="C849">
        <v>7.9824999999999993E-2</v>
      </c>
      <c r="D849">
        <v>1.66177</v>
      </c>
      <c r="E849" s="2">
        <f t="shared" si="13"/>
        <v>-0.19733534439416797</v>
      </c>
    </row>
    <row r="850" spans="1:5" x14ac:dyDescent="0.25">
      <c r="A850">
        <v>550.49600219700005</v>
      </c>
      <c r="B850">
        <v>0.104925</v>
      </c>
      <c r="C850">
        <v>6.7349999999999993E-2</v>
      </c>
      <c r="D850">
        <v>1.66177</v>
      </c>
      <c r="E850" s="2">
        <f t="shared" si="13"/>
        <v>-0.35811293781272346</v>
      </c>
    </row>
    <row r="851" spans="1:5" x14ac:dyDescent="0.25">
      <c r="A851">
        <v>551.145996094</v>
      </c>
      <c r="B851">
        <v>9.7975000000000007E-2</v>
      </c>
      <c r="C851">
        <v>7.6475000000000001E-2</v>
      </c>
      <c r="D851">
        <v>1.6617500000000001</v>
      </c>
      <c r="E851" s="2">
        <f t="shared" si="13"/>
        <v>-0.21944373564684871</v>
      </c>
    </row>
    <row r="852" spans="1:5" x14ac:dyDescent="0.25">
      <c r="A852">
        <v>551.79299926800002</v>
      </c>
      <c r="B852">
        <v>9.69E-2</v>
      </c>
      <c r="C852">
        <v>6.4750000000000002E-2</v>
      </c>
      <c r="D852">
        <v>1.6617200000000001</v>
      </c>
      <c r="E852" s="2">
        <f t="shared" si="13"/>
        <v>-0.33178534571723423</v>
      </c>
    </row>
    <row r="853" spans="1:5" x14ac:dyDescent="0.25">
      <c r="A853">
        <v>552.44198608399995</v>
      </c>
      <c r="B853">
        <v>9.8775000000000002E-2</v>
      </c>
      <c r="C853">
        <v>6.1025000000000003E-2</v>
      </c>
      <c r="D853">
        <v>1.66168</v>
      </c>
      <c r="E853" s="2">
        <f t="shared" si="13"/>
        <v>-0.38218172614527968</v>
      </c>
    </row>
    <row r="854" spans="1:5" x14ac:dyDescent="0.25">
      <c r="A854">
        <v>553.09197998000002</v>
      </c>
      <c r="B854">
        <v>0.105875</v>
      </c>
      <c r="C854">
        <v>5.7599999999999998E-2</v>
      </c>
      <c r="D854">
        <v>1.6616299999999999</v>
      </c>
      <c r="E854" s="2">
        <f t="shared" si="13"/>
        <v>-0.45596221959858324</v>
      </c>
    </row>
    <row r="855" spans="1:5" x14ac:dyDescent="0.25">
      <c r="A855">
        <v>553.73999023399995</v>
      </c>
      <c r="B855">
        <v>0.10155</v>
      </c>
      <c r="C855">
        <v>3.1050000000000001E-2</v>
      </c>
      <c r="D855">
        <v>1.6615</v>
      </c>
      <c r="E855" s="2">
        <f t="shared" si="13"/>
        <v>-0.69423929098966031</v>
      </c>
    </row>
    <row r="856" spans="1:5" x14ac:dyDescent="0.25">
      <c r="A856">
        <v>554.38800048799999</v>
      </c>
      <c r="B856">
        <v>0.10785</v>
      </c>
      <c r="C856">
        <v>7.4149999999999994E-2</v>
      </c>
      <c r="D856">
        <v>1.6616299999999999</v>
      </c>
      <c r="E856" s="2">
        <f t="shared" si="13"/>
        <v>-0.31247102457116371</v>
      </c>
    </row>
    <row r="857" spans="1:5" x14ac:dyDescent="0.25">
      <c r="A857">
        <v>555.03698730500003</v>
      </c>
      <c r="B857">
        <v>9.9224999999999994E-2</v>
      </c>
      <c r="C857">
        <v>7.4975E-2</v>
      </c>
      <c r="D857">
        <v>1.66171</v>
      </c>
      <c r="E857" s="2">
        <f t="shared" si="13"/>
        <v>-0.2443940539178634</v>
      </c>
    </row>
    <row r="858" spans="1:5" x14ac:dyDescent="0.25">
      <c r="A858">
        <v>555.68600463899998</v>
      </c>
      <c r="B858">
        <v>8.8325000000000001E-2</v>
      </c>
      <c r="C858">
        <v>6.4250000000000002E-2</v>
      </c>
      <c r="D858">
        <v>1.6616899999999999</v>
      </c>
      <c r="E858" s="2">
        <f t="shared" si="13"/>
        <v>-0.27257288423436171</v>
      </c>
    </row>
    <row r="859" spans="1:5" x14ac:dyDescent="0.25">
      <c r="A859">
        <v>556.333984375</v>
      </c>
      <c r="B859">
        <v>6.4625000000000002E-2</v>
      </c>
      <c r="C859">
        <v>6.1824999999999998E-2</v>
      </c>
      <c r="D859">
        <v>1.6617</v>
      </c>
      <c r="E859" s="2">
        <f t="shared" si="13"/>
        <v>-4.332688588007743E-2</v>
      </c>
    </row>
    <row r="860" spans="1:5" x14ac:dyDescent="0.25">
      <c r="A860">
        <v>556.98098754900002</v>
      </c>
      <c r="B860">
        <v>7.8200000000000006E-2</v>
      </c>
      <c r="C860">
        <v>7.3150000000000007E-2</v>
      </c>
      <c r="D860">
        <v>1.6617599999999999</v>
      </c>
      <c r="E860" s="2">
        <f t="shared" si="13"/>
        <v>-6.4578005115089501E-2</v>
      </c>
    </row>
    <row r="861" spans="1:5" x14ac:dyDescent="0.25">
      <c r="A861">
        <v>557.63098144499997</v>
      </c>
      <c r="B861">
        <v>0.107875</v>
      </c>
      <c r="C861">
        <v>7.5325000000000003E-2</v>
      </c>
      <c r="D861">
        <v>1.66178</v>
      </c>
      <c r="E861" s="2">
        <f t="shared" si="13"/>
        <v>-0.30173812282734641</v>
      </c>
    </row>
    <row r="862" spans="1:5" x14ac:dyDescent="0.25">
      <c r="A862">
        <v>558.27798461899999</v>
      </c>
      <c r="B862">
        <v>0.10377500000000001</v>
      </c>
      <c r="C862">
        <v>7.0425000000000001E-2</v>
      </c>
      <c r="D862">
        <v>1.6617599999999999</v>
      </c>
      <c r="E862" s="2">
        <f t="shared" si="13"/>
        <v>-0.32136834497711397</v>
      </c>
    </row>
    <row r="863" spans="1:5" x14ac:dyDescent="0.25">
      <c r="A863">
        <v>558.92700195299994</v>
      </c>
      <c r="B863">
        <v>9.6525E-2</v>
      </c>
      <c r="C863">
        <v>6.7799999999999999E-2</v>
      </c>
      <c r="D863">
        <v>1.6617500000000001</v>
      </c>
      <c r="E863" s="2">
        <f t="shared" si="13"/>
        <v>-0.2975912975912976</v>
      </c>
    </row>
    <row r="864" spans="1:5" x14ac:dyDescent="0.25">
      <c r="A864">
        <v>559.57598876999998</v>
      </c>
      <c r="B864">
        <v>9.6875000000000003E-2</v>
      </c>
      <c r="C864">
        <v>6.8049999999999999E-2</v>
      </c>
      <c r="D864">
        <v>1.66171</v>
      </c>
      <c r="E864" s="2">
        <f t="shared" si="13"/>
        <v>-0.29754838709677423</v>
      </c>
    </row>
    <row r="865" spans="1:5" x14ac:dyDescent="0.25">
      <c r="A865">
        <v>560.22497558600003</v>
      </c>
      <c r="B865">
        <v>9.9775000000000003E-2</v>
      </c>
      <c r="C865">
        <v>5.8575000000000002E-2</v>
      </c>
      <c r="D865">
        <v>1.66171</v>
      </c>
      <c r="E865" s="2">
        <f t="shared" si="13"/>
        <v>-0.41292909045352044</v>
      </c>
    </row>
    <row r="866" spans="1:5" x14ac:dyDescent="0.25">
      <c r="A866">
        <v>560.875</v>
      </c>
      <c r="B866">
        <v>0.103225</v>
      </c>
      <c r="C866">
        <v>5.3249999999999999E-2</v>
      </c>
      <c r="D866">
        <v>1.66168</v>
      </c>
      <c r="E866" s="2">
        <f t="shared" si="13"/>
        <v>-0.48413659481714699</v>
      </c>
    </row>
    <row r="867" spans="1:5" x14ac:dyDescent="0.25">
      <c r="A867">
        <v>561.52398681600005</v>
      </c>
      <c r="B867">
        <v>0.113025</v>
      </c>
      <c r="C867">
        <v>3.5874999999999997E-2</v>
      </c>
      <c r="D867">
        <v>1.6615899999999999</v>
      </c>
      <c r="E867" s="2">
        <f t="shared" si="13"/>
        <v>-0.6825923468259234</v>
      </c>
    </row>
    <row r="868" spans="1:5" x14ac:dyDescent="0.25">
      <c r="A868">
        <v>562.17300415</v>
      </c>
      <c r="B868">
        <v>0.10425</v>
      </c>
      <c r="C868">
        <v>4.0149999999999998E-2</v>
      </c>
      <c r="D868">
        <v>1.66153</v>
      </c>
      <c r="E868" s="2">
        <f t="shared" si="13"/>
        <v>-0.61486810551558746</v>
      </c>
    </row>
    <row r="869" spans="1:5" x14ac:dyDescent="0.25">
      <c r="A869">
        <v>562.82098388700001</v>
      </c>
      <c r="B869">
        <v>0.1077</v>
      </c>
      <c r="C869">
        <v>6.6250000000000003E-2</v>
      </c>
      <c r="D869">
        <v>1.66164</v>
      </c>
      <c r="E869" s="2">
        <f t="shared" si="13"/>
        <v>-0.38486536675951716</v>
      </c>
    </row>
    <row r="870" spans="1:5" x14ac:dyDescent="0.25">
      <c r="A870">
        <v>563.47000122099996</v>
      </c>
      <c r="B870">
        <v>9.8525000000000001E-2</v>
      </c>
      <c r="C870">
        <v>7.2874999999999995E-2</v>
      </c>
      <c r="D870">
        <v>1.66174</v>
      </c>
      <c r="E870" s="2">
        <f t="shared" si="13"/>
        <v>-0.26034001522456235</v>
      </c>
    </row>
    <row r="871" spans="1:5" x14ac:dyDescent="0.25">
      <c r="A871">
        <v>564.11898803700001</v>
      </c>
      <c r="B871">
        <v>9.0675000000000006E-2</v>
      </c>
      <c r="C871">
        <v>6.5024999999999999E-2</v>
      </c>
      <c r="D871">
        <v>1.66171</v>
      </c>
      <c r="E871" s="2">
        <f t="shared" si="13"/>
        <v>-0.28287841191067004</v>
      </c>
    </row>
    <row r="872" spans="1:5" x14ac:dyDescent="0.25">
      <c r="A872">
        <v>564.76800537099996</v>
      </c>
      <c r="B872">
        <v>8.3724999999999994E-2</v>
      </c>
      <c r="C872">
        <v>6.3350000000000004E-2</v>
      </c>
      <c r="D872">
        <v>1.6617</v>
      </c>
      <c r="E872" s="2">
        <f t="shared" si="13"/>
        <v>-0.24335622573902649</v>
      </c>
    </row>
    <row r="873" spans="1:5" x14ac:dyDescent="0.25">
      <c r="A873">
        <v>565.41598510699998</v>
      </c>
      <c r="B873">
        <v>6.4850000000000005E-2</v>
      </c>
      <c r="C873">
        <v>6.8849999999999995E-2</v>
      </c>
      <c r="D873">
        <v>1.6617299999999999</v>
      </c>
      <c r="E873" s="2">
        <f t="shared" si="13"/>
        <v>6.1680801850423891E-2</v>
      </c>
    </row>
    <row r="874" spans="1:5" x14ac:dyDescent="0.25">
      <c r="A874">
        <v>566.06500244100005</v>
      </c>
      <c r="B874">
        <v>9.4600000000000004E-2</v>
      </c>
      <c r="C874">
        <v>7.9424999999999996E-2</v>
      </c>
      <c r="D874">
        <v>1.66177</v>
      </c>
      <c r="E874" s="2">
        <f t="shared" si="13"/>
        <v>-0.16041226215644827</v>
      </c>
    </row>
    <row r="875" spans="1:5" x14ac:dyDescent="0.25">
      <c r="A875">
        <v>566.71398925799997</v>
      </c>
      <c r="B875">
        <v>0.10815</v>
      </c>
      <c r="C875">
        <v>7.2025000000000006E-2</v>
      </c>
      <c r="D875">
        <v>1.6617999999999999</v>
      </c>
      <c r="E875" s="2">
        <f t="shared" si="13"/>
        <v>-0.33402681460933881</v>
      </c>
    </row>
    <row r="876" spans="1:5" x14ac:dyDescent="0.25">
      <c r="A876">
        <v>567.36199951200001</v>
      </c>
      <c r="B876">
        <v>9.4875000000000001E-2</v>
      </c>
      <c r="C876">
        <v>7.5675000000000006E-2</v>
      </c>
      <c r="D876">
        <v>1.66177</v>
      </c>
      <c r="E876" s="2">
        <f t="shared" si="13"/>
        <v>-0.20237154150197623</v>
      </c>
    </row>
    <row r="877" spans="1:5" x14ac:dyDescent="0.25">
      <c r="A877">
        <v>568.01098632799994</v>
      </c>
      <c r="B877">
        <v>9.7074999999999995E-2</v>
      </c>
      <c r="C877">
        <v>6.1774999999999997E-2</v>
      </c>
      <c r="D877">
        <v>1.6617200000000001</v>
      </c>
      <c r="E877" s="2">
        <f t="shared" si="13"/>
        <v>-0.36363636363636365</v>
      </c>
    </row>
    <row r="878" spans="1:5" x14ac:dyDescent="0.25">
      <c r="A878">
        <v>568.65899658199999</v>
      </c>
      <c r="B878">
        <v>0.10495</v>
      </c>
      <c r="C878">
        <v>5.0424999999999998E-2</v>
      </c>
      <c r="D878">
        <v>1.66167</v>
      </c>
      <c r="E878" s="2">
        <f t="shared" si="13"/>
        <v>-0.51953311100524058</v>
      </c>
    </row>
    <row r="879" spans="1:5" x14ac:dyDescent="0.25">
      <c r="A879">
        <v>569.30798339800003</v>
      </c>
      <c r="B879">
        <v>0.10885</v>
      </c>
      <c r="C879">
        <v>3.8800000000000001E-2</v>
      </c>
      <c r="D879">
        <v>1.6616</v>
      </c>
      <c r="E879" s="2">
        <f t="shared" si="13"/>
        <v>-0.64354616444648594</v>
      </c>
    </row>
    <row r="880" spans="1:5" x14ac:dyDescent="0.25">
      <c r="A880">
        <v>569.95700073199998</v>
      </c>
      <c r="B880">
        <v>0.10907500000000001</v>
      </c>
      <c r="C880">
        <v>3.2750000000000001E-2</v>
      </c>
      <c r="D880">
        <v>1.6615200000000001</v>
      </c>
      <c r="E880" s="2">
        <f t="shared" si="13"/>
        <v>-0.69974787989915199</v>
      </c>
    </row>
    <row r="881" spans="1:5" x14ac:dyDescent="0.25">
      <c r="A881">
        <v>570.60598754900002</v>
      </c>
      <c r="B881">
        <v>0.105125</v>
      </c>
      <c r="C881">
        <v>7.3474999999999999E-2</v>
      </c>
      <c r="D881">
        <v>1.6616599999999999</v>
      </c>
      <c r="E881" s="2">
        <f t="shared" si="13"/>
        <v>-0.30107015457788344</v>
      </c>
    </row>
    <row r="882" spans="1:5" x14ac:dyDescent="0.25">
      <c r="A882">
        <v>571.25399780299995</v>
      </c>
      <c r="B882">
        <v>0.10055</v>
      </c>
      <c r="C882">
        <v>7.5524999999999995E-2</v>
      </c>
      <c r="D882">
        <v>1.6617200000000001</v>
      </c>
      <c r="E882" s="2">
        <f t="shared" si="13"/>
        <v>-0.2488811536548981</v>
      </c>
    </row>
    <row r="883" spans="1:5" x14ac:dyDescent="0.25">
      <c r="A883">
        <v>571.90197753899997</v>
      </c>
      <c r="B883">
        <v>9.1825000000000004E-2</v>
      </c>
      <c r="C883">
        <v>6.4250000000000002E-2</v>
      </c>
      <c r="D883">
        <v>1.6617299999999999</v>
      </c>
      <c r="E883" s="2">
        <f t="shared" si="13"/>
        <v>-0.30029948271167983</v>
      </c>
    </row>
    <row r="884" spans="1:5" x14ac:dyDescent="0.25">
      <c r="A884">
        <v>572.55200195299994</v>
      </c>
      <c r="B884">
        <v>7.7174999999999994E-2</v>
      </c>
      <c r="C884">
        <v>6.4975000000000005E-2</v>
      </c>
      <c r="D884">
        <v>1.66171</v>
      </c>
      <c r="E884" s="2">
        <f t="shared" si="13"/>
        <v>-0.15808228053126</v>
      </c>
    </row>
    <row r="885" spans="1:5" x14ac:dyDescent="0.25">
      <c r="A885">
        <v>573.19998168899997</v>
      </c>
      <c r="B885">
        <v>6.6500000000000004E-2</v>
      </c>
      <c r="C885">
        <v>6.5824999999999995E-2</v>
      </c>
      <c r="D885">
        <v>1.6616899999999999</v>
      </c>
      <c r="E885" s="2">
        <f t="shared" si="13"/>
        <v>-1.0150375939849758E-2</v>
      </c>
    </row>
    <row r="886" spans="1:5" x14ac:dyDescent="0.25">
      <c r="A886">
        <v>573.84997558600003</v>
      </c>
      <c r="B886">
        <v>6.3399999999999998E-2</v>
      </c>
      <c r="C886">
        <v>7.0849999999999996E-2</v>
      </c>
      <c r="D886">
        <v>1.6617500000000001</v>
      </c>
      <c r="E886" s="2">
        <f t="shared" si="13"/>
        <v>0.11750788643533121</v>
      </c>
    </row>
    <row r="887" spans="1:5" x14ac:dyDescent="0.25">
      <c r="A887">
        <v>574.49899291999998</v>
      </c>
      <c r="B887">
        <v>0.1062</v>
      </c>
      <c r="C887">
        <v>7.1825E-2</v>
      </c>
      <c r="D887">
        <v>1.66181</v>
      </c>
      <c r="E887" s="2">
        <f t="shared" si="13"/>
        <v>-0.32368173258003768</v>
      </c>
    </row>
    <row r="888" spans="1:5" x14ac:dyDescent="0.25">
      <c r="A888">
        <v>575.14700317400002</v>
      </c>
      <c r="B888">
        <v>0.106575</v>
      </c>
      <c r="C888">
        <v>7.6149999999999995E-2</v>
      </c>
      <c r="D888">
        <v>1.6617900000000001</v>
      </c>
      <c r="E888" s="2">
        <f t="shared" si="13"/>
        <v>-0.2854797091250294</v>
      </c>
    </row>
    <row r="889" spans="1:5" x14ac:dyDescent="0.25">
      <c r="A889">
        <v>575.79598998999995</v>
      </c>
      <c r="B889">
        <v>0.101075</v>
      </c>
      <c r="C889">
        <v>7.6874999999999999E-2</v>
      </c>
      <c r="D889">
        <v>1.66177</v>
      </c>
      <c r="E889" s="2">
        <f t="shared" si="13"/>
        <v>-0.23942616868661884</v>
      </c>
    </row>
    <row r="890" spans="1:5" x14ac:dyDescent="0.25">
      <c r="A890">
        <v>576.44497680699999</v>
      </c>
      <c r="B890">
        <v>9.5399999999999999E-2</v>
      </c>
      <c r="C890">
        <v>7.1425000000000002E-2</v>
      </c>
      <c r="D890">
        <v>1.6617200000000001</v>
      </c>
      <c r="E890" s="2">
        <f t="shared" si="13"/>
        <v>-0.25131027253668758</v>
      </c>
    </row>
    <row r="891" spans="1:5" x14ac:dyDescent="0.25">
      <c r="A891">
        <v>577.09298706100003</v>
      </c>
      <c r="B891">
        <v>0.102925</v>
      </c>
      <c r="C891">
        <v>4.9175000000000003E-2</v>
      </c>
      <c r="D891">
        <v>1.6617</v>
      </c>
      <c r="E891" s="2">
        <f t="shared" si="13"/>
        <v>-0.52222492105902352</v>
      </c>
    </row>
    <row r="892" spans="1:5" x14ac:dyDescent="0.25">
      <c r="A892">
        <v>577.74200439499998</v>
      </c>
      <c r="B892">
        <v>0.105</v>
      </c>
      <c r="C892">
        <v>4.725E-2</v>
      </c>
      <c r="D892">
        <v>1.66167</v>
      </c>
      <c r="E892" s="2">
        <f t="shared" si="13"/>
        <v>-0.54999999999999993</v>
      </c>
    </row>
    <row r="893" spans="1:5" x14ac:dyDescent="0.25">
      <c r="A893">
        <v>578.39199829100005</v>
      </c>
      <c r="B893">
        <v>0.109525</v>
      </c>
      <c r="C893">
        <v>3.9300000000000002E-2</v>
      </c>
      <c r="D893">
        <v>1.6616</v>
      </c>
      <c r="E893" s="2">
        <f t="shared" si="13"/>
        <v>-0.64117781328463819</v>
      </c>
    </row>
    <row r="894" spans="1:5" x14ac:dyDescent="0.25">
      <c r="A894">
        <v>579.04098510699998</v>
      </c>
      <c r="B894">
        <v>0.105475</v>
      </c>
      <c r="C894">
        <v>3.2175000000000002E-2</v>
      </c>
      <c r="D894">
        <v>1.66151</v>
      </c>
      <c r="E894" s="2">
        <f t="shared" si="13"/>
        <v>-0.69495141028679785</v>
      </c>
    </row>
    <row r="895" spans="1:5" x14ac:dyDescent="0.25">
      <c r="A895">
        <v>579.68899536100002</v>
      </c>
      <c r="B895">
        <v>0.10575</v>
      </c>
      <c r="C895">
        <v>6.2475000000000003E-2</v>
      </c>
      <c r="D895">
        <v>1.6616200000000001</v>
      </c>
      <c r="E895" s="2">
        <f t="shared" si="13"/>
        <v>-0.40921985815602835</v>
      </c>
    </row>
    <row r="896" spans="1:5" x14ac:dyDescent="0.25">
      <c r="A896">
        <v>580.33898925799997</v>
      </c>
      <c r="B896">
        <v>0.101825</v>
      </c>
      <c r="C896">
        <v>7.5499999999999998E-2</v>
      </c>
      <c r="D896">
        <v>1.6617200000000001</v>
      </c>
      <c r="E896" s="2">
        <f t="shared" si="13"/>
        <v>-0.25853179474588756</v>
      </c>
    </row>
    <row r="897" spans="1:5" x14ac:dyDescent="0.25">
      <c r="A897">
        <v>580.98699951200001</v>
      </c>
      <c r="B897">
        <v>9.3075000000000005E-2</v>
      </c>
      <c r="C897">
        <v>7.3825000000000002E-2</v>
      </c>
      <c r="D897">
        <v>1.66171</v>
      </c>
      <c r="E897" s="2">
        <f t="shared" si="13"/>
        <v>-0.20682245500940105</v>
      </c>
    </row>
    <row r="898" spans="1:5" x14ac:dyDescent="0.25">
      <c r="A898">
        <v>581.63598632799994</v>
      </c>
      <c r="B898">
        <v>7.3800000000000004E-2</v>
      </c>
      <c r="C898">
        <v>6.2774999999999997E-2</v>
      </c>
      <c r="D898">
        <v>1.66168</v>
      </c>
      <c r="E898" s="2">
        <f t="shared" si="13"/>
        <v>-0.1493902439024391</v>
      </c>
    </row>
    <row r="899" spans="1:5" x14ac:dyDescent="0.25">
      <c r="A899">
        <v>582.28500366200001</v>
      </c>
      <c r="B899">
        <v>6.3524999999999998E-2</v>
      </c>
      <c r="C899">
        <v>7.0324999999999999E-2</v>
      </c>
      <c r="D899">
        <v>1.6617200000000001</v>
      </c>
      <c r="E899" s="2">
        <f t="shared" ref="E899:E962" si="14">(C899-B899)/(ABS(B899))</f>
        <v>0.10704447068083432</v>
      </c>
    </row>
    <row r="900" spans="1:5" x14ac:dyDescent="0.25">
      <c r="A900">
        <v>582.93399047900004</v>
      </c>
      <c r="B900">
        <v>7.7274999999999996E-2</v>
      </c>
      <c r="C900">
        <v>7.7124999999999999E-2</v>
      </c>
      <c r="D900">
        <v>1.6617299999999999</v>
      </c>
      <c r="E900" s="2">
        <f t="shared" si="14"/>
        <v>-1.9411193788417646E-3</v>
      </c>
    </row>
    <row r="901" spans="1:5" x14ac:dyDescent="0.25">
      <c r="A901">
        <v>583.58297729499998</v>
      </c>
      <c r="B901">
        <v>0.10527499999999999</v>
      </c>
      <c r="C901">
        <v>7.9100000000000004E-2</v>
      </c>
      <c r="D901">
        <v>1.6617999999999999</v>
      </c>
      <c r="E901" s="2">
        <f t="shared" si="14"/>
        <v>-0.24863452861553068</v>
      </c>
    </row>
    <row r="902" spans="1:5" x14ac:dyDescent="0.25">
      <c r="A902">
        <v>584.23199462900004</v>
      </c>
      <c r="B902">
        <v>0.103975</v>
      </c>
      <c r="C902">
        <v>7.0699999999999999E-2</v>
      </c>
      <c r="D902">
        <v>1.6617599999999999</v>
      </c>
      <c r="E902" s="2">
        <f t="shared" si="14"/>
        <v>-0.32002885308968504</v>
      </c>
    </row>
    <row r="903" spans="1:5" x14ac:dyDescent="0.25">
      <c r="A903">
        <v>584.88098144499997</v>
      </c>
      <c r="B903">
        <v>9.3975000000000003E-2</v>
      </c>
      <c r="C903">
        <v>7.0474999999999996E-2</v>
      </c>
      <c r="D903">
        <v>1.6617500000000001</v>
      </c>
      <c r="E903" s="2">
        <f t="shared" si="14"/>
        <v>-0.25006650704974737</v>
      </c>
    </row>
    <row r="904" spans="1:5" x14ac:dyDescent="0.25">
      <c r="A904">
        <v>585.52798461899999</v>
      </c>
      <c r="B904">
        <v>0.101775</v>
      </c>
      <c r="C904">
        <v>5.5724999999999997E-2</v>
      </c>
      <c r="D904">
        <v>1.6616899999999999</v>
      </c>
      <c r="E904" s="2">
        <f t="shared" si="14"/>
        <v>-0.45246868091378045</v>
      </c>
    </row>
    <row r="905" spans="1:5" x14ac:dyDescent="0.25">
      <c r="A905">
        <v>586.17797851600005</v>
      </c>
      <c r="B905">
        <v>0.1145</v>
      </c>
      <c r="C905">
        <v>3.5475E-2</v>
      </c>
      <c r="D905">
        <v>1.66157</v>
      </c>
      <c r="E905" s="2">
        <f t="shared" si="14"/>
        <v>-0.69017467248908304</v>
      </c>
    </row>
    <row r="906" spans="1:5" x14ac:dyDescent="0.25">
      <c r="A906">
        <v>586.82598876999998</v>
      </c>
      <c r="B906">
        <v>9.9449999999999997E-2</v>
      </c>
      <c r="C906">
        <v>4.5874999999999999E-2</v>
      </c>
      <c r="D906">
        <v>1.6615500000000001</v>
      </c>
      <c r="E906" s="2">
        <f t="shared" si="14"/>
        <v>-0.53871292106586222</v>
      </c>
    </row>
    <row r="907" spans="1:5" x14ac:dyDescent="0.25">
      <c r="A907">
        <v>587.47497558600003</v>
      </c>
      <c r="B907">
        <v>0.10970000000000001</v>
      </c>
      <c r="C907">
        <v>4.1450000000000001E-2</v>
      </c>
      <c r="D907">
        <v>1.66168</v>
      </c>
      <c r="E907" s="2">
        <f t="shared" si="14"/>
        <v>-0.62215132178669097</v>
      </c>
    </row>
    <row r="908" spans="1:5" x14ac:dyDescent="0.25">
      <c r="A908">
        <v>588.12399291999998</v>
      </c>
      <c r="B908">
        <v>9.6525E-2</v>
      </c>
      <c r="C908">
        <v>7.4925000000000005E-2</v>
      </c>
      <c r="D908">
        <v>1.6617200000000001</v>
      </c>
      <c r="E908" s="2">
        <f t="shared" si="14"/>
        <v>-0.22377622377622372</v>
      </c>
    </row>
    <row r="909" spans="1:5" x14ac:dyDescent="0.25">
      <c r="A909">
        <v>588.77200317400002</v>
      </c>
      <c r="B909">
        <v>7.4300000000000005E-2</v>
      </c>
      <c r="C909">
        <v>6.3975000000000004E-2</v>
      </c>
      <c r="D909">
        <v>1.6616899999999999</v>
      </c>
      <c r="E909" s="2">
        <f t="shared" si="14"/>
        <v>-0.13896366083445491</v>
      </c>
    </row>
    <row r="910" spans="1:5" x14ac:dyDescent="0.25">
      <c r="A910">
        <v>589.41998291000004</v>
      </c>
      <c r="B910">
        <v>6.3575000000000007E-2</v>
      </c>
      <c r="C910">
        <v>6.8150000000000002E-2</v>
      </c>
      <c r="D910">
        <v>1.6617299999999999</v>
      </c>
      <c r="E910" s="2">
        <f t="shared" si="14"/>
        <v>7.196224931183634E-2</v>
      </c>
    </row>
    <row r="911" spans="1:5" x14ac:dyDescent="0.25">
      <c r="A911">
        <v>590.06799316399997</v>
      </c>
      <c r="B911">
        <v>0.10785</v>
      </c>
      <c r="C911">
        <v>7.5649999999999995E-2</v>
      </c>
      <c r="D911">
        <v>1.6617900000000001</v>
      </c>
      <c r="E911" s="2">
        <f t="shared" si="14"/>
        <v>-0.29856281872971724</v>
      </c>
    </row>
    <row r="912" spans="1:5" x14ac:dyDescent="0.25">
      <c r="A912">
        <v>590.71798706100003</v>
      </c>
      <c r="B912">
        <v>0.103425</v>
      </c>
      <c r="C912">
        <v>6.8574999999999997E-2</v>
      </c>
      <c r="D912">
        <v>1.6617599999999999</v>
      </c>
      <c r="E912" s="2">
        <f t="shared" si="14"/>
        <v>-0.33695914914189029</v>
      </c>
    </row>
    <row r="913" spans="1:5" x14ac:dyDescent="0.25">
      <c r="A913">
        <v>591.36599731399997</v>
      </c>
      <c r="B913">
        <v>9.9525000000000002E-2</v>
      </c>
      <c r="C913">
        <v>7.0949999999999999E-2</v>
      </c>
      <c r="D913">
        <v>1.6617500000000001</v>
      </c>
      <c r="E913" s="2">
        <f t="shared" si="14"/>
        <v>-0.28711379050489827</v>
      </c>
    </row>
    <row r="914" spans="1:5" x14ac:dyDescent="0.25">
      <c r="A914">
        <v>592.01599121100003</v>
      </c>
      <c r="B914">
        <v>9.3875E-2</v>
      </c>
      <c r="C914">
        <v>7.3999999999999996E-2</v>
      </c>
      <c r="D914">
        <v>1.66174</v>
      </c>
      <c r="E914" s="2">
        <f t="shared" si="14"/>
        <v>-0.21171770972037288</v>
      </c>
    </row>
    <row r="915" spans="1:5" x14ac:dyDescent="0.25">
      <c r="A915">
        <v>592.66497802699996</v>
      </c>
      <c r="B915">
        <v>0.10205</v>
      </c>
      <c r="C915">
        <v>5.765E-2</v>
      </c>
      <c r="D915">
        <v>1.66168</v>
      </c>
      <c r="E915" s="2">
        <f t="shared" si="14"/>
        <v>-0.43508084272415481</v>
      </c>
    </row>
    <row r="916" spans="1:5" x14ac:dyDescent="0.25">
      <c r="A916">
        <v>593.312988281</v>
      </c>
      <c r="B916">
        <v>0.11255</v>
      </c>
      <c r="C916">
        <v>3.6799999999999999E-2</v>
      </c>
      <c r="D916">
        <v>1.6615899999999999</v>
      </c>
      <c r="E916" s="2">
        <f t="shared" si="14"/>
        <v>-0.67303420701910266</v>
      </c>
    </row>
    <row r="917" spans="1:5" x14ac:dyDescent="0.25">
      <c r="A917">
        <v>593.96200561499995</v>
      </c>
      <c r="B917">
        <v>0.10945000000000001</v>
      </c>
      <c r="C917">
        <v>4.3124999999999997E-2</v>
      </c>
      <c r="D917">
        <v>1.66153</v>
      </c>
      <c r="E917" s="2">
        <f t="shared" si="14"/>
        <v>-0.60598446779351312</v>
      </c>
    </row>
    <row r="918" spans="1:5" x14ac:dyDescent="0.25">
      <c r="A918">
        <v>594.60998535199997</v>
      </c>
      <c r="B918">
        <v>0.1051</v>
      </c>
      <c r="C918">
        <v>6.9125000000000006E-2</v>
      </c>
      <c r="D918">
        <v>1.66157</v>
      </c>
      <c r="E918" s="2">
        <f t="shared" si="14"/>
        <v>-0.34229305423406275</v>
      </c>
    </row>
    <row r="919" spans="1:5" x14ac:dyDescent="0.25">
      <c r="A919">
        <v>595.25997924800004</v>
      </c>
      <c r="B919">
        <v>0.104625</v>
      </c>
      <c r="C919">
        <v>7.3249999999999996E-2</v>
      </c>
      <c r="D919">
        <v>1.6617299999999999</v>
      </c>
      <c r="E919" s="2">
        <f t="shared" si="14"/>
        <v>-0.29988052568697732</v>
      </c>
    </row>
    <row r="920" spans="1:5" x14ac:dyDescent="0.25">
      <c r="A920">
        <v>595.90899658199999</v>
      </c>
      <c r="B920">
        <v>9.1999999999999998E-2</v>
      </c>
      <c r="C920">
        <v>6.7349999999999993E-2</v>
      </c>
      <c r="D920">
        <v>1.66171</v>
      </c>
      <c r="E920" s="2">
        <f t="shared" si="14"/>
        <v>-0.26793478260869569</v>
      </c>
    </row>
    <row r="921" spans="1:5" x14ac:dyDescent="0.25">
      <c r="A921">
        <v>596.55697631800001</v>
      </c>
      <c r="B921">
        <v>7.51E-2</v>
      </c>
      <c r="C921">
        <v>6.7100000000000007E-2</v>
      </c>
      <c r="D921">
        <v>1.66168</v>
      </c>
      <c r="E921" s="2">
        <f t="shared" si="14"/>
        <v>-0.10652463382157115</v>
      </c>
    </row>
    <row r="922" spans="1:5" x14ac:dyDescent="0.25">
      <c r="A922">
        <v>597.20498657200005</v>
      </c>
      <c r="B922">
        <v>6.5525E-2</v>
      </c>
      <c r="C922">
        <v>7.1849999999999997E-2</v>
      </c>
      <c r="D922">
        <v>1.66174</v>
      </c>
      <c r="E922" s="2">
        <f t="shared" si="14"/>
        <v>9.6528042731781727E-2</v>
      </c>
    </row>
    <row r="923" spans="1:5" x14ac:dyDescent="0.25">
      <c r="A923">
        <v>597.854980469</v>
      </c>
      <c r="B923">
        <v>8.8474999999999998E-2</v>
      </c>
      <c r="C923">
        <v>7.9274999999999998E-2</v>
      </c>
      <c r="D923">
        <v>1.6617599999999999</v>
      </c>
      <c r="E923" s="2">
        <f t="shared" si="14"/>
        <v>-0.10398417632099463</v>
      </c>
    </row>
    <row r="924" spans="1:5" x14ac:dyDescent="0.25">
      <c r="A924">
        <v>598.50299072300004</v>
      </c>
      <c r="B924">
        <v>0.10625</v>
      </c>
      <c r="C924">
        <v>7.1074999999999999E-2</v>
      </c>
      <c r="D924">
        <v>1.53464</v>
      </c>
      <c r="E924" s="2">
        <f t="shared" si="14"/>
        <v>-0.33105882352941174</v>
      </c>
    </row>
    <row r="925" spans="1:5" x14ac:dyDescent="0.25">
      <c r="A925">
        <v>599.15100097699997</v>
      </c>
      <c r="B925">
        <v>9.64E-2</v>
      </c>
      <c r="C925">
        <v>7.1749999999999994E-2</v>
      </c>
      <c r="D925">
        <v>1.66174</v>
      </c>
      <c r="E925" s="2">
        <f t="shared" si="14"/>
        <v>-0.2557053941908714</v>
      </c>
    </row>
    <row r="926" spans="1:5" x14ac:dyDescent="0.25">
      <c r="A926">
        <v>599.79998779300001</v>
      </c>
      <c r="B926">
        <v>9.7049999999999997E-2</v>
      </c>
      <c r="C926">
        <v>6.54E-2</v>
      </c>
      <c r="D926">
        <v>1.66171</v>
      </c>
      <c r="E926" s="2">
        <f t="shared" si="14"/>
        <v>-0.32612055641421944</v>
      </c>
    </row>
    <row r="927" spans="1:5" x14ac:dyDescent="0.25">
      <c r="A927">
        <v>600.44900512699996</v>
      </c>
      <c r="B927">
        <v>0.10452500000000001</v>
      </c>
      <c r="C927">
        <v>5.9525000000000002E-2</v>
      </c>
      <c r="D927">
        <v>1.6616599999999999</v>
      </c>
      <c r="E927" s="2">
        <f t="shared" si="14"/>
        <v>-0.43051901458981107</v>
      </c>
    </row>
    <row r="928" spans="1:5" x14ac:dyDescent="0.25">
      <c r="A928">
        <v>601.09799194300001</v>
      </c>
      <c r="B928">
        <v>0.11185</v>
      </c>
      <c r="C928">
        <v>3.7425E-2</v>
      </c>
      <c r="D928">
        <v>1.66157</v>
      </c>
      <c r="E928" s="2">
        <f t="shared" si="14"/>
        <v>-0.6654000894054537</v>
      </c>
    </row>
    <row r="929" spans="1:5" x14ac:dyDescent="0.25">
      <c r="A929">
        <v>601.74697876000005</v>
      </c>
      <c r="B929">
        <v>0.11232499999999999</v>
      </c>
      <c r="C929">
        <v>3.2024999999999998E-2</v>
      </c>
      <c r="D929">
        <v>1.6615500000000001</v>
      </c>
      <c r="E929" s="2">
        <f t="shared" si="14"/>
        <v>-0.71488982862230133</v>
      </c>
    </row>
    <row r="930" spans="1:5" x14ac:dyDescent="0.25">
      <c r="A930">
        <v>602.39700317400002</v>
      </c>
      <c r="B930">
        <v>0.100825</v>
      </c>
      <c r="C930">
        <v>3.1649999999999998E-2</v>
      </c>
      <c r="D930">
        <v>1.6615500000000001</v>
      </c>
      <c r="E930" s="2">
        <f t="shared" si="14"/>
        <v>-0.68608975948425488</v>
      </c>
    </row>
    <row r="931" spans="1:5" x14ac:dyDescent="0.25">
      <c r="A931">
        <v>603.04598998999995</v>
      </c>
      <c r="B931">
        <v>0.102575</v>
      </c>
      <c r="C931">
        <v>7.6024999999999995E-2</v>
      </c>
      <c r="D931">
        <v>1.66171</v>
      </c>
      <c r="E931" s="2">
        <f t="shared" si="14"/>
        <v>-0.2588349987813795</v>
      </c>
    </row>
    <row r="932" spans="1:5" x14ac:dyDescent="0.25">
      <c r="A932">
        <v>603.69299316399997</v>
      </c>
      <c r="B932">
        <v>9.2100000000000001E-2</v>
      </c>
      <c r="C932">
        <v>6.7224999999999993E-2</v>
      </c>
      <c r="D932">
        <v>1.66168</v>
      </c>
      <c r="E932" s="2">
        <f t="shared" si="14"/>
        <v>-0.27008686210640614</v>
      </c>
    </row>
    <row r="933" spans="1:5" x14ac:dyDescent="0.25">
      <c r="A933">
        <v>604.34298706100003</v>
      </c>
      <c r="B933">
        <v>7.0125000000000007E-2</v>
      </c>
      <c r="C933">
        <v>6.5449999999999994E-2</v>
      </c>
      <c r="D933">
        <v>1.66168</v>
      </c>
      <c r="E933" s="2">
        <f t="shared" si="14"/>
        <v>-6.6666666666666832E-2</v>
      </c>
    </row>
    <row r="934" spans="1:5" x14ac:dyDescent="0.25">
      <c r="A934">
        <v>604.98999023399995</v>
      </c>
      <c r="B934">
        <v>7.5624999999999998E-2</v>
      </c>
      <c r="C934">
        <v>7.2650000000000006E-2</v>
      </c>
      <c r="D934">
        <v>1.66174</v>
      </c>
      <c r="E934" s="2">
        <f t="shared" si="14"/>
        <v>-3.9338842975206498E-2</v>
      </c>
    </row>
    <row r="935" spans="1:5" x14ac:dyDescent="0.25">
      <c r="A935">
        <v>605.63897705099998</v>
      </c>
      <c r="B935">
        <v>0.10815</v>
      </c>
      <c r="C935">
        <v>7.6225000000000001E-2</v>
      </c>
      <c r="D935">
        <v>1.66177</v>
      </c>
      <c r="E935" s="2">
        <f t="shared" si="14"/>
        <v>-0.29519186315302814</v>
      </c>
    </row>
    <row r="936" spans="1:5" x14ac:dyDescent="0.25">
      <c r="A936">
        <v>606.28799438500005</v>
      </c>
      <c r="B936">
        <v>0.10187499999999999</v>
      </c>
      <c r="C936">
        <v>7.7774999999999997E-2</v>
      </c>
      <c r="D936">
        <v>1.66174</v>
      </c>
      <c r="E936" s="2">
        <f t="shared" si="14"/>
        <v>-0.2365644171779141</v>
      </c>
    </row>
    <row r="937" spans="1:5" x14ac:dyDescent="0.25">
      <c r="A937">
        <v>606.93698120099998</v>
      </c>
      <c r="B937">
        <v>9.4725000000000004E-2</v>
      </c>
      <c r="C937">
        <v>6.6199999999999995E-2</v>
      </c>
      <c r="D937">
        <v>1.66171</v>
      </c>
      <c r="E937" s="2">
        <f t="shared" si="14"/>
        <v>-0.30113486408023232</v>
      </c>
    </row>
    <row r="938" spans="1:5" x14ac:dyDescent="0.25">
      <c r="A938">
        <v>607.58499145500002</v>
      </c>
      <c r="B938">
        <v>0.104875</v>
      </c>
      <c r="C938">
        <v>4.6425000000000001E-2</v>
      </c>
      <c r="D938">
        <v>1.66164</v>
      </c>
      <c r="E938" s="2">
        <f t="shared" si="14"/>
        <v>-0.55733015494636473</v>
      </c>
    </row>
    <row r="939" spans="1:5" x14ac:dyDescent="0.25">
      <c r="A939">
        <v>608.23199462900004</v>
      </c>
      <c r="B939">
        <v>0.111125</v>
      </c>
      <c r="C939">
        <v>3.2250000000000001E-2</v>
      </c>
      <c r="D939">
        <v>1.66151</v>
      </c>
      <c r="E939" s="2">
        <f t="shared" si="14"/>
        <v>-0.70978627671541061</v>
      </c>
    </row>
    <row r="940" spans="1:5" x14ac:dyDescent="0.25">
      <c r="A940">
        <v>608.88098144499997</v>
      </c>
      <c r="B940">
        <v>0.107975</v>
      </c>
      <c r="C940">
        <v>6.4649999999999999E-2</v>
      </c>
      <c r="D940">
        <v>1.6615899999999999</v>
      </c>
      <c r="E940" s="2">
        <f t="shared" si="14"/>
        <v>-0.40125028941884699</v>
      </c>
    </row>
    <row r="941" spans="1:5" x14ac:dyDescent="0.25">
      <c r="A941">
        <v>609.52999877900004</v>
      </c>
      <c r="B941">
        <v>0.10875</v>
      </c>
      <c r="C941">
        <v>7.6274999999999996E-2</v>
      </c>
      <c r="D941">
        <v>1.66171</v>
      </c>
      <c r="E941" s="2">
        <f t="shared" si="14"/>
        <v>-0.29862068965517247</v>
      </c>
    </row>
    <row r="942" spans="1:5" x14ac:dyDescent="0.25">
      <c r="A942">
        <v>610.17999267599998</v>
      </c>
      <c r="B942">
        <v>9.4950000000000007E-2</v>
      </c>
      <c r="C942">
        <v>6.7400000000000002E-2</v>
      </c>
      <c r="D942">
        <v>1.6617</v>
      </c>
      <c r="E942" s="2">
        <f t="shared" si="14"/>
        <v>-0.29015271195365988</v>
      </c>
    </row>
    <row r="943" spans="1:5" x14ac:dyDescent="0.25">
      <c r="A943">
        <v>610.82800293000003</v>
      </c>
      <c r="B943">
        <v>9.2825000000000005E-2</v>
      </c>
      <c r="C943">
        <v>1.5174749999999999</v>
      </c>
      <c r="D943">
        <v>1.6617200000000001</v>
      </c>
      <c r="E943" s="2">
        <f t="shared" si="14"/>
        <v>15.347697279827631</v>
      </c>
    </row>
    <row r="944" spans="1:5" x14ac:dyDescent="0.25">
      <c r="A944">
        <v>611.479003906</v>
      </c>
      <c r="B944">
        <v>7.3999999999999996E-2</v>
      </c>
      <c r="C944">
        <v>6.3924999999999996E-2</v>
      </c>
      <c r="D944">
        <v>1.6616599999999999</v>
      </c>
      <c r="E944" s="2">
        <f t="shared" si="14"/>
        <v>-0.13614864864864867</v>
      </c>
    </row>
    <row r="945" spans="1:5" x14ac:dyDescent="0.25">
      <c r="A945">
        <v>612.12597656299999</v>
      </c>
      <c r="B945">
        <v>6.8525000000000003E-2</v>
      </c>
      <c r="C945">
        <v>7.2599999999999998E-2</v>
      </c>
      <c r="D945">
        <v>1.6617299999999999</v>
      </c>
      <c r="E945" s="2">
        <f t="shared" si="14"/>
        <v>5.9467347683327183E-2</v>
      </c>
    </row>
    <row r="946" spans="1:5" x14ac:dyDescent="0.25">
      <c r="A946">
        <v>612.77499389599996</v>
      </c>
      <c r="B946">
        <v>8.6775000000000005E-2</v>
      </c>
      <c r="C946">
        <v>7.5550000000000006E-2</v>
      </c>
      <c r="D946">
        <v>1.6617299999999999</v>
      </c>
      <c r="E946" s="2">
        <f t="shared" si="14"/>
        <v>-0.12935753385191584</v>
      </c>
    </row>
    <row r="947" spans="1:5" x14ac:dyDescent="0.25">
      <c r="A947">
        <v>613.42498779300001</v>
      </c>
      <c r="B947">
        <v>0.1061</v>
      </c>
      <c r="C947">
        <v>7.0599999999999996E-2</v>
      </c>
      <c r="D947">
        <v>1.6617500000000001</v>
      </c>
      <c r="E947" s="2">
        <f t="shared" si="14"/>
        <v>-0.33459000942507072</v>
      </c>
    </row>
    <row r="948" spans="1:5" x14ac:dyDescent="0.25">
      <c r="A948">
        <v>614.07299804700006</v>
      </c>
      <c r="B948">
        <v>0.102975</v>
      </c>
      <c r="C948">
        <v>7.5399999999999995E-2</v>
      </c>
      <c r="D948">
        <v>1.6617299999999999</v>
      </c>
      <c r="E948" s="2">
        <f t="shared" si="14"/>
        <v>-0.26778344258315129</v>
      </c>
    </row>
    <row r="949" spans="1:5" x14ac:dyDescent="0.25">
      <c r="A949">
        <v>614.72299194300001</v>
      </c>
      <c r="B949">
        <v>9.64E-2</v>
      </c>
      <c r="C949">
        <v>7.2275000000000006E-2</v>
      </c>
      <c r="D949">
        <v>1.6617</v>
      </c>
      <c r="E949" s="2">
        <f t="shared" si="14"/>
        <v>-0.25025933609958501</v>
      </c>
    </row>
    <row r="950" spans="1:5" x14ac:dyDescent="0.25">
      <c r="A950">
        <v>615.36999511700003</v>
      </c>
      <c r="B950">
        <v>0.10555</v>
      </c>
      <c r="C950">
        <v>6.2149999999999997E-2</v>
      </c>
      <c r="D950">
        <v>1.6616299999999999</v>
      </c>
      <c r="E950" s="2">
        <f t="shared" si="14"/>
        <v>-0.41117953576504035</v>
      </c>
    </row>
    <row r="951" spans="1:5" x14ac:dyDescent="0.25">
      <c r="A951">
        <v>616.01998901399998</v>
      </c>
      <c r="B951">
        <v>0.1077</v>
      </c>
      <c r="C951">
        <v>3.3825000000000001E-2</v>
      </c>
      <c r="D951">
        <v>1.6615</v>
      </c>
      <c r="E951" s="2">
        <f t="shared" si="14"/>
        <v>-0.68593314763231195</v>
      </c>
    </row>
    <row r="952" spans="1:5" x14ac:dyDescent="0.25">
      <c r="A952">
        <v>616.66699218799999</v>
      </c>
      <c r="B952">
        <v>0.107075</v>
      </c>
      <c r="C952">
        <v>7.6050000000000006E-2</v>
      </c>
      <c r="D952">
        <v>1.6617</v>
      </c>
      <c r="E952" s="2">
        <f t="shared" si="14"/>
        <v>-0.28975017511090351</v>
      </c>
    </row>
    <row r="953" spans="1:5" x14ac:dyDescent="0.25">
      <c r="A953">
        <v>617.31500244100005</v>
      </c>
      <c r="B953">
        <v>9.2549999999999993E-2</v>
      </c>
      <c r="C953">
        <v>6.9125000000000006E-2</v>
      </c>
      <c r="D953">
        <v>1.6616899999999999</v>
      </c>
      <c r="E953" s="2">
        <f t="shared" si="14"/>
        <v>-0.25310642895732027</v>
      </c>
    </row>
    <row r="954" spans="1:5" x14ac:dyDescent="0.25">
      <c r="A954">
        <v>617.96398925799997</v>
      </c>
      <c r="B954">
        <v>8.5025000000000003E-2</v>
      </c>
      <c r="C954">
        <v>6.3950000000000007E-2</v>
      </c>
      <c r="D954">
        <v>1.66167</v>
      </c>
      <c r="E954" s="2">
        <f t="shared" si="14"/>
        <v>-0.24786827403704786</v>
      </c>
    </row>
    <row r="955" spans="1:5" x14ac:dyDescent="0.25">
      <c r="A955">
        <v>618.61297607400002</v>
      </c>
      <c r="B955">
        <v>6.4449999999999993E-2</v>
      </c>
      <c r="C955">
        <v>6.905E-2</v>
      </c>
      <c r="D955">
        <v>1.6616899999999999</v>
      </c>
      <c r="E955" s="2">
        <f t="shared" si="14"/>
        <v>7.13731574864237E-2</v>
      </c>
    </row>
    <row r="956" spans="1:5" x14ac:dyDescent="0.25">
      <c r="A956">
        <v>619.26199340799997</v>
      </c>
      <c r="B956">
        <v>0.10315000000000001</v>
      </c>
      <c r="C956">
        <v>7.9475000000000004E-2</v>
      </c>
      <c r="D956">
        <v>1.66178</v>
      </c>
      <c r="E956" s="2">
        <f t="shared" si="14"/>
        <v>-0.22952011633543384</v>
      </c>
    </row>
    <row r="957" spans="1:5" x14ac:dyDescent="0.25">
      <c r="A957">
        <v>619.91000366200001</v>
      </c>
      <c r="B957">
        <v>0.10552499999999999</v>
      </c>
      <c r="C957">
        <v>6.9175E-2</v>
      </c>
      <c r="D957">
        <v>1.66174</v>
      </c>
      <c r="E957" s="2">
        <f t="shared" si="14"/>
        <v>-0.34446813551291161</v>
      </c>
    </row>
    <row r="958" spans="1:5" x14ac:dyDescent="0.25">
      <c r="A958">
        <v>620.55899047900004</v>
      </c>
      <c r="B958">
        <v>9.6949999999999995E-2</v>
      </c>
      <c r="C958">
        <v>7.1724999999999997E-2</v>
      </c>
      <c r="D958">
        <v>1.66174</v>
      </c>
      <c r="E958" s="2">
        <f t="shared" si="14"/>
        <v>-0.26018566271273852</v>
      </c>
    </row>
    <row r="959" spans="1:5" x14ac:dyDescent="0.25">
      <c r="A959">
        <v>621.20700073199998</v>
      </c>
      <c r="B959">
        <v>9.7424999999999998E-2</v>
      </c>
      <c r="C959">
        <v>6.4475000000000005E-2</v>
      </c>
      <c r="D959">
        <v>1.6617</v>
      </c>
      <c r="E959" s="2">
        <f t="shared" si="14"/>
        <v>-0.33820887862458293</v>
      </c>
    </row>
    <row r="960" spans="1:5" x14ac:dyDescent="0.25">
      <c r="A960">
        <v>621.85598754900002</v>
      </c>
      <c r="B960">
        <v>0.10567500000000001</v>
      </c>
      <c r="C960">
        <v>4.7524999999999998E-2</v>
      </c>
      <c r="D960">
        <v>1.6616200000000001</v>
      </c>
      <c r="E960" s="2">
        <f t="shared" si="14"/>
        <v>-0.55027206056304712</v>
      </c>
    </row>
    <row r="961" spans="1:5" x14ac:dyDescent="0.25">
      <c r="A961">
        <v>622.50500488299997</v>
      </c>
      <c r="B961">
        <v>0.1149</v>
      </c>
      <c r="C961">
        <v>3.3175000000000003E-2</v>
      </c>
      <c r="D961">
        <v>1.6615500000000001</v>
      </c>
      <c r="E961" s="2">
        <f t="shared" si="14"/>
        <v>-0.71127067014795464</v>
      </c>
    </row>
    <row r="962" spans="1:5" x14ac:dyDescent="0.25">
      <c r="A962">
        <v>623.15399169900002</v>
      </c>
      <c r="B962">
        <v>0.10917499999999999</v>
      </c>
      <c r="C962">
        <v>3.2175000000000002E-2</v>
      </c>
      <c r="D962">
        <v>1.6615</v>
      </c>
      <c r="E962" s="2">
        <f t="shared" si="14"/>
        <v>-0.70528967254408048</v>
      </c>
    </row>
    <row r="963" spans="1:5" x14ac:dyDescent="0.25">
      <c r="A963">
        <v>623.80297851600005</v>
      </c>
      <c r="B963">
        <v>0.106625</v>
      </c>
      <c r="C963">
        <v>7.5399999999999995E-2</v>
      </c>
      <c r="D963">
        <v>1.6616299999999999</v>
      </c>
      <c r="E963" s="2">
        <f t="shared" ref="E963:E1026" si="15">(C963-B963)/(ABS(B963))</f>
        <v>-0.29284876905041035</v>
      </c>
    </row>
    <row r="964" spans="1:5" x14ac:dyDescent="0.25">
      <c r="A964">
        <v>624.45199585</v>
      </c>
      <c r="B964">
        <v>0.10277500000000001</v>
      </c>
      <c r="C964">
        <v>7.3624999999999996E-2</v>
      </c>
      <c r="D964">
        <v>1.6617</v>
      </c>
      <c r="E964" s="2">
        <f t="shared" si="15"/>
        <v>-0.2836292872780346</v>
      </c>
    </row>
    <row r="965" spans="1:5" x14ac:dyDescent="0.25">
      <c r="A965">
        <v>625.10098266600005</v>
      </c>
      <c r="B965">
        <v>9.2600000000000002E-2</v>
      </c>
      <c r="C965">
        <v>6.7924999999999999E-2</v>
      </c>
      <c r="D965">
        <v>1.66167</v>
      </c>
      <c r="E965" s="2">
        <f t="shared" si="15"/>
        <v>-0.26646868250539957</v>
      </c>
    </row>
    <row r="966" spans="1:5" x14ac:dyDescent="0.25">
      <c r="A966">
        <v>625.75</v>
      </c>
      <c r="B966">
        <v>8.5000000000000006E-2</v>
      </c>
      <c r="C966">
        <v>6.3975000000000004E-2</v>
      </c>
      <c r="D966">
        <v>1.66168</v>
      </c>
      <c r="E966" s="2">
        <f t="shared" si="15"/>
        <v>-0.24735294117647058</v>
      </c>
    </row>
    <row r="967" spans="1:5" x14ac:dyDescent="0.25">
      <c r="A967">
        <v>626.39898681600005</v>
      </c>
      <c r="B967">
        <v>6.615E-2</v>
      </c>
      <c r="C967">
        <v>6.2700000000000006E-2</v>
      </c>
      <c r="D967">
        <v>1.66167</v>
      </c>
      <c r="E967" s="2">
        <f t="shared" si="15"/>
        <v>-5.2154195011337785E-2</v>
      </c>
    </row>
    <row r="968" spans="1:5" x14ac:dyDescent="0.25">
      <c r="A968">
        <v>627.04800415</v>
      </c>
      <c r="B968">
        <v>7.8450000000000006E-2</v>
      </c>
      <c r="C968">
        <v>7.3325000000000001E-2</v>
      </c>
      <c r="D968">
        <v>1.66174</v>
      </c>
      <c r="E968" s="2">
        <f t="shared" si="15"/>
        <v>-6.5328234544295788E-2</v>
      </c>
    </row>
    <row r="969" spans="1:5" x14ac:dyDescent="0.25">
      <c r="A969">
        <v>627.69699096700003</v>
      </c>
      <c r="B969">
        <v>0.10642500000000001</v>
      </c>
      <c r="C969">
        <v>7.9824999999999993E-2</v>
      </c>
      <c r="D969">
        <v>1.6617599999999999</v>
      </c>
      <c r="E969" s="2">
        <f t="shared" si="15"/>
        <v>-0.24994127319708725</v>
      </c>
    </row>
    <row r="970" spans="1:5" x14ac:dyDescent="0.25">
      <c r="A970">
        <v>628.34500122099996</v>
      </c>
      <c r="B970">
        <v>0.10195</v>
      </c>
      <c r="C970">
        <v>7.4024999999999994E-2</v>
      </c>
      <c r="D970">
        <v>1.6617500000000001</v>
      </c>
      <c r="E970" s="2">
        <f t="shared" si="15"/>
        <v>-0.27390877881314374</v>
      </c>
    </row>
    <row r="971" spans="1:5" x14ac:dyDescent="0.25">
      <c r="A971">
        <v>628.99298095699999</v>
      </c>
      <c r="B971">
        <v>9.7775000000000001E-2</v>
      </c>
      <c r="C971">
        <v>7.17E-2</v>
      </c>
      <c r="D971">
        <v>1.66168</v>
      </c>
      <c r="E971" s="2">
        <f t="shared" si="15"/>
        <v>-0.26668371260547175</v>
      </c>
    </row>
    <row r="972" spans="1:5" x14ac:dyDescent="0.25">
      <c r="A972">
        <v>629.64199829100005</v>
      </c>
      <c r="B972">
        <v>0.10265000000000001</v>
      </c>
      <c r="C972">
        <v>6.4274999999999999E-2</v>
      </c>
      <c r="D972">
        <v>1.6616599999999999</v>
      </c>
      <c r="E972" s="2">
        <f t="shared" si="15"/>
        <v>-0.37384315635655141</v>
      </c>
    </row>
    <row r="973" spans="1:5" x14ac:dyDescent="0.25">
      <c r="A973">
        <v>630.29098510699998</v>
      </c>
      <c r="B973">
        <v>0.113175</v>
      </c>
      <c r="C973">
        <v>3.3575000000000001E-2</v>
      </c>
      <c r="D973">
        <v>1.66154</v>
      </c>
      <c r="E973" s="2">
        <f t="shared" si="15"/>
        <v>-0.70333554230174511</v>
      </c>
    </row>
    <row r="974" spans="1:5" x14ac:dyDescent="0.25">
      <c r="A974">
        <v>630.94000244100005</v>
      </c>
      <c r="B974">
        <v>0.101675</v>
      </c>
      <c r="C974">
        <v>4.7100000000000003E-2</v>
      </c>
      <c r="D974">
        <v>1.6615</v>
      </c>
      <c r="E974" s="2">
        <f t="shared" si="15"/>
        <v>-0.53675928202606338</v>
      </c>
    </row>
    <row r="975" spans="1:5" x14ac:dyDescent="0.25">
      <c r="A975">
        <v>631.58798217799995</v>
      </c>
      <c r="B975">
        <v>0.105125</v>
      </c>
      <c r="C975">
        <v>7.5024999999999994E-2</v>
      </c>
      <c r="D975">
        <v>1.6617</v>
      </c>
      <c r="E975" s="2">
        <f t="shared" si="15"/>
        <v>-0.28632580261593343</v>
      </c>
    </row>
    <row r="976" spans="1:5" x14ac:dyDescent="0.25">
      <c r="A976">
        <v>632.23699951200001</v>
      </c>
      <c r="B976">
        <v>9.5799999999999996E-2</v>
      </c>
      <c r="C976">
        <v>6.9650000000000004E-2</v>
      </c>
      <c r="D976">
        <v>1.6617</v>
      </c>
      <c r="E976" s="2">
        <f t="shared" si="15"/>
        <v>-0.27296450939457195</v>
      </c>
    </row>
    <row r="977" spans="1:5" x14ac:dyDescent="0.25">
      <c r="A977">
        <v>632.88598632799994</v>
      </c>
      <c r="B977">
        <v>9.01E-2</v>
      </c>
      <c r="C977">
        <v>6.2725000000000003E-2</v>
      </c>
      <c r="D977">
        <v>1.6616899999999999</v>
      </c>
      <c r="E977" s="2">
        <f t="shared" si="15"/>
        <v>-0.30382907880133181</v>
      </c>
    </row>
    <row r="978" spans="1:5" x14ac:dyDescent="0.25">
      <c r="A978">
        <v>633.53500366200001</v>
      </c>
      <c r="B978">
        <v>6.7424999999999999E-2</v>
      </c>
      <c r="C978">
        <v>6.4824999999999994E-2</v>
      </c>
      <c r="D978">
        <v>1.66167</v>
      </c>
      <c r="E978" s="2">
        <f t="shared" si="15"/>
        <v>-3.8561364479050876E-2</v>
      </c>
    </row>
    <row r="979" spans="1:5" x14ac:dyDescent="0.25">
      <c r="A979">
        <v>634.18399047900004</v>
      </c>
      <c r="B979">
        <v>6.4024999999999999E-2</v>
      </c>
      <c r="C979">
        <v>7.0775000000000005E-2</v>
      </c>
      <c r="D979">
        <v>1.6617</v>
      </c>
      <c r="E979" s="2">
        <f t="shared" si="15"/>
        <v>0.10542756735650147</v>
      </c>
    </row>
    <row r="980" spans="1:5" x14ac:dyDescent="0.25">
      <c r="A980">
        <v>634.83297729499998</v>
      </c>
      <c r="B980">
        <v>8.3299999999999999E-2</v>
      </c>
      <c r="C980">
        <v>7.0275000000000004E-2</v>
      </c>
      <c r="D980">
        <v>1.66171</v>
      </c>
      <c r="E980" s="2">
        <f t="shared" si="15"/>
        <v>-0.15636254501800714</v>
      </c>
    </row>
    <row r="981" spans="1:5" x14ac:dyDescent="0.25">
      <c r="A981">
        <v>635.48199462900004</v>
      </c>
      <c r="B981">
        <v>0.108125</v>
      </c>
      <c r="C981">
        <v>8.1025E-2</v>
      </c>
      <c r="D981">
        <v>1.66174</v>
      </c>
      <c r="E981" s="2">
        <f t="shared" si="15"/>
        <v>-0.250635838150289</v>
      </c>
    </row>
    <row r="982" spans="1:5" x14ac:dyDescent="0.25">
      <c r="A982">
        <v>636.13098144499997</v>
      </c>
      <c r="B982">
        <v>0.1051</v>
      </c>
      <c r="C982">
        <v>6.7449999999999996E-2</v>
      </c>
      <c r="D982">
        <v>1.6617299999999999</v>
      </c>
      <c r="E982" s="2">
        <f t="shared" si="15"/>
        <v>-0.35823025689819221</v>
      </c>
    </row>
    <row r="983" spans="1:5" x14ac:dyDescent="0.25">
      <c r="A983">
        <v>636.77999877900004</v>
      </c>
      <c r="B983">
        <v>9.5875000000000002E-2</v>
      </c>
      <c r="C983">
        <v>7.3200000000000001E-2</v>
      </c>
      <c r="D983">
        <v>1.66171</v>
      </c>
      <c r="E983" s="2">
        <f t="shared" si="15"/>
        <v>-0.23650586701434159</v>
      </c>
    </row>
    <row r="984" spans="1:5" x14ac:dyDescent="0.25">
      <c r="A984">
        <v>637.42898559599996</v>
      </c>
      <c r="B984">
        <v>0.1032</v>
      </c>
      <c r="C984">
        <v>5.5225000000000003E-2</v>
      </c>
      <c r="D984">
        <v>1.66164</v>
      </c>
      <c r="E984" s="2">
        <f t="shared" si="15"/>
        <v>-0.46487403100775193</v>
      </c>
    </row>
    <row r="985" spans="1:5" x14ac:dyDescent="0.25">
      <c r="A985">
        <v>638.07699585</v>
      </c>
      <c r="B985">
        <v>0.113375</v>
      </c>
      <c r="C985">
        <v>4.3299999999999998E-2</v>
      </c>
      <c r="D985">
        <v>1.66153</v>
      </c>
      <c r="E985" s="2">
        <f t="shared" si="15"/>
        <v>-0.6180815876515986</v>
      </c>
    </row>
    <row r="986" spans="1:5" x14ac:dyDescent="0.25">
      <c r="A986">
        <v>638.72497558600003</v>
      </c>
      <c r="B986">
        <v>0.10137500000000001</v>
      </c>
      <c r="C986">
        <v>5.3775000000000003E-2</v>
      </c>
      <c r="D986">
        <v>1.66154</v>
      </c>
      <c r="E986" s="2">
        <f t="shared" si="15"/>
        <v>-0.46954377311960543</v>
      </c>
    </row>
    <row r="987" spans="1:5" x14ac:dyDescent="0.25">
      <c r="A987">
        <v>639.37399291999998</v>
      </c>
      <c r="B987">
        <v>0.10215</v>
      </c>
      <c r="C987">
        <v>6.3899999999999998E-2</v>
      </c>
      <c r="D987">
        <v>1.6617</v>
      </c>
      <c r="E987" s="2">
        <f t="shared" si="15"/>
        <v>-0.37444933920704848</v>
      </c>
    </row>
    <row r="988" spans="1:5" x14ac:dyDescent="0.25">
      <c r="A988">
        <v>640.02200317400002</v>
      </c>
      <c r="B988">
        <v>9.3049999999999994E-2</v>
      </c>
      <c r="C988">
        <v>7.3450000000000001E-2</v>
      </c>
      <c r="D988">
        <v>1.66167</v>
      </c>
      <c r="E988" s="2">
        <f t="shared" si="15"/>
        <v>-0.21063944116066624</v>
      </c>
    </row>
    <row r="989" spans="1:5" x14ac:dyDescent="0.25">
      <c r="A989">
        <v>640.66998291000004</v>
      </c>
      <c r="B989">
        <v>7.145E-2</v>
      </c>
      <c r="C989">
        <v>6.2100000000000002E-2</v>
      </c>
      <c r="D989">
        <v>1.66168</v>
      </c>
      <c r="E989" s="2">
        <f t="shared" si="15"/>
        <v>-0.13086074177746673</v>
      </c>
    </row>
    <row r="990" spans="1:5" x14ac:dyDescent="0.25">
      <c r="A990">
        <v>641.31900024399999</v>
      </c>
      <c r="B990">
        <v>6.4324999999999993E-2</v>
      </c>
      <c r="C990">
        <v>7.1050000000000002E-2</v>
      </c>
      <c r="D990">
        <v>1.66171</v>
      </c>
      <c r="E990" s="2">
        <f t="shared" si="15"/>
        <v>0.1045472211426352</v>
      </c>
    </row>
    <row r="991" spans="1:5" x14ac:dyDescent="0.25">
      <c r="A991">
        <v>641.96798706100003</v>
      </c>
      <c r="B991">
        <v>9.5250000000000001E-2</v>
      </c>
      <c r="C991">
        <v>7.85E-2</v>
      </c>
      <c r="D991">
        <v>1.6617299999999999</v>
      </c>
      <c r="E991" s="2">
        <f t="shared" si="15"/>
        <v>-0.17585301837270342</v>
      </c>
    </row>
    <row r="992" spans="1:5" x14ac:dyDescent="0.25">
      <c r="A992">
        <v>642.61700439499998</v>
      </c>
      <c r="B992">
        <v>0.10895000000000001</v>
      </c>
      <c r="C992">
        <v>7.5925000000000006E-2</v>
      </c>
      <c r="D992">
        <v>1.6617599999999999</v>
      </c>
      <c r="E992" s="2">
        <f t="shared" si="15"/>
        <v>-0.30312069756769155</v>
      </c>
    </row>
    <row r="993" spans="1:5" x14ac:dyDescent="0.25">
      <c r="A993">
        <v>643.26699829100005</v>
      </c>
      <c r="B993">
        <v>0.10795</v>
      </c>
      <c r="C993">
        <v>7.5925000000000006E-2</v>
      </c>
      <c r="D993">
        <v>1.6617299999999999</v>
      </c>
      <c r="E993" s="2">
        <f t="shared" si="15"/>
        <v>-0.29666512274201018</v>
      </c>
    </row>
    <row r="994" spans="1:5" x14ac:dyDescent="0.25">
      <c r="A994">
        <v>643.91497802699996</v>
      </c>
      <c r="B994">
        <v>9.6350000000000005E-2</v>
      </c>
      <c r="C994">
        <v>6.9724999999999995E-2</v>
      </c>
      <c r="D994">
        <v>1.6617299999999999</v>
      </c>
      <c r="E994" s="2">
        <f t="shared" si="15"/>
        <v>-0.276336274001038</v>
      </c>
    </row>
    <row r="995" spans="1:5" x14ac:dyDescent="0.25">
      <c r="A995">
        <v>644.56399536100002</v>
      </c>
      <c r="B995">
        <v>9.5250000000000001E-2</v>
      </c>
      <c r="C995">
        <v>6.8150000000000002E-2</v>
      </c>
      <c r="D995">
        <v>1.6616899999999999</v>
      </c>
      <c r="E995" s="2">
        <f t="shared" si="15"/>
        <v>-0.28451443569553803</v>
      </c>
    </row>
    <row r="996" spans="1:5" x14ac:dyDescent="0.25">
      <c r="A996">
        <v>645.21398925799997</v>
      </c>
      <c r="B996">
        <v>0.102325</v>
      </c>
      <c r="C996">
        <v>5.4524999999999997E-2</v>
      </c>
      <c r="D996">
        <v>1.6616299999999999</v>
      </c>
      <c r="E996" s="2">
        <f t="shared" si="15"/>
        <v>-0.46713901783532863</v>
      </c>
    </row>
    <row r="997" spans="1:5" x14ac:dyDescent="0.25">
      <c r="A997">
        <v>645.86199951200001</v>
      </c>
      <c r="B997">
        <v>0.113</v>
      </c>
      <c r="C997">
        <v>3.1824999999999999E-2</v>
      </c>
      <c r="D997">
        <v>1.66153</v>
      </c>
      <c r="E997" s="2">
        <f t="shared" si="15"/>
        <v>-0.71836283185840699</v>
      </c>
    </row>
    <row r="998" spans="1:5" x14ac:dyDescent="0.25">
      <c r="A998">
        <v>646.51098632799994</v>
      </c>
      <c r="B998">
        <v>0.108525</v>
      </c>
      <c r="C998">
        <v>3.15E-2</v>
      </c>
      <c r="D998">
        <v>1.6614800000000001</v>
      </c>
      <c r="E998" s="2">
        <f t="shared" si="15"/>
        <v>-0.70974429854872145</v>
      </c>
    </row>
    <row r="999" spans="1:5" x14ac:dyDescent="0.25">
      <c r="A999">
        <v>647.16000366200001</v>
      </c>
      <c r="B999">
        <v>0.1053</v>
      </c>
      <c r="C999">
        <v>7.0000000000000007E-2</v>
      </c>
      <c r="D999">
        <v>1.66161</v>
      </c>
      <c r="E999" s="2">
        <f t="shared" si="15"/>
        <v>-0.33523266856600187</v>
      </c>
    </row>
    <row r="1000" spans="1:5" x14ac:dyDescent="0.25">
      <c r="A1000">
        <v>647.80899047900004</v>
      </c>
      <c r="B1000">
        <v>0.10552499999999999</v>
      </c>
      <c r="C1000">
        <v>7.3300000000000004E-2</v>
      </c>
      <c r="D1000">
        <v>1.66168</v>
      </c>
      <c r="E1000" s="2">
        <f t="shared" si="15"/>
        <v>-0.30537787254205156</v>
      </c>
    </row>
    <row r="1001" spans="1:5" x14ac:dyDescent="0.25">
      <c r="A1001">
        <v>648.45797729499998</v>
      </c>
      <c r="B1001">
        <v>9.1575000000000004E-2</v>
      </c>
      <c r="C1001">
        <v>6.7049999999999998E-2</v>
      </c>
      <c r="D1001">
        <v>1.66167</v>
      </c>
      <c r="E1001" s="2">
        <f t="shared" si="15"/>
        <v>-0.26781326781326786</v>
      </c>
    </row>
    <row r="1002" spans="1:5" x14ac:dyDescent="0.25">
      <c r="A1002">
        <v>649.10598754900002</v>
      </c>
      <c r="B1002">
        <v>7.7524999999999997E-2</v>
      </c>
      <c r="C1002">
        <v>6.4125000000000001E-2</v>
      </c>
      <c r="D1002">
        <v>1.6616599999999999</v>
      </c>
      <c r="E1002" s="2">
        <f t="shared" si="15"/>
        <v>-0.17284746855852945</v>
      </c>
    </row>
    <row r="1003" spans="1:5" x14ac:dyDescent="0.25">
      <c r="A1003">
        <v>649.75598144499997</v>
      </c>
      <c r="B1003">
        <v>0.87880000000000003</v>
      </c>
      <c r="C1003">
        <v>7.0250000000000007E-2</v>
      </c>
      <c r="D1003">
        <v>1.6616899999999999</v>
      </c>
      <c r="E1003" s="2">
        <f t="shared" si="15"/>
        <v>-0.92006144742831131</v>
      </c>
    </row>
    <row r="1004" spans="1:5" x14ac:dyDescent="0.25">
      <c r="A1004">
        <v>650.40399169900002</v>
      </c>
      <c r="B1004">
        <v>0.10137500000000001</v>
      </c>
      <c r="C1004">
        <v>8.2150000000000001E-2</v>
      </c>
      <c r="D1004">
        <v>1.66178</v>
      </c>
      <c r="E1004" s="2">
        <f t="shared" si="15"/>
        <v>-0.18964241676942051</v>
      </c>
    </row>
    <row r="1005" spans="1:5" x14ac:dyDescent="0.25">
      <c r="A1005">
        <v>651.05297851600005</v>
      </c>
      <c r="B1005">
        <v>0.107525</v>
      </c>
      <c r="C1005">
        <v>7.8200000000000006E-2</v>
      </c>
      <c r="D1005">
        <v>1.6617500000000001</v>
      </c>
      <c r="E1005" s="2">
        <f t="shared" si="15"/>
        <v>-0.27272727272727265</v>
      </c>
    </row>
    <row r="1006" spans="1:5" x14ac:dyDescent="0.25">
      <c r="A1006">
        <v>651.70199585</v>
      </c>
      <c r="B1006">
        <v>0.10185</v>
      </c>
      <c r="C1006">
        <v>7.2124999999999995E-2</v>
      </c>
      <c r="D1006">
        <v>1.66174</v>
      </c>
      <c r="E1006" s="2">
        <f t="shared" si="15"/>
        <v>-0.29185076092292589</v>
      </c>
    </row>
    <row r="1007" spans="1:5" x14ac:dyDescent="0.25">
      <c r="A1007">
        <v>652.35098266600005</v>
      </c>
      <c r="B1007">
        <v>9.4649999999999998E-2</v>
      </c>
      <c r="C1007">
        <v>6.5574999999999994E-2</v>
      </c>
      <c r="D1007">
        <v>1.66168</v>
      </c>
      <c r="E1007" s="2">
        <f t="shared" si="15"/>
        <v>-0.30718436344426842</v>
      </c>
    </row>
    <row r="1008" spans="1:5" x14ac:dyDescent="0.25">
      <c r="A1008">
        <v>652.99899291999998</v>
      </c>
      <c r="B1008">
        <v>0.10047499999999999</v>
      </c>
      <c r="C1008">
        <v>6.3899999999999998E-2</v>
      </c>
      <c r="D1008">
        <v>1.6616500000000001</v>
      </c>
      <c r="E1008" s="2">
        <f t="shared" si="15"/>
        <v>-0.3640209007215725</v>
      </c>
    </row>
    <row r="1009" spans="1:5" x14ac:dyDescent="0.25">
      <c r="A1009">
        <v>653.64700317400002</v>
      </c>
      <c r="B1009">
        <v>0.1124</v>
      </c>
      <c r="C1009">
        <v>3.4250000000000003E-2</v>
      </c>
      <c r="D1009">
        <v>1.6615500000000001</v>
      </c>
      <c r="E1009" s="2">
        <f t="shared" si="15"/>
        <v>-0.69528469750889677</v>
      </c>
    </row>
    <row r="1010" spans="1:5" x14ac:dyDescent="0.25">
      <c r="A1010">
        <v>654.29699706999997</v>
      </c>
      <c r="B1010">
        <v>0.11685</v>
      </c>
      <c r="C1010">
        <v>3.6850000000000001E-2</v>
      </c>
      <c r="D1010">
        <v>1.6615200000000001</v>
      </c>
      <c r="E1010" s="2">
        <f t="shared" si="15"/>
        <v>-0.68463842533162167</v>
      </c>
    </row>
    <row r="1011" spans="1:5" x14ac:dyDescent="0.25">
      <c r="A1011">
        <v>654.94598388700001</v>
      </c>
      <c r="B1011">
        <v>0.104925</v>
      </c>
      <c r="C1011">
        <v>5.8775000000000001E-2</v>
      </c>
      <c r="D1011">
        <v>1.6615899999999999</v>
      </c>
      <c r="E1011" s="2">
        <f t="shared" si="15"/>
        <v>-0.43983797950917325</v>
      </c>
    </row>
    <row r="1012" spans="1:5" x14ac:dyDescent="0.25">
      <c r="A1012">
        <v>655.59500122099996</v>
      </c>
      <c r="B1012">
        <v>0.106975</v>
      </c>
      <c r="C1012">
        <v>7.5024999999999994E-2</v>
      </c>
      <c r="D1012">
        <v>1.66164</v>
      </c>
      <c r="E1012" s="2">
        <f t="shared" si="15"/>
        <v>-0.29866791306380003</v>
      </c>
    </row>
    <row r="1013" spans="1:5" x14ac:dyDescent="0.25">
      <c r="A1013">
        <v>656.24398803700001</v>
      </c>
      <c r="B1013">
        <v>0.10375</v>
      </c>
      <c r="C1013">
        <v>7.5050000000000006E-2</v>
      </c>
      <c r="D1013">
        <v>1.6616899999999999</v>
      </c>
      <c r="E1013" s="2">
        <f t="shared" si="15"/>
        <v>-0.27662650602409627</v>
      </c>
    </row>
    <row r="1014" spans="1:5" x14ac:dyDescent="0.25">
      <c r="A1014">
        <v>656.89398193399995</v>
      </c>
      <c r="B1014">
        <v>9.1374999999999998E-2</v>
      </c>
      <c r="C1014">
        <v>6.7250000000000004E-2</v>
      </c>
      <c r="D1014">
        <v>1.66168</v>
      </c>
      <c r="E1014" s="2">
        <f t="shared" si="15"/>
        <v>-0.26402188782489733</v>
      </c>
    </row>
    <row r="1015" spans="1:5" x14ac:dyDescent="0.25">
      <c r="A1015">
        <v>657.54199218799999</v>
      </c>
      <c r="B1015">
        <v>8.4074999999999997E-2</v>
      </c>
      <c r="C1015">
        <v>6.225E-2</v>
      </c>
      <c r="D1015">
        <v>1.6616599999999999</v>
      </c>
      <c r="E1015" s="2">
        <f t="shared" si="15"/>
        <v>-0.25958965209634255</v>
      </c>
    </row>
    <row r="1016" spans="1:5" x14ac:dyDescent="0.25">
      <c r="A1016">
        <v>658.19097900400004</v>
      </c>
      <c r="B1016">
        <v>7.1325E-2</v>
      </c>
      <c r="C1016">
        <v>6.3E-2</v>
      </c>
      <c r="D1016">
        <v>1.6616599999999999</v>
      </c>
      <c r="E1016" s="2">
        <f t="shared" si="15"/>
        <v>-0.11671924290220818</v>
      </c>
    </row>
    <row r="1017" spans="1:5" x14ac:dyDescent="0.25">
      <c r="A1017">
        <v>658.84100341800001</v>
      </c>
      <c r="B1017">
        <v>6.8574999999999997E-2</v>
      </c>
      <c r="C1017">
        <v>7.2874999999999995E-2</v>
      </c>
      <c r="D1017">
        <v>1.66171</v>
      </c>
      <c r="E1017" s="2">
        <f t="shared" si="15"/>
        <v>6.270506744440392E-2</v>
      </c>
    </row>
    <row r="1018" spans="1:5" x14ac:dyDescent="0.25">
      <c r="A1018">
        <v>659.48898315400004</v>
      </c>
      <c r="B1018">
        <v>9.7199999999999995E-2</v>
      </c>
      <c r="C1018">
        <v>7.9924999999999996E-2</v>
      </c>
      <c r="D1018">
        <v>1.6617299999999999</v>
      </c>
      <c r="E1018" s="2">
        <f t="shared" si="15"/>
        <v>-0.17772633744855967</v>
      </c>
    </row>
    <row r="1019" spans="1:5" x14ac:dyDescent="0.25">
      <c r="A1019">
        <v>660.13800048799999</v>
      </c>
      <c r="B1019">
        <v>0.1053</v>
      </c>
      <c r="C1019">
        <v>7.1874999999999994E-2</v>
      </c>
      <c r="D1019">
        <v>1.66177</v>
      </c>
      <c r="E1019" s="2">
        <f t="shared" si="15"/>
        <v>-0.31742640075973416</v>
      </c>
    </row>
    <row r="1020" spans="1:5" x14ac:dyDescent="0.25">
      <c r="A1020">
        <v>660.78698730500003</v>
      </c>
      <c r="B1020">
        <v>9.9875000000000005E-2</v>
      </c>
      <c r="C1020">
        <v>6.8724999999999994E-2</v>
      </c>
      <c r="D1020">
        <v>1.66174</v>
      </c>
      <c r="E1020" s="2">
        <f t="shared" si="15"/>
        <v>-0.31188986232790999</v>
      </c>
    </row>
    <row r="1021" spans="1:5" x14ac:dyDescent="0.25">
      <c r="A1021">
        <v>661.43600463899998</v>
      </c>
      <c r="B1021">
        <v>9.4750000000000001E-2</v>
      </c>
      <c r="C1021">
        <v>6.9949999999999998E-2</v>
      </c>
      <c r="D1021">
        <v>1.6617299999999999</v>
      </c>
      <c r="E1021" s="2">
        <f t="shared" si="15"/>
        <v>-0.26174142480211082</v>
      </c>
    </row>
    <row r="1022" spans="1:5" x14ac:dyDescent="0.25">
      <c r="A1022">
        <v>662.08499145500002</v>
      </c>
      <c r="B1022">
        <v>0.101425</v>
      </c>
      <c r="C1022">
        <v>5.2275000000000002E-2</v>
      </c>
      <c r="D1022">
        <v>1.66167</v>
      </c>
      <c r="E1022" s="2">
        <f t="shared" si="15"/>
        <v>-0.48459452797633717</v>
      </c>
    </row>
    <row r="1023" spans="1:5" x14ac:dyDescent="0.25">
      <c r="A1023">
        <v>662.73300170899995</v>
      </c>
      <c r="B1023">
        <v>0.1048</v>
      </c>
      <c r="C1023">
        <v>5.0674999999999998E-2</v>
      </c>
      <c r="D1023">
        <v>1.66164</v>
      </c>
      <c r="E1023" s="2">
        <f t="shared" si="15"/>
        <v>-0.51645992366412219</v>
      </c>
    </row>
    <row r="1024" spans="1:5" x14ac:dyDescent="0.25">
      <c r="A1024">
        <v>663.38299560500002</v>
      </c>
      <c r="B1024">
        <v>0.111925</v>
      </c>
      <c r="C1024">
        <v>4.1825000000000001E-2</v>
      </c>
      <c r="D1024">
        <v>1.66154</v>
      </c>
      <c r="E1024" s="2">
        <f t="shared" si="15"/>
        <v>-0.62631226267589901</v>
      </c>
    </row>
    <row r="1025" spans="1:5" x14ac:dyDescent="0.25">
      <c r="A1025">
        <v>664.03198242200006</v>
      </c>
      <c r="B1025">
        <v>0.10402500000000001</v>
      </c>
      <c r="C1025">
        <v>3.9649999999999998E-2</v>
      </c>
      <c r="D1025">
        <v>1.66157</v>
      </c>
      <c r="E1025" s="2">
        <f t="shared" si="15"/>
        <v>-0.61884162460946901</v>
      </c>
    </row>
    <row r="1026" spans="1:5" x14ac:dyDescent="0.25">
      <c r="A1026">
        <v>664.68099975600001</v>
      </c>
      <c r="B1026">
        <v>0.10705000000000001</v>
      </c>
      <c r="C1026">
        <v>5.7099999999999998E-2</v>
      </c>
      <c r="D1026">
        <v>1.6616299999999999</v>
      </c>
      <c r="E1026" s="2">
        <f t="shared" si="15"/>
        <v>-0.46660439047174224</v>
      </c>
    </row>
    <row r="1027" spans="1:5" x14ac:dyDescent="0.25">
      <c r="A1027">
        <v>665.32897949200003</v>
      </c>
      <c r="B1027">
        <v>9.7799999999999998E-2</v>
      </c>
      <c r="C1027">
        <v>7.5624999999999998E-2</v>
      </c>
      <c r="D1027">
        <v>1.6616899999999999</v>
      </c>
      <c r="E1027" s="2">
        <f t="shared" ref="E1027:E1090" si="16">(C1027-B1027)/(ABS(B1027))</f>
        <v>-0.22673824130879347</v>
      </c>
    </row>
    <row r="1028" spans="1:5" x14ac:dyDescent="0.25">
      <c r="A1028">
        <v>665.97799682599998</v>
      </c>
      <c r="B1028">
        <v>8.1424999999999997E-2</v>
      </c>
      <c r="C1028">
        <v>6.7625000000000005E-2</v>
      </c>
      <c r="D1028">
        <v>1.6616599999999999</v>
      </c>
      <c r="E1028" s="2">
        <f t="shared" si="16"/>
        <v>-0.16948111759287679</v>
      </c>
    </row>
    <row r="1029" spans="1:5" x14ac:dyDescent="0.25">
      <c r="A1029">
        <v>666.62597656299999</v>
      </c>
      <c r="B1029">
        <v>6.4799999999999996E-2</v>
      </c>
      <c r="C1029">
        <v>6.3774999999999998E-2</v>
      </c>
      <c r="D1029">
        <v>1.6616599999999999</v>
      </c>
      <c r="E1029" s="2">
        <f t="shared" si="16"/>
        <v>-1.5817901234567874E-2</v>
      </c>
    </row>
    <row r="1030" spans="1:5" x14ac:dyDescent="0.25">
      <c r="A1030">
        <v>667.27499389599996</v>
      </c>
      <c r="B1030">
        <v>8.5000000000000006E-2</v>
      </c>
      <c r="C1030">
        <v>7.2124999999999995E-2</v>
      </c>
      <c r="D1030">
        <v>1.6617200000000001</v>
      </c>
      <c r="E1030" s="2">
        <f t="shared" si="16"/>
        <v>-0.15147058823529425</v>
      </c>
    </row>
    <row r="1031" spans="1:5" x14ac:dyDescent="0.25">
      <c r="A1031">
        <v>667.92398071299999</v>
      </c>
      <c r="B1031">
        <v>0.106975</v>
      </c>
      <c r="C1031">
        <v>7.4124999999999996E-2</v>
      </c>
      <c r="D1031">
        <v>1.66174</v>
      </c>
      <c r="E1031" s="2">
        <f t="shared" si="16"/>
        <v>-0.30708109371348452</v>
      </c>
    </row>
    <row r="1032" spans="1:5" x14ac:dyDescent="0.25">
      <c r="A1032">
        <v>668.57199096700003</v>
      </c>
      <c r="B1032">
        <v>0.10527499999999999</v>
      </c>
      <c r="C1032">
        <v>7.3800000000000004E-2</v>
      </c>
      <c r="D1032">
        <v>1.66171</v>
      </c>
      <c r="E1032" s="2">
        <f t="shared" si="16"/>
        <v>-0.2989788648777012</v>
      </c>
    </row>
    <row r="1033" spans="1:5" x14ac:dyDescent="0.25">
      <c r="A1033">
        <v>669.22198486299999</v>
      </c>
      <c r="B1033">
        <v>0.100975</v>
      </c>
      <c r="C1033">
        <v>7.2325E-2</v>
      </c>
      <c r="D1033">
        <v>1.6617200000000001</v>
      </c>
      <c r="E1033" s="2">
        <f t="shared" si="16"/>
        <v>-0.28373359742510518</v>
      </c>
    </row>
    <row r="1034" spans="1:5" x14ac:dyDescent="0.25">
      <c r="A1034">
        <v>669.87100219700005</v>
      </c>
      <c r="B1034">
        <v>9.4975000000000004E-2</v>
      </c>
      <c r="C1034">
        <v>7.2849999999999998E-2</v>
      </c>
      <c r="D1034">
        <v>1.66171</v>
      </c>
      <c r="E1034" s="2">
        <f t="shared" si="16"/>
        <v>-0.23295604106343779</v>
      </c>
    </row>
    <row r="1035" spans="1:5" x14ac:dyDescent="0.25">
      <c r="A1035">
        <v>670.51998901399998</v>
      </c>
      <c r="B1035">
        <v>0.10365000000000001</v>
      </c>
      <c r="C1035">
        <v>6.4350000000000004E-2</v>
      </c>
      <c r="D1035">
        <v>1.6616500000000001</v>
      </c>
      <c r="E1035" s="2">
        <f t="shared" si="16"/>
        <v>-0.37916063675832129</v>
      </c>
    </row>
    <row r="1036" spans="1:5" x14ac:dyDescent="0.25">
      <c r="A1036">
        <v>671.16897583000002</v>
      </c>
      <c r="B1036">
        <v>0.11265</v>
      </c>
      <c r="C1036">
        <v>4.02E-2</v>
      </c>
      <c r="D1036">
        <v>1.6615</v>
      </c>
      <c r="E1036" s="2">
        <f t="shared" si="16"/>
        <v>-0.64314247669773639</v>
      </c>
    </row>
    <row r="1037" spans="1:5" x14ac:dyDescent="0.25">
      <c r="A1037">
        <v>671.81597900400004</v>
      </c>
      <c r="B1037">
        <v>0.105075</v>
      </c>
      <c r="C1037">
        <v>3.5825000000000003E-2</v>
      </c>
      <c r="D1037">
        <v>1.6614800000000001</v>
      </c>
      <c r="E1037" s="2">
        <f t="shared" si="16"/>
        <v>-0.65905305733999531</v>
      </c>
    </row>
    <row r="1038" spans="1:5" x14ac:dyDescent="0.25">
      <c r="A1038">
        <v>672.46600341800001</v>
      </c>
      <c r="B1038">
        <v>0.10775</v>
      </c>
      <c r="C1038">
        <v>6.7724999999999994E-2</v>
      </c>
      <c r="D1038">
        <v>1.66157</v>
      </c>
      <c r="E1038" s="2">
        <f t="shared" si="16"/>
        <v>-0.37146171693735502</v>
      </c>
    </row>
    <row r="1039" spans="1:5" x14ac:dyDescent="0.25">
      <c r="A1039">
        <v>673.11499023399995</v>
      </c>
      <c r="B1039">
        <v>0.10655000000000001</v>
      </c>
      <c r="C1039">
        <v>5.305E-2</v>
      </c>
      <c r="D1039">
        <v>1.66168</v>
      </c>
      <c r="E1039" s="2">
        <f t="shared" si="16"/>
        <v>-0.50211168465509148</v>
      </c>
    </row>
    <row r="1040" spans="1:5" x14ac:dyDescent="0.25">
      <c r="A1040">
        <v>673.76498413100001</v>
      </c>
      <c r="B1040">
        <v>0.1011</v>
      </c>
      <c r="C1040">
        <v>7.2999999999999995E-2</v>
      </c>
      <c r="D1040">
        <v>1.66168</v>
      </c>
      <c r="E1040" s="2">
        <f t="shared" si="16"/>
        <v>-0.27794263105835809</v>
      </c>
    </row>
    <row r="1041" spans="1:5" x14ac:dyDescent="0.25">
      <c r="A1041">
        <v>674.41400146499996</v>
      </c>
      <c r="B1041">
        <v>9.1124999999999998E-2</v>
      </c>
      <c r="C1041">
        <v>6.6725000000000007E-2</v>
      </c>
      <c r="D1041">
        <v>1.6616599999999999</v>
      </c>
      <c r="E1041" s="2">
        <f t="shared" si="16"/>
        <v>-0.26776406035665284</v>
      </c>
    </row>
    <row r="1042" spans="1:5" x14ac:dyDescent="0.25">
      <c r="A1042">
        <v>675.06198120099998</v>
      </c>
      <c r="B1042">
        <v>6.8375000000000005E-2</v>
      </c>
      <c r="C1042">
        <v>6.5500000000000003E-2</v>
      </c>
      <c r="D1042">
        <v>1.6616500000000001</v>
      </c>
      <c r="E1042" s="2">
        <f t="shared" si="16"/>
        <v>-4.2047531992687417E-2</v>
      </c>
    </row>
    <row r="1043" spans="1:5" x14ac:dyDescent="0.25">
      <c r="A1043">
        <v>675.71099853500004</v>
      </c>
      <c r="B1043">
        <v>7.7149999999999996E-2</v>
      </c>
      <c r="C1043">
        <v>7.3075000000000001E-2</v>
      </c>
      <c r="D1043">
        <v>1.6617</v>
      </c>
      <c r="E1043" s="2">
        <f t="shared" si="16"/>
        <v>-5.2819183408943558E-2</v>
      </c>
    </row>
    <row r="1044" spans="1:5" x14ac:dyDescent="0.25">
      <c r="A1044">
        <v>676.35897827099996</v>
      </c>
      <c r="B1044">
        <v>9.6824999999999994E-2</v>
      </c>
      <c r="C1044">
        <v>8.1625000000000003E-2</v>
      </c>
      <c r="D1044">
        <v>1.6617299999999999</v>
      </c>
      <c r="E1044" s="2">
        <f t="shared" si="16"/>
        <v>-0.15698424993545049</v>
      </c>
    </row>
    <row r="1045" spans="1:5" x14ac:dyDescent="0.25">
      <c r="A1045">
        <v>677.00900268600003</v>
      </c>
      <c r="B1045">
        <v>0.1081</v>
      </c>
      <c r="C1045">
        <v>6.9349999999999995E-2</v>
      </c>
      <c r="D1045">
        <v>1.6617200000000001</v>
      </c>
      <c r="E1045" s="2">
        <f t="shared" si="16"/>
        <v>-0.35846438482886223</v>
      </c>
    </row>
    <row r="1046" spans="1:5" x14ac:dyDescent="0.25">
      <c r="A1046">
        <v>677.65698242200006</v>
      </c>
      <c r="B1046">
        <v>1.6011500000000001</v>
      </c>
      <c r="C1046">
        <v>7.2499999999999995E-2</v>
      </c>
      <c r="D1046">
        <v>1.6617200000000001</v>
      </c>
      <c r="E1046" s="2">
        <f t="shared" si="16"/>
        <v>-0.95472004496767948</v>
      </c>
    </row>
    <row r="1047" spans="1:5" x14ac:dyDescent="0.25">
      <c r="A1047">
        <v>678.30599975600001</v>
      </c>
      <c r="B1047">
        <v>9.7375000000000003E-2</v>
      </c>
      <c r="C1047">
        <v>6.6924999999999998E-2</v>
      </c>
      <c r="D1047">
        <v>1.66167</v>
      </c>
      <c r="E1047" s="2">
        <f t="shared" si="16"/>
        <v>-0.31270860077021828</v>
      </c>
    </row>
    <row r="1048" spans="1:5" x14ac:dyDescent="0.25">
      <c r="A1048">
        <v>678.95397949200003</v>
      </c>
      <c r="B1048">
        <v>0.104825</v>
      </c>
      <c r="C1048">
        <v>4.9349999999999998E-2</v>
      </c>
      <c r="D1048">
        <v>1.66161</v>
      </c>
      <c r="E1048" s="2">
        <f t="shared" si="16"/>
        <v>-0.52921535893155258</v>
      </c>
    </row>
    <row r="1049" spans="1:5" x14ac:dyDescent="0.25">
      <c r="A1049">
        <v>679.604003906</v>
      </c>
      <c r="B1049">
        <v>0.110725</v>
      </c>
      <c r="C1049">
        <v>4.3299999999999998E-2</v>
      </c>
      <c r="D1049">
        <v>1.6614599999999999</v>
      </c>
      <c r="E1049" s="2">
        <f t="shared" si="16"/>
        <v>-0.60894107021901112</v>
      </c>
    </row>
    <row r="1050" spans="1:5" x14ac:dyDescent="0.25">
      <c r="A1050">
        <v>680.25097656299999</v>
      </c>
      <c r="B1050">
        <v>0.1065</v>
      </c>
      <c r="C1050">
        <v>6.4475000000000005E-2</v>
      </c>
      <c r="D1050">
        <v>1.6615599999999999</v>
      </c>
      <c r="E1050" s="2">
        <f t="shared" si="16"/>
        <v>-0.39460093896713611</v>
      </c>
    </row>
    <row r="1051" spans="1:5" x14ac:dyDescent="0.25">
      <c r="A1051">
        <v>680.89999389599996</v>
      </c>
      <c r="B1051">
        <v>0.108875</v>
      </c>
      <c r="C1051">
        <v>7.7924999999999994E-2</v>
      </c>
      <c r="D1051">
        <v>1.6616500000000001</v>
      </c>
      <c r="E1051" s="2">
        <f t="shared" si="16"/>
        <v>-0.28427095292766941</v>
      </c>
    </row>
    <row r="1052" spans="1:5" x14ac:dyDescent="0.25">
      <c r="A1052">
        <v>681.54898071299999</v>
      </c>
      <c r="B1052">
        <v>9.7549999999999998E-2</v>
      </c>
      <c r="C1052">
        <v>6.9875000000000007E-2</v>
      </c>
      <c r="D1052">
        <v>1.6616500000000001</v>
      </c>
      <c r="E1052" s="2">
        <f t="shared" si="16"/>
        <v>-0.28370066632496149</v>
      </c>
    </row>
    <row r="1053" spans="1:5" x14ac:dyDescent="0.25">
      <c r="A1053">
        <v>682.19799804700006</v>
      </c>
      <c r="B1053">
        <v>7.8625E-2</v>
      </c>
      <c r="C1053">
        <v>6.3250000000000001E-2</v>
      </c>
      <c r="D1053">
        <v>1.6616200000000001</v>
      </c>
      <c r="E1053" s="2">
        <f t="shared" si="16"/>
        <v>-0.19554848966613672</v>
      </c>
    </row>
    <row r="1054" spans="1:5" x14ac:dyDescent="0.25">
      <c r="A1054">
        <v>682.84698486299999</v>
      </c>
      <c r="B1054">
        <v>6.6174999999999998E-2</v>
      </c>
      <c r="C1054">
        <v>6.7100000000000007E-2</v>
      </c>
      <c r="D1054">
        <v>1.6616299999999999</v>
      </c>
      <c r="E1054" s="2">
        <f t="shared" si="16"/>
        <v>1.3978088401964626E-2</v>
      </c>
    </row>
    <row r="1055" spans="1:5" x14ac:dyDescent="0.25">
      <c r="A1055">
        <v>683.49600219700005</v>
      </c>
      <c r="B1055">
        <v>8.2924999999999999E-2</v>
      </c>
      <c r="C1055">
        <v>7.3749999999999996E-2</v>
      </c>
      <c r="D1055">
        <v>1.6616899999999999</v>
      </c>
      <c r="E1055" s="2">
        <f t="shared" si="16"/>
        <v>-0.11064214651793793</v>
      </c>
    </row>
    <row r="1056" spans="1:5" x14ac:dyDescent="0.25">
      <c r="A1056">
        <v>684.14498901399998</v>
      </c>
      <c r="B1056">
        <v>0.10489999999999999</v>
      </c>
      <c r="C1056">
        <v>8.0500000000000002E-2</v>
      </c>
      <c r="D1056">
        <v>1.66174</v>
      </c>
      <c r="E1056" s="2">
        <f t="shared" si="16"/>
        <v>-0.23260247855100089</v>
      </c>
    </row>
    <row r="1057" spans="1:5" x14ac:dyDescent="0.25">
      <c r="A1057">
        <v>684.79397583000002</v>
      </c>
      <c r="B1057">
        <v>0.10920000000000001</v>
      </c>
      <c r="C1057">
        <v>8.0375000000000002E-2</v>
      </c>
      <c r="D1057">
        <v>1.6617299999999999</v>
      </c>
      <c r="E1057" s="2">
        <f t="shared" si="16"/>
        <v>-0.26396520146520147</v>
      </c>
    </row>
    <row r="1058" spans="1:5" x14ac:dyDescent="0.25">
      <c r="A1058">
        <v>685.44299316399997</v>
      </c>
      <c r="B1058">
        <v>9.9474999999999994E-2</v>
      </c>
      <c r="C1058">
        <v>7.1224999999999997E-2</v>
      </c>
      <c r="D1058">
        <v>1.66171</v>
      </c>
      <c r="E1058" s="2">
        <f t="shared" si="16"/>
        <v>-0.28399095250062828</v>
      </c>
    </row>
    <row r="1059" spans="1:5" x14ac:dyDescent="0.25">
      <c r="A1059">
        <v>686.09197998000002</v>
      </c>
      <c r="B1059">
        <v>9.8049999999999998E-2</v>
      </c>
      <c r="C1059">
        <v>6.9699999999999998E-2</v>
      </c>
      <c r="D1059">
        <v>1.66168</v>
      </c>
      <c r="E1059" s="2">
        <f t="shared" si="16"/>
        <v>-0.28913819479857217</v>
      </c>
    </row>
    <row r="1060" spans="1:5" x14ac:dyDescent="0.25">
      <c r="A1060">
        <v>686.74099731399997</v>
      </c>
      <c r="B1060">
        <v>0.101775</v>
      </c>
      <c r="C1060">
        <v>6.0350000000000001E-2</v>
      </c>
      <c r="D1060">
        <v>1.66161</v>
      </c>
      <c r="E1060" s="2">
        <f t="shared" si="16"/>
        <v>-0.40702530090886763</v>
      </c>
    </row>
    <row r="1061" spans="1:5" x14ac:dyDescent="0.25">
      <c r="A1061">
        <v>687.38998413100001</v>
      </c>
      <c r="B1061">
        <v>0.106475</v>
      </c>
      <c r="C1061">
        <v>6.2199999999999998E-2</v>
      </c>
      <c r="D1061">
        <v>1.66157</v>
      </c>
      <c r="E1061" s="2">
        <f t="shared" si="16"/>
        <v>-0.41582531110589344</v>
      </c>
    </row>
    <row r="1062" spans="1:5" x14ac:dyDescent="0.25">
      <c r="A1062">
        <v>688.03900146499996</v>
      </c>
      <c r="B1062">
        <v>0.11007500000000001</v>
      </c>
      <c r="C1062">
        <v>3.3175000000000003E-2</v>
      </c>
      <c r="D1062">
        <v>1.6614500000000001</v>
      </c>
      <c r="E1062" s="2">
        <f t="shared" si="16"/>
        <v>-0.69861458096752205</v>
      </c>
    </row>
    <row r="1063" spans="1:5" x14ac:dyDescent="0.25">
      <c r="A1063">
        <v>688.68698120099998</v>
      </c>
      <c r="B1063">
        <v>0.109225</v>
      </c>
      <c r="C1063">
        <v>7.2400000000000006E-2</v>
      </c>
      <c r="D1063">
        <v>1.66157</v>
      </c>
      <c r="E1063" s="2">
        <f t="shared" si="16"/>
        <v>-0.33714808880750741</v>
      </c>
    </row>
    <row r="1064" spans="1:5" x14ac:dyDescent="0.25">
      <c r="A1064">
        <v>689.33599853500004</v>
      </c>
      <c r="B1064">
        <v>0.10365000000000001</v>
      </c>
      <c r="C1064">
        <v>7.6700000000000004E-2</v>
      </c>
      <c r="D1064">
        <v>1.6616500000000001</v>
      </c>
      <c r="E1064" s="2">
        <f t="shared" si="16"/>
        <v>-0.26000964785335262</v>
      </c>
    </row>
    <row r="1065" spans="1:5" x14ac:dyDescent="0.25">
      <c r="A1065">
        <v>689.98498535199997</v>
      </c>
      <c r="B1065">
        <v>9.5399999999999999E-2</v>
      </c>
      <c r="C1065">
        <v>7.0199999999999999E-2</v>
      </c>
      <c r="D1065">
        <v>1.66164</v>
      </c>
      <c r="E1065" s="2">
        <f t="shared" si="16"/>
        <v>-0.26415094339622641</v>
      </c>
    </row>
    <row r="1066" spans="1:5" x14ac:dyDescent="0.25">
      <c r="A1066">
        <v>690.63400268600003</v>
      </c>
      <c r="B1066">
        <v>7.3099999999999998E-2</v>
      </c>
      <c r="C1066">
        <v>6.4524999999999999E-2</v>
      </c>
      <c r="D1066">
        <v>1.6616200000000001</v>
      </c>
      <c r="E1066" s="2">
        <f t="shared" si="16"/>
        <v>-0.11730506155950751</v>
      </c>
    </row>
    <row r="1067" spans="1:5" x14ac:dyDescent="0.25">
      <c r="A1067">
        <v>691.28198242200006</v>
      </c>
      <c r="B1067">
        <v>6.6475000000000006E-2</v>
      </c>
      <c r="C1067">
        <v>6.9349999999999995E-2</v>
      </c>
      <c r="D1067">
        <v>1.6616500000000001</v>
      </c>
      <c r="E1067" s="2">
        <f t="shared" si="16"/>
        <v>4.3249341857841121E-2</v>
      </c>
    </row>
    <row r="1068" spans="1:5" x14ac:dyDescent="0.25">
      <c r="A1068">
        <v>691.93197631800001</v>
      </c>
      <c r="B1068">
        <v>8.6050000000000001E-2</v>
      </c>
      <c r="C1068">
        <v>7.2300000000000003E-2</v>
      </c>
      <c r="D1068">
        <v>1.6616899999999999</v>
      </c>
      <c r="E1068" s="2">
        <f t="shared" si="16"/>
        <v>-0.1597908192911098</v>
      </c>
    </row>
    <row r="1069" spans="1:5" x14ac:dyDescent="0.25">
      <c r="A1069">
        <v>692.57998657200005</v>
      </c>
      <c r="B1069">
        <v>0.1101</v>
      </c>
      <c r="C1069">
        <v>7.7225000000000002E-2</v>
      </c>
      <c r="D1069">
        <v>1.6617200000000001</v>
      </c>
      <c r="E1069" s="2">
        <f t="shared" si="16"/>
        <v>-0.29859218891916439</v>
      </c>
    </row>
    <row r="1070" spans="1:5" x14ac:dyDescent="0.25">
      <c r="A1070">
        <v>693.229980469</v>
      </c>
      <c r="B1070">
        <v>0.104075</v>
      </c>
      <c r="C1070">
        <v>6.9949999999999998E-2</v>
      </c>
      <c r="D1070">
        <v>1.6616899999999999</v>
      </c>
      <c r="E1070" s="2">
        <f t="shared" si="16"/>
        <v>-0.32788854191688688</v>
      </c>
    </row>
    <row r="1071" spans="1:5" x14ac:dyDescent="0.25">
      <c r="A1071">
        <v>693.87799072300004</v>
      </c>
      <c r="B1071">
        <v>9.7900000000000001E-2</v>
      </c>
      <c r="C1071">
        <v>6.9875000000000007E-2</v>
      </c>
      <c r="D1071">
        <v>1.66167</v>
      </c>
      <c r="E1071" s="2">
        <f t="shared" si="16"/>
        <v>-0.28626149131767104</v>
      </c>
    </row>
    <row r="1072" spans="1:5" x14ac:dyDescent="0.25">
      <c r="A1072">
        <v>694.52697753899997</v>
      </c>
      <c r="B1072">
        <v>0.105425</v>
      </c>
      <c r="C1072">
        <v>6.1124999999999999E-2</v>
      </c>
      <c r="D1072">
        <v>1.6616</v>
      </c>
      <c r="E1072" s="2">
        <f t="shared" si="16"/>
        <v>-0.4202039364477117</v>
      </c>
    </row>
    <row r="1073" spans="1:5" x14ac:dyDescent="0.25">
      <c r="A1073">
        <v>695.17498779300001</v>
      </c>
      <c r="B1073">
        <v>0.113275</v>
      </c>
      <c r="C1073">
        <v>3.3075E-2</v>
      </c>
      <c r="D1073">
        <v>1.6614800000000001</v>
      </c>
      <c r="E1073" s="2">
        <f t="shared" si="16"/>
        <v>-0.70801147649525487</v>
      </c>
    </row>
    <row r="1074" spans="1:5" x14ac:dyDescent="0.25">
      <c r="A1074">
        <v>695.82400512699996</v>
      </c>
      <c r="B1074">
        <v>0.107525</v>
      </c>
      <c r="C1074">
        <v>3.7949999999999998E-2</v>
      </c>
      <c r="D1074">
        <v>1.6614500000000001</v>
      </c>
      <c r="E1074" s="2">
        <f t="shared" si="16"/>
        <v>-0.6470588235294118</v>
      </c>
    </row>
    <row r="1075" spans="1:5" x14ac:dyDescent="0.25">
      <c r="A1075">
        <v>696.47399902300003</v>
      </c>
      <c r="B1075">
        <v>0.10580000000000001</v>
      </c>
      <c r="C1075">
        <v>7.5425000000000006E-2</v>
      </c>
      <c r="D1075">
        <v>1.6616500000000001</v>
      </c>
      <c r="E1075" s="2">
        <f t="shared" si="16"/>
        <v>-0.28709829867674858</v>
      </c>
    </row>
    <row r="1076" spans="1:5" x14ac:dyDescent="0.25">
      <c r="A1076">
        <v>697.12100219700005</v>
      </c>
      <c r="B1076">
        <v>9.2700000000000005E-2</v>
      </c>
      <c r="C1076">
        <v>7.3474999999999999E-2</v>
      </c>
      <c r="D1076">
        <v>1.6616299999999999</v>
      </c>
      <c r="E1076" s="2">
        <f t="shared" si="16"/>
        <v>-0.20738942826321471</v>
      </c>
    </row>
    <row r="1077" spans="1:5" x14ac:dyDescent="0.25">
      <c r="A1077">
        <v>697.770996094</v>
      </c>
      <c r="B1077">
        <v>7.8774999999999998E-2</v>
      </c>
      <c r="C1077">
        <v>6.3575000000000007E-2</v>
      </c>
      <c r="D1077">
        <v>1.6616200000000001</v>
      </c>
      <c r="E1077" s="2">
        <f t="shared" si="16"/>
        <v>-0.19295461758171997</v>
      </c>
    </row>
    <row r="1078" spans="1:5" x14ac:dyDescent="0.25">
      <c r="A1078">
        <v>698.41897583000002</v>
      </c>
      <c r="B1078">
        <v>6.4799999999999996E-2</v>
      </c>
      <c r="C1078">
        <v>6.6424999999999998E-2</v>
      </c>
      <c r="D1078">
        <v>1.6616599999999999</v>
      </c>
      <c r="E1078" s="2">
        <f t="shared" si="16"/>
        <v>2.5077160493827185E-2</v>
      </c>
    </row>
    <row r="1079" spans="1:5" x14ac:dyDescent="0.25">
      <c r="A1079">
        <v>699.06698608399995</v>
      </c>
      <c r="B1079">
        <v>9.0874999999999997E-2</v>
      </c>
      <c r="C1079">
        <v>8.1250000000000003E-2</v>
      </c>
      <c r="D1079">
        <v>1.6616899999999999</v>
      </c>
      <c r="E1079" s="2">
        <f t="shared" si="16"/>
        <v>-0.10591471801925717</v>
      </c>
    </row>
    <row r="1080" spans="1:5" x14ac:dyDescent="0.25">
      <c r="A1080">
        <v>699.71697998000002</v>
      </c>
      <c r="B1080">
        <v>0.10985</v>
      </c>
      <c r="C1080">
        <v>7.5675000000000006E-2</v>
      </c>
      <c r="D1080">
        <v>1.6617299999999999</v>
      </c>
      <c r="E1080" s="2">
        <f t="shared" si="16"/>
        <v>-0.31110605370960398</v>
      </c>
    </row>
    <row r="1081" spans="1:5" x14ac:dyDescent="0.25">
      <c r="A1081">
        <v>700.36599731399997</v>
      </c>
      <c r="B1081">
        <v>0.105325</v>
      </c>
      <c r="C1081">
        <v>7.3724999999999999E-2</v>
      </c>
      <c r="D1081">
        <v>1.66168</v>
      </c>
      <c r="E1081" s="2">
        <f t="shared" si="16"/>
        <v>-0.30002373605506766</v>
      </c>
    </row>
    <row r="1082" spans="1:5" x14ac:dyDescent="0.25">
      <c r="A1082">
        <v>701.01498413100001</v>
      </c>
      <c r="B1082">
        <v>9.9775000000000003E-2</v>
      </c>
      <c r="C1082">
        <v>7.3575000000000002E-2</v>
      </c>
      <c r="D1082">
        <v>1.66168</v>
      </c>
      <c r="E1082" s="2">
        <f t="shared" si="16"/>
        <v>-0.2625908293660737</v>
      </c>
    </row>
    <row r="1083" spans="1:5" x14ac:dyDescent="0.25">
      <c r="A1083">
        <v>701.66400146499996</v>
      </c>
      <c r="B1083">
        <v>9.9500000000000005E-2</v>
      </c>
      <c r="C1083">
        <v>6.4649999999999999E-2</v>
      </c>
      <c r="D1083">
        <v>1.66164</v>
      </c>
      <c r="E1083" s="2">
        <f t="shared" si="16"/>
        <v>-0.35025125628140708</v>
      </c>
    </row>
    <row r="1084" spans="1:5" x14ac:dyDescent="0.25">
      <c r="A1084">
        <v>702.312988281</v>
      </c>
      <c r="B1084">
        <v>0.104925</v>
      </c>
      <c r="C1084">
        <v>5.6800000000000003E-2</v>
      </c>
      <c r="D1084">
        <v>1.6616</v>
      </c>
      <c r="E1084" s="2">
        <f t="shared" si="16"/>
        <v>-0.45866094829640219</v>
      </c>
    </row>
    <row r="1085" spans="1:5" x14ac:dyDescent="0.25">
      <c r="A1085">
        <v>702.96200561499995</v>
      </c>
      <c r="B1085">
        <v>0.1061</v>
      </c>
      <c r="C1085">
        <v>4.0575E-2</v>
      </c>
      <c r="D1085">
        <v>1.6616</v>
      </c>
      <c r="E1085" s="2">
        <f t="shared" si="16"/>
        <v>-0.61757775683317628</v>
      </c>
    </row>
    <row r="1086" spans="1:5" x14ac:dyDescent="0.25">
      <c r="A1086">
        <v>703.61099243199999</v>
      </c>
      <c r="B1086">
        <v>0.11282499999999999</v>
      </c>
      <c r="C1086">
        <v>3.2425000000000002E-2</v>
      </c>
      <c r="D1086">
        <v>1.6614599999999999</v>
      </c>
      <c r="E1086" s="2">
        <f t="shared" si="16"/>
        <v>-0.71260802127188128</v>
      </c>
    </row>
    <row r="1087" spans="1:5" x14ac:dyDescent="0.25">
      <c r="A1087">
        <v>704.26098632799994</v>
      </c>
      <c r="B1087">
        <v>0.10567500000000001</v>
      </c>
      <c r="C1087">
        <v>7.1650000000000005E-2</v>
      </c>
      <c r="D1087">
        <v>1.6615800000000001</v>
      </c>
      <c r="E1087" s="2">
        <f t="shared" si="16"/>
        <v>-0.32197776200615091</v>
      </c>
    </row>
    <row r="1088" spans="1:5" x14ac:dyDescent="0.25">
      <c r="A1088">
        <v>704.90798950199996</v>
      </c>
      <c r="B1088">
        <v>0.10112500000000001</v>
      </c>
      <c r="C1088">
        <v>7.3524999999999993E-2</v>
      </c>
      <c r="D1088">
        <v>1.6616500000000001</v>
      </c>
      <c r="E1088" s="2">
        <f t="shared" si="16"/>
        <v>-0.27292954264524116</v>
      </c>
    </row>
    <row r="1089" spans="1:5" x14ac:dyDescent="0.25">
      <c r="A1089">
        <v>705.55697631800001</v>
      </c>
      <c r="B1089">
        <v>8.6050000000000001E-2</v>
      </c>
      <c r="C1089">
        <v>6.8724999999999994E-2</v>
      </c>
      <c r="D1089">
        <v>1.6616299999999999</v>
      </c>
      <c r="E1089" s="2">
        <f t="shared" si="16"/>
        <v>-0.20133643230679846</v>
      </c>
    </row>
    <row r="1090" spans="1:5" x14ac:dyDescent="0.25">
      <c r="A1090">
        <v>706.20498657200005</v>
      </c>
      <c r="B1090">
        <v>6.5850000000000006E-2</v>
      </c>
      <c r="C1090">
        <v>6.4674999999999996E-2</v>
      </c>
      <c r="D1090">
        <v>1.66164</v>
      </c>
      <c r="E1090" s="2">
        <f t="shared" si="16"/>
        <v>-1.7843583902809556E-2</v>
      </c>
    </row>
    <row r="1091" spans="1:5" x14ac:dyDescent="0.25">
      <c r="A1091">
        <v>706.854003906</v>
      </c>
      <c r="B1091">
        <v>9.2924999999999994E-2</v>
      </c>
      <c r="C1091">
        <v>7.145E-2</v>
      </c>
      <c r="D1091">
        <v>1.6616899999999999</v>
      </c>
      <c r="E1091" s="2">
        <f t="shared" ref="E1091:E1154" si="17">(C1091-B1091)/(ABS(B1091))</f>
        <v>-0.23110034974441748</v>
      </c>
    </row>
    <row r="1092" spans="1:5" x14ac:dyDescent="0.25">
      <c r="A1092">
        <v>707.50198364300002</v>
      </c>
      <c r="B1092">
        <v>0.10780000000000001</v>
      </c>
      <c r="C1092">
        <v>8.1900000000000001E-2</v>
      </c>
      <c r="D1092">
        <v>1.6617200000000001</v>
      </c>
      <c r="E1092" s="2">
        <f t="shared" si="17"/>
        <v>-0.24025974025974031</v>
      </c>
    </row>
    <row r="1093" spans="1:5" x14ac:dyDescent="0.25">
      <c r="A1093">
        <v>708.15100097699997</v>
      </c>
      <c r="B1093">
        <v>0.10652499999999999</v>
      </c>
      <c r="C1093">
        <v>7.3999999999999996E-2</v>
      </c>
      <c r="D1093">
        <v>1.66168</v>
      </c>
      <c r="E1093" s="2">
        <f t="shared" si="17"/>
        <v>-0.30532738793710396</v>
      </c>
    </row>
    <row r="1094" spans="1:5" x14ac:dyDescent="0.25">
      <c r="A1094">
        <v>708.80099487300004</v>
      </c>
      <c r="B1094">
        <v>9.8525000000000001E-2</v>
      </c>
      <c r="C1094">
        <v>6.9599999999999995E-2</v>
      </c>
      <c r="D1094">
        <v>1.6616899999999999</v>
      </c>
      <c r="E1094" s="2">
        <f t="shared" si="17"/>
        <v>-0.29358030956610004</v>
      </c>
    </row>
    <row r="1095" spans="1:5" x14ac:dyDescent="0.25">
      <c r="A1095">
        <v>709.44900512699996</v>
      </c>
      <c r="B1095">
        <v>9.7625000000000003E-2</v>
      </c>
      <c r="C1095">
        <v>6.7824999999999996E-2</v>
      </c>
      <c r="D1095">
        <v>1.6616500000000001</v>
      </c>
      <c r="E1095" s="2">
        <f t="shared" si="17"/>
        <v>-0.30524967989756729</v>
      </c>
    </row>
    <row r="1096" spans="1:5" x14ac:dyDescent="0.25">
      <c r="A1096">
        <v>710.09899902300003</v>
      </c>
      <c r="B1096">
        <v>0.104975</v>
      </c>
      <c r="C1096">
        <v>6.1074999999999997E-2</v>
      </c>
      <c r="D1096">
        <v>1.6615800000000001</v>
      </c>
      <c r="E1096" s="2">
        <f t="shared" si="17"/>
        <v>-0.41819480828768757</v>
      </c>
    </row>
    <row r="1097" spans="1:5" x14ac:dyDescent="0.25">
      <c r="A1097">
        <v>710.74697876000005</v>
      </c>
      <c r="B1097">
        <v>0.1101</v>
      </c>
      <c r="C1097">
        <v>3.6975000000000001E-2</v>
      </c>
      <c r="D1097">
        <v>1.6615500000000001</v>
      </c>
      <c r="E1097" s="2">
        <f t="shared" si="17"/>
        <v>-0.66416893732970017</v>
      </c>
    </row>
    <row r="1098" spans="1:5" x14ac:dyDescent="0.25">
      <c r="A1098">
        <v>711.39700317400002</v>
      </c>
      <c r="B1098">
        <v>0.110925</v>
      </c>
      <c r="C1098">
        <v>3.3924999999999997E-2</v>
      </c>
      <c r="D1098">
        <v>1.6614500000000001</v>
      </c>
      <c r="E1098" s="2">
        <f t="shared" si="17"/>
        <v>-0.69416272256028855</v>
      </c>
    </row>
    <row r="1099" spans="1:5" x14ac:dyDescent="0.25">
      <c r="A1099">
        <v>712.04498291000004</v>
      </c>
      <c r="B1099">
        <v>0.10967499999999999</v>
      </c>
      <c r="C1099">
        <v>7.5450000000000003E-2</v>
      </c>
      <c r="D1099">
        <v>1.6615899999999999</v>
      </c>
      <c r="E1099" s="2">
        <f t="shared" si="17"/>
        <v>-0.31205835422840206</v>
      </c>
    </row>
    <row r="1100" spans="1:5" x14ac:dyDescent="0.25">
      <c r="A1100">
        <v>712.69400024399999</v>
      </c>
      <c r="B1100">
        <v>0.10034999999999999</v>
      </c>
      <c r="C1100">
        <v>7.46E-2</v>
      </c>
      <c r="D1100">
        <v>1.66164</v>
      </c>
      <c r="E1100" s="2">
        <f t="shared" si="17"/>
        <v>-0.25660189337319378</v>
      </c>
    </row>
    <row r="1101" spans="1:5" x14ac:dyDescent="0.25">
      <c r="A1101">
        <v>713.34197998000002</v>
      </c>
      <c r="B1101">
        <v>8.3650000000000002E-2</v>
      </c>
      <c r="C1101">
        <v>6.7250000000000004E-2</v>
      </c>
      <c r="D1101">
        <v>1.66161</v>
      </c>
      <c r="E1101" s="2">
        <f t="shared" si="17"/>
        <v>-0.19605499103407051</v>
      </c>
    </row>
    <row r="1102" spans="1:5" x14ac:dyDescent="0.25">
      <c r="A1102">
        <v>713.98999023399995</v>
      </c>
      <c r="B1102">
        <v>6.5600000000000006E-2</v>
      </c>
      <c r="C1102">
        <v>6.4600000000000005E-2</v>
      </c>
      <c r="D1102">
        <v>1.6616299999999999</v>
      </c>
      <c r="E1102" s="2">
        <f t="shared" si="17"/>
        <v>-1.5243902439024402E-2</v>
      </c>
    </row>
    <row r="1103" spans="1:5" x14ac:dyDescent="0.25">
      <c r="A1103">
        <v>714.63998413100001</v>
      </c>
      <c r="B1103">
        <v>9.6799999999999997E-2</v>
      </c>
      <c r="C1103">
        <v>8.3449999999999996E-2</v>
      </c>
      <c r="D1103">
        <v>1.66168</v>
      </c>
      <c r="E1103" s="2">
        <f t="shared" si="17"/>
        <v>-0.13791322314049587</v>
      </c>
    </row>
    <row r="1104" spans="1:5" x14ac:dyDescent="0.25">
      <c r="A1104">
        <v>715.28799438500005</v>
      </c>
      <c r="B1104">
        <v>0.108275</v>
      </c>
      <c r="C1104">
        <v>7.4274999999999994E-2</v>
      </c>
      <c r="D1104">
        <v>1.6617</v>
      </c>
      <c r="E1104" s="2">
        <f t="shared" si="17"/>
        <v>-0.31401523897483263</v>
      </c>
    </row>
    <row r="1105" spans="1:5" x14ac:dyDescent="0.25">
      <c r="A1105">
        <v>715.93698120099998</v>
      </c>
      <c r="B1105">
        <v>0.1036</v>
      </c>
      <c r="C1105">
        <v>7.8174999999999994E-2</v>
      </c>
      <c r="D1105">
        <v>1.66167</v>
      </c>
      <c r="E1105" s="2">
        <f t="shared" si="17"/>
        <v>-0.24541505791505794</v>
      </c>
    </row>
    <row r="1106" spans="1:5" x14ac:dyDescent="0.25">
      <c r="A1106">
        <v>716.58599853500004</v>
      </c>
      <c r="B1106">
        <v>9.8525000000000001E-2</v>
      </c>
      <c r="C1106">
        <v>7.5024999999999994E-2</v>
      </c>
      <c r="D1106">
        <v>1.66168</v>
      </c>
      <c r="E1106" s="2">
        <f t="shared" si="17"/>
        <v>-0.23851814260340021</v>
      </c>
    </row>
    <row r="1107" spans="1:5" x14ac:dyDescent="0.25">
      <c r="A1107">
        <v>717.23397827099996</v>
      </c>
      <c r="B1107">
        <v>0.100175</v>
      </c>
      <c r="C1107">
        <v>6.3174999999999995E-2</v>
      </c>
      <c r="D1107">
        <v>1.6616200000000001</v>
      </c>
      <c r="E1107" s="2">
        <f t="shared" si="17"/>
        <v>-0.36935363114549541</v>
      </c>
    </row>
    <row r="1108" spans="1:5" x14ac:dyDescent="0.25">
      <c r="A1108">
        <v>717.88400268600003</v>
      </c>
      <c r="B1108">
        <v>0.1022</v>
      </c>
      <c r="C1108">
        <v>6.0824999999999997E-2</v>
      </c>
      <c r="D1108">
        <v>1.6615899999999999</v>
      </c>
      <c r="E1108" s="2">
        <f t="shared" si="17"/>
        <v>-0.40484344422700591</v>
      </c>
    </row>
    <row r="1109" spans="1:5" x14ac:dyDescent="0.25">
      <c r="A1109">
        <v>718.53298950199996</v>
      </c>
      <c r="B1109">
        <v>0.10639999999999999</v>
      </c>
      <c r="C1109">
        <v>5.4774999999999997E-2</v>
      </c>
      <c r="D1109">
        <v>1.66153</v>
      </c>
      <c r="E1109" s="2">
        <f t="shared" si="17"/>
        <v>-0.48519736842105265</v>
      </c>
    </row>
    <row r="1110" spans="1:5" x14ac:dyDescent="0.25">
      <c r="A1110">
        <v>719.18298339800003</v>
      </c>
      <c r="B1110">
        <v>0.10995000000000001</v>
      </c>
      <c r="C1110">
        <v>3.4525E-2</v>
      </c>
      <c r="D1110">
        <v>1.66144</v>
      </c>
      <c r="E1110" s="2">
        <f t="shared" si="17"/>
        <v>-0.68599363346975895</v>
      </c>
    </row>
    <row r="1111" spans="1:5" x14ac:dyDescent="0.25">
      <c r="A1111">
        <v>719.82998657200005</v>
      </c>
      <c r="B1111">
        <v>0.105475</v>
      </c>
      <c r="C1111">
        <v>6.2774999999999997E-2</v>
      </c>
      <c r="D1111">
        <v>1.6616299999999999</v>
      </c>
      <c r="E1111" s="2">
        <f t="shared" si="17"/>
        <v>-0.40483526902109507</v>
      </c>
    </row>
    <row r="1112" spans="1:5" x14ac:dyDescent="0.25">
      <c r="A1112">
        <v>720.479003906</v>
      </c>
      <c r="B1112">
        <v>9.74E-2</v>
      </c>
      <c r="C1112">
        <v>6.9550000000000001E-2</v>
      </c>
      <c r="D1112">
        <v>1.6616200000000001</v>
      </c>
      <c r="E1112" s="2">
        <f t="shared" si="17"/>
        <v>-0.28593429158110883</v>
      </c>
    </row>
    <row r="1113" spans="1:5" x14ac:dyDescent="0.25">
      <c r="A1113">
        <v>721.12698364300002</v>
      </c>
      <c r="B1113">
        <v>9.1725000000000001E-2</v>
      </c>
      <c r="C1113">
        <v>6.6775000000000001E-2</v>
      </c>
      <c r="D1113">
        <v>1.66161</v>
      </c>
      <c r="E1113" s="2">
        <f t="shared" si="17"/>
        <v>-0.2720087217225402</v>
      </c>
    </row>
    <row r="1114" spans="1:5" x14ac:dyDescent="0.25">
      <c r="A1114">
        <v>721.77600097699997</v>
      </c>
      <c r="B1114">
        <v>8.0024999999999999E-2</v>
      </c>
      <c r="C1114">
        <v>6.2924999999999995E-2</v>
      </c>
      <c r="D1114">
        <v>1.66161</v>
      </c>
      <c r="E1114" s="2">
        <f t="shared" si="17"/>
        <v>-0.21368322399250239</v>
      </c>
    </row>
    <row r="1115" spans="1:5" x14ac:dyDescent="0.25">
      <c r="A1115">
        <v>722.42599487300004</v>
      </c>
      <c r="B1115">
        <v>6.6000000000000003E-2</v>
      </c>
      <c r="C1115">
        <v>6.5674999999999997E-2</v>
      </c>
      <c r="D1115">
        <v>1.66161</v>
      </c>
      <c r="E1115" s="2">
        <f t="shared" si="17"/>
        <v>-4.9242424242425123E-3</v>
      </c>
    </row>
    <row r="1116" spans="1:5" x14ac:dyDescent="0.25">
      <c r="A1116">
        <v>723.07498168899997</v>
      </c>
      <c r="B1116">
        <v>9.1325000000000003E-2</v>
      </c>
      <c r="C1116">
        <v>7.3374999999999996E-2</v>
      </c>
      <c r="D1116">
        <v>1.66164</v>
      </c>
      <c r="E1116" s="2">
        <f t="shared" si="17"/>
        <v>-0.19655078018067348</v>
      </c>
    </row>
    <row r="1117" spans="1:5" x14ac:dyDescent="0.25">
      <c r="A1117">
        <v>723.72299194300001</v>
      </c>
      <c r="B1117">
        <v>0.10804999999999999</v>
      </c>
      <c r="C1117">
        <v>7.2849999999999998E-2</v>
      </c>
      <c r="D1117">
        <v>1.6616899999999999</v>
      </c>
      <c r="E1117" s="2">
        <f t="shared" si="17"/>
        <v>-0.32577510411846367</v>
      </c>
    </row>
    <row r="1118" spans="1:5" x14ac:dyDescent="0.25">
      <c r="A1118">
        <v>724.37197876000005</v>
      </c>
      <c r="B1118">
        <v>0.108275</v>
      </c>
      <c r="C1118">
        <v>7.3450000000000001E-2</v>
      </c>
      <c r="D1118">
        <v>1.66167</v>
      </c>
      <c r="E1118" s="2">
        <f t="shared" si="17"/>
        <v>-0.32163472639113366</v>
      </c>
    </row>
    <row r="1119" spans="1:5" x14ac:dyDescent="0.25">
      <c r="A1119">
        <v>725.020996094</v>
      </c>
      <c r="B1119">
        <v>9.6600000000000005E-2</v>
      </c>
      <c r="C1119">
        <v>7.17E-2</v>
      </c>
      <c r="D1119">
        <v>1.6616500000000001</v>
      </c>
      <c r="E1119" s="2">
        <f t="shared" si="17"/>
        <v>-0.25776397515527955</v>
      </c>
    </row>
    <row r="1120" spans="1:5" x14ac:dyDescent="0.25">
      <c r="A1120">
        <v>725.66998291000004</v>
      </c>
      <c r="B1120">
        <v>0.104975</v>
      </c>
      <c r="C1120">
        <v>5.9775000000000002E-2</v>
      </c>
      <c r="D1120">
        <v>1.6615899999999999</v>
      </c>
      <c r="E1120" s="2">
        <f t="shared" si="17"/>
        <v>-0.43057870921648012</v>
      </c>
    </row>
    <row r="1121" spans="1:5" x14ac:dyDescent="0.25">
      <c r="A1121">
        <v>726.31799316399997</v>
      </c>
      <c r="B1121">
        <v>0.1075</v>
      </c>
      <c r="C1121">
        <v>5.0650000000000001E-2</v>
      </c>
      <c r="D1121">
        <v>1.6615599999999999</v>
      </c>
      <c r="E1121" s="2">
        <f t="shared" si="17"/>
        <v>-0.52883720930232558</v>
      </c>
    </row>
    <row r="1122" spans="1:5" x14ac:dyDescent="0.25">
      <c r="A1122">
        <v>726.96798706100003</v>
      </c>
      <c r="B1122">
        <v>0.1123</v>
      </c>
      <c r="C1122">
        <v>4.6475000000000002E-2</v>
      </c>
      <c r="D1122">
        <v>1.66144</v>
      </c>
      <c r="E1122" s="2">
        <f t="shared" si="17"/>
        <v>-0.58615316117542293</v>
      </c>
    </row>
    <row r="1123" spans="1:5" x14ac:dyDescent="0.25">
      <c r="A1123">
        <v>727.61700439499998</v>
      </c>
      <c r="B1123">
        <v>0.10652499999999999</v>
      </c>
      <c r="C1123">
        <v>6.3299999999999995E-2</v>
      </c>
      <c r="D1123">
        <v>1.6614800000000001</v>
      </c>
      <c r="E1123" s="2">
        <f t="shared" si="17"/>
        <v>-0.40577329265430651</v>
      </c>
    </row>
    <row r="1124" spans="1:5" x14ac:dyDescent="0.25">
      <c r="A1124">
        <v>728.26599121100003</v>
      </c>
      <c r="B1124">
        <v>0.1051</v>
      </c>
      <c r="C1124">
        <v>7.5575000000000003E-2</v>
      </c>
      <c r="D1124">
        <v>1.66164</v>
      </c>
      <c r="E1124" s="2">
        <f t="shared" si="17"/>
        <v>-0.28092293054234058</v>
      </c>
    </row>
    <row r="1125" spans="1:5" x14ac:dyDescent="0.25">
      <c r="A1125">
        <v>728.91400146499996</v>
      </c>
      <c r="B1125">
        <v>9.3975000000000003E-2</v>
      </c>
      <c r="C1125">
        <v>6.6549999999999998E-2</v>
      </c>
      <c r="D1125">
        <v>1.6616</v>
      </c>
      <c r="E1125" s="2">
        <f t="shared" si="17"/>
        <v>-0.29183293429103491</v>
      </c>
    </row>
    <row r="1126" spans="1:5" x14ac:dyDescent="0.25">
      <c r="A1126">
        <v>729.562988281</v>
      </c>
      <c r="B1126">
        <v>7.9250000000000001E-2</v>
      </c>
      <c r="C1126">
        <v>6.5799999999999997E-2</v>
      </c>
      <c r="D1126">
        <v>1.6615899999999999</v>
      </c>
      <c r="E1126" s="2">
        <f t="shared" si="17"/>
        <v>-0.16971608832807575</v>
      </c>
    </row>
    <row r="1127" spans="1:5" x14ac:dyDescent="0.25">
      <c r="A1127">
        <v>730.21099853500004</v>
      </c>
      <c r="B1127">
        <v>6.6799999999999998E-2</v>
      </c>
      <c r="C1127">
        <v>7.4249999999999997E-2</v>
      </c>
      <c r="D1127">
        <v>1.6616200000000001</v>
      </c>
      <c r="E1127" s="2">
        <f t="shared" si="17"/>
        <v>0.11152694610778441</v>
      </c>
    </row>
    <row r="1128" spans="1:5" x14ac:dyDescent="0.25">
      <c r="A1128">
        <v>730.86099243199999</v>
      </c>
      <c r="B1128">
        <v>6.6100000000000006E-2</v>
      </c>
      <c r="C1128">
        <v>7.4450000000000002E-2</v>
      </c>
      <c r="D1128">
        <v>1.6616200000000001</v>
      </c>
      <c r="E1128" s="2">
        <f t="shared" si="17"/>
        <v>0.12632375189107406</v>
      </c>
    </row>
    <row r="1129" spans="1:5" x14ac:dyDescent="0.25">
      <c r="A1129">
        <v>731.51098632799994</v>
      </c>
      <c r="B1129">
        <v>8.7099999999999997E-2</v>
      </c>
      <c r="C1129">
        <v>7.9200000000000007E-2</v>
      </c>
      <c r="D1129">
        <v>1.66164</v>
      </c>
      <c r="E1129" s="2">
        <f t="shared" si="17"/>
        <v>-9.0700344431687605E-2</v>
      </c>
    </row>
    <row r="1130" spans="1:5" x14ac:dyDescent="0.25">
      <c r="A1130">
        <v>732.16000366200001</v>
      </c>
      <c r="B1130">
        <v>0.1084</v>
      </c>
      <c r="C1130">
        <v>7.3550000000000004E-2</v>
      </c>
      <c r="D1130">
        <v>1.6616599999999999</v>
      </c>
      <c r="E1130" s="2">
        <f t="shared" si="17"/>
        <v>-0.32149446494464939</v>
      </c>
    </row>
    <row r="1131" spans="1:5" x14ac:dyDescent="0.25">
      <c r="A1131">
        <v>732.80899047900004</v>
      </c>
      <c r="B1131">
        <v>0.10324999999999999</v>
      </c>
      <c r="C1131">
        <v>7.3974999999999999E-2</v>
      </c>
      <c r="D1131">
        <v>1.66164</v>
      </c>
      <c r="E1131" s="2">
        <f t="shared" si="17"/>
        <v>-0.28353510895883777</v>
      </c>
    </row>
    <row r="1132" spans="1:5" x14ac:dyDescent="0.25">
      <c r="A1132">
        <v>733.45700073199998</v>
      </c>
      <c r="B1132">
        <v>9.8674999999999999E-2</v>
      </c>
      <c r="C1132">
        <v>7.5575000000000003E-2</v>
      </c>
      <c r="D1132">
        <v>1.6615899999999999</v>
      </c>
      <c r="E1132" s="2">
        <f t="shared" si="17"/>
        <v>-0.23410184950595384</v>
      </c>
    </row>
    <row r="1133" spans="1:5" x14ac:dyDescent="0.25">
      <c r="A1133">
        <v>734.10598754900002</v>
      </c>
      <c r="B1133">
        <v>0.105975</v>
      </c>
      <c r="C1133">
        <v>5.3949999999999998E-2</v>
      </c>
      <c r="D1133">
        <v>1.66154</v>
      </c>
      <c r="E1133" s="2">
        <f t="shared" si="17"/>
        <v>-0.49091766926161834</v>
      </c>
    </row>
    <row r="1134" spans="1:5" x14ac:dyDescent="0.25">
      <c r="A1134">
        <v>734.75500488299997</v>
      </c>
      <c r="B1134">
        <v>0.112</v>
      </c>
      <c r="C1134">
        <v>5.6974999999999998E-2</v>
      </c>
      <c r="D1134">
        <v>1.6614599999999999</v>
      </c>
      <c r="E1134" s="2">
        <f t="shared" si="17"/>
        <v>-0.49129464285714286</v>
      </c>
    </row>
    <row r="1135" spans="1:5" x14ac:dyDescent="0.25">
      <c r="A1135">
        <v>735.40399169900002</v>
      </c>
      <c r="B1135">
        <v>0.10365000000000001</v>
      </c>
      <c r="C1135">
        <v>4.5150000000000003E-2</v>
      </c>
      <c r="D1135">
        <v>1.6614</v>
      </c>
      <c r="E1135" s="2">
        <f t="shared" si="17"/>
        <v>-0.56439942112879882</v>
      </c>
    </row>
    <row r="1136" spans="1:5" x14ac:dyDescent="0.25">
      <c r="A1136">
        <v>736.05297851600005</v>
      </c>
      <c r="B1136">
        <v>0.109525</v>
      </c>
      <c r="C1136">
        <v>6.3700000000000007E-2</v>
      </c>
      <c r="D1136">
        <v>1.6615</v>
      </c>
      <c r="E1136" s="2">
        <f t="shared" si="17"/>
        <v>-0.41839762611275955</v>
      </c>
    </row>
    <row r="1137" spans="1:5" x14ac:dyDescent="0.25">
      <c r="A1137">
        <v>736.70199585</v>
      </c>
      <c r="B1137">
        <v>0.10265000000000001</v>
      </c>
      <c r="C1137">
        <v>7.3874999999999996E-2</v>
      </c>
      <c r="D1137">
        <v>1.66161</v>
      </c>
      <c r="E1137" s="2">
        <f t="shared" si="17"/>
        <v>-0.28032148075986368</v>
      </c>
    </row>
    <row r="1138" spans="1:5" x14ac:dyDescent="0.25">
      <c r="A1138">
        <v>737.35098266600005</v>
      </c>
      <c r="B1138">
        <v>9.2124999999999999E-2</v>
      </c>
      <c r="C1138">
        <v>7.4499999999999997E-2</v>
      </c>
      <c r="D1138">
        <v>1.6615899999999999</v>
      </c>
      <c r="E1138" s="2">
        <f t="shared" si="17"/>
        <v>-0.19131614654002715</v>
      </c>
    </row>
    <row r="1139" spans="1:5" x14ac:dyDescent="0.25">
      <c r="A1139">
        <v>738</v>
      </c>
      <c r="B1139">
        <v>8.5449999999999998E-2</v>
      </c>
      <c r="C1139">
        <v>6.4174999999999996E-2</v>
      </c>
      <c r="D1139">
        <v>1.66157</v>
      </c>
      <c r="E1139" s="2">
        <f t="shared" si="17"/>
        <v>-0.24897600936220016</v>
      </c>
    </row>
    <row r="1140" spans="1:5" x14ac:dyDescent="0.25">
      <c r="A1140">
        <v>738.64898681600005</v>
      </c>
      <c r="B1140">
        <v>6.5850000000000006E-2</v>
      </c>
      <c r="C1140">
        <v>7.0150000000000004E-2</v>
      </c>
      <c r="D1140">
        <v>1.6616</v>
      </c>
      <c r="E1140" s="2">
        <f t="shared" si="17"/>
        <v>6.52999240698557E-2</v>
      </c>
    </row>
    <row r="1141" spans="1:5" x14ac:dyDescent="0.25">
      <c r="A1141">
        <v>739.29800415</v>
      </c>
      <c r="B1141">
        <v>8.5425000000000001E-2</v>
      </c>
      <c r="C1141">
        <v>7.4524999999999994E-2</v>
      </c>
      <c r="D1141">
        <v>1.66164</v>
      </c>
      <c r="E1141" s="2">
        <f t="shared" si="17"/>
        <v>-0.12759730757974841</v>
      </c>
    </row>
    <row r="1142" spans="1:5" x14ac:dyDescent="0.25">
      <c r="A1142">
        <v>739.94598388700001</v>
      </c>
      <c r="B1142">
        <v>0.10992499999999999</v>
      </c>
      <c r="C1142">
        <v>8.3650000000000002E-2</v>
      </c>
      <c r="D1142">
        <v>1.66168</v>
      </c>
      <c r="E1142" s="2">
        <f t="shared" si="17"/>
        <v>-0.23902660905162607</v>
      </c>
    </row>
    <row r="1143" spans="1:5" x14ac:dyDescent="0.25">
      <c r="A1143">
        <v>740.59500122099996</v>
      </c>
      <c r="B1143">
        <v>0.100925</v>
      </c>
      <c r="C1143">
        <v>7.5524999999999995E-2</v>
      </c>
      <c r="D1143">
        <v>1.6616500000000001</v>
      </c>
      <c r="E1143" s="2">
        <f t="shared" si="17"/>
        <v>-0.25167203368838253</v>
      </c>
    </row>
    <row r="1144" spans="1:5" x14ac:dyDescent="0.25">
      <c r="A1144">
        <v>741.24398803700001</v>
      </c>
      <c r="B1144">
        <v>0.100825</v>
      </c>
      <c r="C1144">
        <v>6.3299999999999995E-2</v>
      </c>
      <c r="D1144">
        <v>1.66157</v>
      </c>
      <c r="E1144" s="2">
        <f t="shared" si="17"/>
        <v>-0.37217951896850981</v>
      </c>
    </row>
    <row r="1145" spans="1:5" x14ac:dyDescent="0.25">
      <c r="A1145">
        <v>741.89300537099996</v>
      </c>
      <c r="B1145">
        <v>0.10614999999999999</v>
      </c>
      <c r="C1145">
        <v>4.1050000000000003E-2</v>
      </c>
      <c r="D1145">
        <v>1.66153</v>
      </c>
      <c r="E1145" s="2">
        <f t="shared" si="17"/>
        <v>-0.61328308996702774</v>
      </c>
    </row>
    <row r="1146" spans="1:5" x14ac:dyDescent="0.25">
      <c r="A1146">
        <v>742.54098510699998</v>
      </c>
      <c r="B1146">
        <v>0.111175</v>
      </c>
      <c r="C1146">
        <v>3.7199999999999997E-2</v>
      </c>
      <c r="D1146">
        <v>1.6614100000000001</v>
      </c>
      <c r="E1146" s="2">
        <f t="shared" si="17"/>
        <v>-0.6653923993703621</v>
      </c>
    </row>
    <row r="1147" spans="1:5" x14ac:dyDescent="0.25">
      <c r="A1147">
        <v>743.18899536100002</v>
      </c>
      <c r="B1147">
        <v>0.110375</v>
      </c>
      <c r="C1147">
        <v>5.1400000000000001E-2</v>
      </c>
      <c r="D1147">
        <v>1.66153</v>
      </c>
      <c r="E1147" s="2">
        <f t="shared" si="17"/>
        <v>-0.53431483578708949</v>
      </c>
    </row>
    <row r="1148" spans="1:5" x14ac:dyDescent="0.25">
      <c r="A1148">
        <v>743.83798217799995</v>
      </c>
      <c r="B1148">
        <v>0.10085</v>
      </c>
      <c r="C1148">
        <v>7.5274999999999995E-2</v>
      </c>
      <c r="D1148">
        <v>1.6616</v>
      </c>
      <c r="E1148" s="2">
        <f t="shared" si="17"/>
        <v>-0.25359444719881014</v>
      </c>
    </row>
    <row r="1149" spans="1:5" x14ac:dyDescent="0.25">
      <c r="A1149">
        <v>744.48699951200001</v>
      </c>
      <c r="B1149">
        <v>9.5075000000000007E-2</v>
      </c>
      <c r="C1149">
        <v>7.6100000000000001E-2</v>
      </c>
      <c r="D1149">
        <v>1.6615800000000001</v>
      </c>
      <c r="E1149" s="2">
        <f t="shared" si="17"/>
        <v>-0.19957927951617149</v>
      </c>
    </row>
    <row r="1150" spans="1:5" x14ac:dyDescent="0.25">
      <c r="A1150">
        <v>745.13598632799994</v>
      </c>
      <c r="B1150">
        <v>7.3575000000000002E-2</v>
      </c>
      <c r="C1150">
        <v>6.3524999999999998E-2</v>
      </c>
      <c r="D1150">
        <v>1.6615800000000001</v>
      </c>
      <c r="E1150" s="2">
        <f t="shared" si="17"/>
        <v>-0.13659531090723756</v>
      </c>
    </row>
    <row r="1151" spans="1:5" x14ac:dyDescent="0.25">
      <c r="A1151">
        <v>745.78500366200001</v>
      </c>
      <c r="B1151">
        <v>8.1850000000000006E-2</v>
      </c>
      <c r="C1151">
        <v>7.4399999999999994E-2</v>
      </c>
      <c r="D1151">
        <v>1.6616299999999999</v>
      </c>
      <c r="E1151" s="2">
        <f t="shared" si="17"/>
        <v>-9.1020158827122929E-2</v>
      </c>
    </row>
    <row r="1152" spans="1:5" x14ac:dyDescent="0.25">
      <c r="A1152">
        <v>746.43399047900004</v>
      </c>
      <c r="B1152">
        <v>0.1028</v>
      </c>
      <c r="C1152">
        <v>7.8649999999999998E-2</v>
      </c>
      <c r="D1152">
        <v>1.66164</v>
      </c>
      <c r="E1152" s="2">
        <f t="shared" si="17"/>
        <v>-0.2349221789883269</v>
      </c>
    </row>
    <row r="1153" spans="1:5" x14ac:dyDescent="0.25">
      <c r="A1153">
        <v>747.08297729499998</v>
      </c>
      <c r="B1153">
        <v>0.10780000000000001</v>
      </c>
      <c r="C1153">
        <v>8.0149999999999999E-2</v>
      </c>
      <c r="D1153">
        <v>1.6616500000000001</v>
      </c>
      <c r="E1153" s="2">
        <f t="shared" si="17"/>
        <v>-0.25649350649350655</v>
      </c>
    </row>
    <row r="1154" spans="1:5" x14ac:dyDescent="0.25">
      <c r="A1154">
        <v>747.73199462900004</v>
      </c>
      <c r="B1154">
        <v>9.5574999999999993E-2</v>
      </c>
      <c r="C1154">
        <v>7.4050000000000005E-2</v>
      </c>
      <c r="D1154">
        <v>1.66164</v>
      </c>
      <c r="E1154" s="2">
        <f t="shared" si="17"/>
        <v>-0.22521579911064599</v>
      </c>
    </row>
    <row r="1155" spans="1:5" x14ac:dyDescent="0.25">
      <c r="A1155">
        <v>748.38000488299997</v>
      </c>
      <c r="B1155">
        <v>0.1024</v>
      </c>
      <c r="C1155">
        <v>6.2125E-2</v>
      </c>
      <c r="D1155">
        <v>1.6615800000000001</v>
      </c>
      <c r="E1155" s="2">
        <f t="shared" ref="E1155:E1218" si="18">(C1155-B1155)/(ABS(B1155))</f>
        <v>-0.39331054687500006</v>
      </c>
    </row>
    <row r="1156" spans="1:5" x14ac:dyDescent="0.25">
      <c r="A1156">
        <v>749.02899169900002</v>
      </c>
      <c r="B1156">
        <v>0.10652499999999999</v>
      </c>
      <c r="C1156">
        <v>5.2275000000000002E-2</v>
      </c>
      <c r="D1156">
        <v>1.66154</v>
      </c>
      <c r="E1156" s="2">
        <f t="shared" si="18"/>
        <v>-0.50927012438394736</v>
      </c>
    </row>
    <row r="1157" spans="1:5" x14ac:dyDescent="0.25">
      <c r="A1157">
        <v>749.67898559599996</v>
      </c>
      <c r="B1157">
        <v>0.11244999999999999</v>
      </c>
      <c r="C1157">
        <v>3.8249999999999999E-2</v>
      </c>
      <c r="D1157">
        <v>1.6614599999999999</v>
      </c>
      <c r="E1157" s="2">
        <f t="shared" si="18"/>
        <v>-0.65984882169853265</v>
      </c>
    </row>
    <row r="1158" spans="1:5" x14ac:dyDescent="0.25">
      <c r="A1158">
        <v>750.32699585</v>
      </c>
      <c r="B1158">
        <v>0.10249999999999999</v>
      </c>
      <c r="C1158">
        <v>4.4699999999999997E-2</v>
      </c>
      <c r="D1158">
        <v>1.66143</v>
      </c>
      <c r="E1158" s="2">
        <f t="shared" si="18"/>
        <v>-0.5639024390243903</v>
      </c>
    </row>
    <row r="1159" spans="1:5" x14ac:dyDescent="0.25">
      <c r="A1159">
        <v>750.97698974599996</v>
      </c>
      <c r="B1159">
        <v>0.1057</v>
      </c>
      <c r="C1159">
        <v>6.7424999999999999E-2</v>
      </c>
      <c r="D1159">
        <v>1.53776</v>
      </c>
      <c r="E1159" s="2">
        <f t="shared" si="18"/>
        <v>-0.36210974456007572</v>
      </c>
    </row>
    <row r="1160" spans="1:5" x14ac:dyDescent="0.25">
      <c r="A1160">
        <v>751.625</v>
      </c>
      <c r="B1160">
        <v>9.9925E-2</v>
      </c>
      <c r="C1160">
        <v>7.7100000000000002E-2</v>
      </c>
      <c r="D1160">
        <v>1.6616</v>
      </c>
      <c r="E1160" s="2">
        <f t="shared" si="18"/>
        <v>-0.22842131598699023</v>
      </c>
    </row>
    <row r="1161" spans="1:5" x14ac:dyDescent="0.25">
      <c r="A1161">
        <v>752.27398681600005</v>
      </c>
      <c r="B1161">
        <v>8.1949999999999995E-2</v>
      </c>
      <c r="C1161">
        <v>6.5574999999999994E-2</v>
      </c>
      <c r="D1161">
        <v>1.6615800000000001</v>
      </c>
      <c r="E1161" s="2">
        <f t="shared" si="18"/>
        <v>-0.19981696156192802</v>
      </c>
    </row>
    <row r="1162" spans="1:5" x14ac:dyDescent="0.25">
      <c r="A1162">
        <v>752.92300415</v>
      </c>
      <c r="B1162">
        <v>6.8449999999999997E-2</v>
      </c>
      <c r="C1162">
        <v>6.6949999999999996E-2</v>
      </c>
      <c r="D1162">
        <v>1.6616</v>
      </c>
      <c r="E1162" s="2">
        <f t="shared" si="18"/>
        <v>-2.1913805697589502E-2</v>
      </c>
    </row>
    <row r="1163" spans="1:5" x14ac:dyDescent="0.25">
      <c r="A1163">
        <v>753.57199096700003</v>
      </c>
      <c r="B1163">
        <v>6.5574999999999994E-2</v>
      </c>
      <c r="C1163">
        <v>7.1800000000000003E-2</v>
      </c>
      <c r="D1163">
        <v>1.6616200000000001</v>
      </c>
      <c r="E1163" s="2">
        <f t="shared" si="18"/>
        <v>9.4929470072436281E-2</v>
      </c>
    </row>
    <row r="1164" spans="1:5" x14ac:dyDescent="0.25">
      <c r="A1164">
        <v>754.22198486299999</v>
      </c>
      <c r="B1164">
        <v>8.3775000000000002E-2</v>
      </c>
      <c r="C1164">
        <v>7.5524999999999995E-2</v>
      </c>
      <c r="D1164">
        <v>1.6616500000000001</v>
      </c>
      <c r="E1164" s="2">
        <f t="shared" si="18"/>
        <v>-9.8478066248881016E-2</v>
      </c>
    </row>
    <row r="1165" spans="1:5" x14ac:dyDescent="0.25">
      <c r="A1165">
        <v>754.87100219700005</v>
      </c>
      <c r="B1165">
        <v>0.109525</v>
      </c>
      <c r="C1165">
        <v>7.8174999999999994E-2</v>
      </c>
      <c r="D1165">
        <v>1.6616899999999999</v>
      </c>
      <c r="E1165" s="2">
        <f t="shared" si="18"/>
        <v>-0.28623601917370467</v>
      </c>
    </row>
    <row r="1166" spans="1:5" x14ac:dyDescent="0.25">
      <c r="A1166">
        <v>755.520996094</v>
      </c>
      <c r="B1166">
        <v>0.102425</v>
      </c>
      <c r="C1166">
        <v>7.7399999999999997E-2</v>
      </c>
      <c r="D1166">
        <v>1.6616500000000001</v>
      </c>
      <c r="E1166" s="2">
        <f t="shared" si="18"/>
        <v>-0.24432511593849163</v>
      </c>
    </row>
    <row r="1167" spans="1:5" x14ac:dyDescent="0.25">
      <c r="A1167">
        <v>756.16897583000002</v>
      </c>
      <c r="B1167">
        <v>9.7225000000000006E-2</v>
      </c>
      <c r="C1167">
        <v>6.6725000000000007E-2</v>
      </c>
      <c r="D1167">
        <v>1.66161</v>
      </c>
      <c r="E1167" s="2">
        <f t="shared" si="18"/>
        <v>-0.31370532270506557</v>
      </c>
    </row>
    <row r="1168" spans="1:5" x14ac:dyDescent="0.25">
      <c r="A1168">
        <v>756.81597900400004</v>
      </c>
      <c r="B1168">
        <v>0.106625</v>
      </c>
      <c r="C1168">
        <v>4.8675000000000003E-2</v>
      </c>
      <c r="D1168">
        <v>1.6615200000000001</v>
      </c>
      <c r="E1168" s="2">
        <f t="shared" si="18"/>
        <v>-0.5434935521688159</v>
      </c>
    </row>
    <row r="1169" spans="1:5" x14ac:dyDescent="0.25">
      <c r="A1169">
        <v>757.46600341800001</v>
      </c>
      <c r="B1169">
        <v>0.11700000000000001</v>
      </c>
      <c r="C1169">
        <v>3.6949999999999997E-2</v>
      </c>
      <c r="D1169">
        <v>1.66147</v>
      </c>
      <c r="E1169" s="2">
        <f t="shared" si="18"/>
        <v>-0.6841880341880342</v>
      </c>
    </row>
    <row r="1170" spans="1:5" x14ac:dyDescent="0.25">
      <c r="A1170">
        <v>758.11499023399995</v>
      </c>
      <c r="B1170">
        <v>0.1094</v>
      </c>
      <c r="C1170">
        <v>3.3575000000000001E-2</v>
      </c>
      <c r="D1170">
        <v>1.6614199999999999</v>
      </c>
      <c r="E1170" s="2">
        <f t="shared" si="18"/>
        <v>-0.69309872029250463</v>
      </c>
    </row>
    <row r="1171" spans="1:5" x14ac:dyDescent="0.25">
      <c r="A1171">
        <v>758.76498413100001</v>
      </c>
      <c r="B1171">
        <v>0.1046</v>
      </c>
      <c r="C1171">
        <v>4.8000000000000001E-2</v>
      </c>
      <c r="D1171">
        <v>1.66147</v>
      </c>
      <c r="E1171" s="2">
        <f t="shared" si="18"/>
        <v>-0.54110898661567874</v>
      </c>
    </row>
    <row r="1172" spans="1:5" x14ac:dyDescent="0.25">
      <c r="A1172">
        <v>759.41400146499996</v>
      </c>
      <c r="B1172">
        <v>0.10695</v>
      </c>
      <c r="C1172">
        <v>7.4700000000000003E-2</v>
      </c>
      <c r="D1172">
        <v>1.66157</v>
      </c>
      <c r="E1172" s="2">
        <f t="shared" si="18"/>
        <v>-0.30154277699859749</v>
      </c>
    </row>
    <row r="1173" spans="1:5" x14ac:dyDescent="0.25">
      <c r="A1173">
        <v>760.06399536100002</v>
      </c>
      <c r="B1173">
        <v>0.10695</v>
      </c>
      <c r="C1173">
        <v>7.7575000000000005E-2</v>
      </c>
      <c r="D1173">
        <v>1.66161</v>
      </c>
      <c r="E1173" s="2">
        <f t="shared" si="18"/>
        <v>-0.27466105656848994</v>
      </c>
    </row>
    <row r="1174" spans="1:5" x14ac:dyDescent="0.25">
      <c r="A1174">
        <v>760.71298217799995</v>
      </c>
      <c r="B1174">
        <v>9.8924999999999999E-2</v>
      </c>
      <c r="C1174">
        <v>7.4274999999999994E-2</v>
      </c>
      <c r="D1174">
        <v>1.66161</v>
      </c>
      <c r="E1174" s="2">
        <f t="shared" si="18"/>
        <v>-0.249178670710134</v>
      </c>
    </row>
    <row r="1175" spans="1:5" x14ac:dyDescent="0.25">
      <c r="A1175">
        <v>761.36199951200001</v>
      </c>
      <c r="B1175">
        <v>9.3350000000000002E-2</v>
      </c>
      <c r="C1175">
        <v>6.6775000000000001E-2</v>
      </c>
      <c r="D1175">
        <v>1.6615899999999999</v>
      </c>
      <c r="E1175" s="2">
        <f t="shared" si="18"/>
        <v>-0.28468130690948046</v>
      </c>
    </row>
    <row r="1176" spans="1:5" x14ac:dyDescent="0.25">
      <c r="A1176">
        <v>762.01199340799997</v>
      </c>
      <c r="B1176">
        <v>7.1499999999999994E-2</v>
      </c>
      <c r="C1176">
        <v>6.7474999999999993E-2</v>
      </c>
      <c r="D1176">
        <v>1.6615800000000001</v>
      </c>
      <c r="E1176" s="2">
        <f t="shared" si="18"/>
        <v>-5.6293706293706308E-2</v>
      </c>
    </row>
    <row r="1177" spans="1:5" x14ac:dyDescent="0.25">
      <c r="A1177">
        <v>762.66000366200001</v>
      </c>
      <c r="B1177">
        <v>6.6400000000000001E-2</v>
      </c>
      <c r="C1177">
        <v>7.2224999999999998E-2</v>
      </c>
      <c r="D1177">
        <v>1.6616</v>
      </c>
      <c r="E1177" s="2">
        <f t="shared" si="18"/>
        <v>8.7725903614457784E-2</v>
      </c>
    </row>
    <row r="1178" spans="1:5" x14ac:dyDescent="0.25">
      <c r="A1178">
        <v>763.30999755899995</v>
      </c>
      <c r="B1178">
        <v>7.4300000000000005E-2</v>
      </c>
      <c r="C1178">
        <v>7.4575000000000002E-2</v>
      </c>
      <c r="D1178">
        <v>1.6616299999999999</v>
      </c>
      <c r="E1178" s="2">
        <f t="shared" si="18"/>
        <v>3.7012113055181354E-3</v>
      </c>
    </row>
    <row r="1179" spans="1:5" x14ac:dyDescent="0.25">
      <c r="A1179">
        <v>763.958984375</v>
      </c>
      <c r="B1179">
        <v>9.8750000000000004E-2</v>
      </c>
      <c r="C1179">
        <v>8.3849999999999994E-2</v>
      </c>
      <c r="D1179">
        <v>1.6616599999999999</v>
      </c>
      <c r="E1179" s="2">
        <f t="shared" si="18"/>
        <v>-0.15088607594936718</v>
      </c>
    </row>
    <row r="1180" spans="1:5" x14ac:dyDescent="0.25">
      <c r="A1180">
        <v>764.60800170899995</v>
      </c>
      <c r="B1180">
        <v>0.109875</v>
      </c>
      <c r="C1180">
        <v>7.6475000000000001E-2</v>
      </c>
      <c r="D1180">
        <v>1.6616299999999999</v>
      </c>
      <c r="E1180" s="2">
        <f t="shared" si="18"/>
        <v>-0.30398179749715587</v>
      </c>
    </row>
    <row r="1181" spans="1:5" x14ac:dyDescent="0.25">
      <c r="A1181">
        <v>765.256988525</v>
      </c>
      <c r="B1181">
        <v>9.98E-2</v>
      </c>
      <c r="C1181">
        <v>7.1474999999999997E-2</v>
      </c>
      <c r="D1181">
        <v>1.6616200000000001</v>
      </c>
      <c r="E1181" s="2">
        <f t="shared" si="18"/>
        <v>-0.2838176352705411</v>
      </c>
    </row>
    <row r="1182" spans="1:5" x14ac:dyDescent="0.25">
      <c r="A1182">
        <v>765.90597534200003</v>
      </c>
      <c r="B1182">
        <v>9.6299999999999997E-2</v>
      </c>
      <c r="C1182">
        <v>7.2474999999999998E-2</v>
      </c>
      <c r="D1182">
        <v>1.6616200000000001</v>
      </c>
      <c r="E1182" s="2">
        <f t="shared" si="18"/>
        <v>-0.24740394600207685</v>
      </c>
    </row>
    <row r="1183" spans="1:5" x14ac:dyDescent="0.25">
      <c r="A1183">
        <v>766.55599975600001</v>
      </c>
      <c r="B1183">
        <v>9.8724999999999993E-2</v>
      </c>
      <c r="C1183">
        <v>6.5174999999999997E-2</v>
      </c>
      <c r="D1183">
        <v>1.6616</v>
      </c>
      <c r="E1183" s="2">
        <f t="shared" si="18"/>
        <v>-0.33983286908077992</v>
      </c>
    </row>
    <row r="1184" spans="1:5" x14ac:dyDescent="0.25">
      <c r="A1184">
        <v>767.20498657200005</v>
      </c>
      <c r="B1184">
        <v>0.101975</v>
      </c>
      <c r="C1184">
        <v>6.2725000000000003E-2</v>
      </c>
      <c r="D1184">
        <v>1.6615800000000001</v>
      </c>
      <c r="E1184" s="2">
        <f t="shared" si="18"/>
        <v>-0.38489825937729832</v>
      </c>
    </row>
    <row r="1185" spans="1:5" x14ac:dyDescent="0.25">
      <c r="A1185">
        <v>767.854980469</v>
      </c>
      <c r="B1185">
        <v>0.1067</v>
      </c>
      <c r="C1185">
        <v>4.8649999999999999E-2</v>
      </c>
      <c r="D1185">
        <v>1.66153</v>
      </c>
      <c r="E1185" s="2">
        <f t="shared" si="18"/>
        <v>-0.54404873477038429</v>
      </c>
    </row>
    <row r="1186" spans="1:5" x14ac:dyDescent="0.25">
      <c r="A1186">
        <v>768.50399780299995</v>
      </c>
      <c r="B1186">
        <v>0.112525</v>
      </c>
      <c r="C1186">
        <v>3.3825000000000001E-2</v>
      </c>
      <c r="D1186">
        <v>1.6614199999999999</v>
      </c>
      <c r="E1186" s="2">
        <f t="shared" si="18"/>
        <v>-0.6994001333037102</v>
      </c>
    </row>
    <row r="1187" spans="1:5" x14ac:dyDescent="0.25">
      <c r="A1187">
        <v>769.15197753899997</v>
      </c>
      <c r="B1187">
        <v>0.102275</v>
      </c>
      <c r="C1187">
        <v>4.5749999999999999E-2</v>
      </c>
      <c r="D1187">
        <v>1.66144</v>
      </c>
      <c r="E1187" s="2">
        <f t="shared" si="18"/>
        <v>-0.55267660718650702</v>
      </c>
    </row>
    <row r="1188" spans="1:5" x14ac:dyDescent="0.25">
      <c r="A1188">
        <v>769.80200195299994</v>
      </c>
      <c r="B1188">
        <v>0.104625</v>
      </c>
      <c r="C1188">
        <v>6.7525000000000002E-2</v>
      </c>
      <c r="D1188">
        <v>1.6616200000000001</v>
      </c>
      <c r="E1188" s="2">
        <f t="shared" si="18"/>
        <v>-0.35459976105137392</v>
      </c>
    </row>
    <row r="1189" spans="1:5" x14ac:dyDescent="0.25">
      <c r="A1189">
        <v>770.44998168899997</v>
      </c>
      <c r="B1189">
        <v>9.5500000000000002E-2</v>
      </c>
      <c r="C1189">
        <v>6.9750000000000006E-2</v>
      </c>
      <c r="D1189">
        <v>1.6616</v>
      </c>
      <c r="E1189" s="2">
        <f t="shared" si="18"/>
        <v>-0.26963350785340306</v>
      </c>
    </row>
    <row r="1190" spans="1:5" x14ac:dyDescent="0.25">
      <c r="A1190">
        <v>771.09899902300003</v>
      </c>
      <c r="B1190">
        <v>9.1175000000000006E-2</v>
      </c>
      <c r="C1190">
        <v>6.6725000000000007E-2</v>
      </c>
      <c r="D1190">
        <v>1.6615800000000001</v>
      </c>
      <c r="E1190" s="2">
        <f t="shared" si="18"/>
        <v>-0.26816561557444474</v>
      </c>
    </row>
    <row r="1191" spans="1:5" x14ac:dyDescent="0.25">
      <c r="A1191">
        <v>771.74798583999996</v>
      </c>
      <c r="B1191">
        <v>6.8400000000000002E-2</v>
      </c>
      <c r="C1191">
        <v>6.83E-2</v>
      </c>
      <c r="D1191">
        <v>1.6615800000000001</v>
      </c>
      <c r="E1191" s="2">
        <f t="shared" si="18"/>
        <v>-1.461988304093609E-3</v>
      </c>
    </row>
    <row r="1192" spans="1:5" x14ac:dyDescent="0.25">
      <c r="A1192">
        <v>772.39700317400002</v>
      </c>
      <c r="B1192">
        <v>6.6299999999999998E-2</v>
      </c>
      <c r="C1192">
        <v>6.6350000000000006E-2</v>
      </c>
      <c r="D1192">
        <v>1.6615899999999999</v>
      </c>
      <c r="E1192" s="2">
        <f t="shared" si="18"/>
        <v>7.5414781297146862E-4</v>
      </c>
    </row>
    <row r="1193" spans="1:5" x14ac:dyDescent="0.25">
      <c r="A1193">
        <v>773.04699706999997</v>
      </c>
      <c r="B1193">
        <v>6.6350000000000006E-2</v>
      </c>
      <c r="C1193">
        <v>7.3025000000000007E-2</v>
      </c>
      <c r="D1193">
        <v>1.6616200000000001</v>
      </c>
      <c r="E1193" s="2">
        <f t="shared" si="18"/>
        <v>0.10060286360211002</v>
      </c>
    </row>
    <row r="1194" spans="1:5" x14ac:dyDescent="0.25">
      <c r="A1194">
        <v>773.69598388700001</v>
      </c>
      <c r="B1194">
        <v>9.8924999999999999E-2</v>
      </c>
      <c r="C1194">
        <v>8.3424999999999999E-2</v>
      </c>
      <c r="D1194">
        <v>1.6616599999999999</v>
      </c>
      <c r="E1194" s="2">
        <f t="shared" si="18"/>
        <v>-0.15668435683598686</v>
      </c>
    </row>
    <row r="1195" spans="1:5" x14ac:dyDescent="0.25">
      <c r="A1195">
        <v>774.34500122099996</v>
      </c>
      <c r="B1195">
        <v>0.109475</v>
      </c>
      <c r="C1195">
        <v>7.7600000000000002E-2</v>
      </c>
      <c r="D1195">
        <v>1.66168</v>
      </c>
      <c r="E1195" s="2">
        <f t="shared" si="18"/>
        <v>-0.2911623658369491</v>
      </c>
    </row>
    <row r="1196" spans="1:5" x14ac:dyDescent="0.25">
      <c r="A1196">
        <v>774.99398803700001</v>
      </c>
      <c r="B1196">
        <v>0.105175</v>
      </c>
      <c r="C1196">
        <v>7.5624999999999998E-2</v>
      </c>
      <c r="D1196">
        <v>1.6616299999999999</v>
      </c>
      <c r="E1196" s="2">
        <f t="shared" si="18"/>
        <v>-0.28096030425481344</v>
      </c>
    </row>
    <row r="1197" spans="1:5" x14ac:dyDescent="0.25">
      <c r="A1197">
        <v>775.64300537099996</v>
      </c>
      <c r="B1197">
        <v>9.7100000000000006E-2</v>
      </c>
      <c r="C1197">
        <v>7.5874999999999998E-2</v>
      </c>
      <c r="D1197">
        <v>1.6616299999999999</v>
      </c>
      <c r="E1197" s="2">
        <f t="shared" si="18"/>
        <v>-0.21858908341915559</v>
      </c>
    </row>
    <row r="1198" spans="1:5" x14ac:dyDescent="0.25">
      <c r="A1198">
        <v>776.29098510699998</v>
      </c>
      <c r="B1198">
        <v>9.6799999999999997E-2</v>
      </c>
      <c r="C1198">
        <v>6.5475000000000005E-2</v>
      </c>
      <c r="D1198">
        <v>1.6616299999999999</v>
      </c>
      <c r="E1198" s="2">
        <f t="shared" si="18"/>
        <v>-0.32360537190082639</v>
      </c>
    </row>
    <row r="1199" spans="1:5" x14ac:dyDescent="0.25">
      <c r="A1199">
        <v>776.94000244100005</v>
      </c>
      <c r="B1199">
        <v>0.104975</v>
      </c>
      <c r="C1199">
        <v>6.3524999999999998E-2</v>
      </c>
      <c r="D1199">
        <v>1.66157</v>
      </c>
      <c r="E1199" s="2">
        <f t="shared" si="18"/>
        <v>-0.39485591807573234</v>
      </c>
    </row>
    <row r="1200" spans="1:5" x14ac:dyDescent="0.25">
      <c r="A1200">
        <v>777.58999633799999</v>
      </c>
      <c r="B1200">
        <v>0.11345</v>
      </c>
      <c r="C1200">
        <v>4.1050000000000003E-2</v>
      </c>
      <c r="D1200">
        <v>1.6614500000000001</v>
      </c>
      <c r="E1200" s="2">
        <f t="shared" si="18"/>
        <v>-0.63816659321286906</v>
      </c>
    </row>
    <row r="1201" spans="1:5" x14ac:dyDescent="0.25">
      <c r="A1201">
        <v>778.23699951200001</v>
      </c>
      <c r="B1201">
        <v>0.10505</v>
      </c>
      <c r="C1201">
        <v>5.9124999999999997E-2</v>
      </c>
      <c r="D1201">
        <v>1.6614800000000001</v>
      </c>
      <c r="E1201" s="2">
        <f t="shared" si="18"/>
        <v>-0.43717277486910999</v>
      </c>
    </row>
    <row r="1202" spans="1:5" x14ac:dyDescent="0.25">
      <c r="A1202">
        <v>778.88598632799994</v>
      </c>
      <c r="B1202">
        <v>0.10592500000000001</v>
      </c>
      <c r="C1202">
        <v>7.3099999999999998E-2</v>
      </c>
      <c r="D1202">
        <v>1.6616299999999999</v>
      </c>
      <c r="E1202" s="2">
        <f t="shared" si="18"/>
        <v>-0.30988907245692709</v>
      </c>
    </row>
    <row r="1203" spans="1:5" x14ac:dyDescent="0.25">
      <c r="A1203">
        <v>779.53500366200001</v>
      </c>
      <c r="B1203">
        <v>9.6600000000000005E-2</v>
      </c>
      <c r="C1203">
        <v>7.4499999999999997E-2</v>
      </c>
      <c r="D1203">
        <v>1.6616200000000001</v>
      </c>
      <c r="E1203" s="2">
        <f t="shared" si="18"/>
        <v>-0.22877846790890277</v>
      </c>
    </row>
    <row r="1204" spans="1:5" x14ac:dyDescent="0.25">
      <c r="A1204">
        <v>780.18399047900004</v>
      </c>
      <c r="B1204">
        <v>8.1225000000000006E-2</v>
      </c>
      <c r="C1204">
        <v>6.5299999999999997E-2</v>
      </c>
      <c r="D1204">
        <v>1.66161</v>
      </c>
      <c r="E1204" s="2">
        <f t="shared" si="18"/>
        <v>-0.19606032625423217</v>
      </c>
    </row>
    <row r="1205" spans="1:5" x14ac:dyDescent="0.25">
      <c r="A1205">
        <v>780.83297729499998</v>
      </c>
      <c r="B1205">
        <v>6.6924999999999998E-2</v>
      </c>
      <c r="C1205">
        <v>6.5174999999999997E-2</v>
      </c>
      <c r="D1205">
        <v>1.6616200000000001</v>
      </c>
      <c r="E1205" s="2">
        <f t="shared" si="18"/>
        <v>-2.6148673888681383E-2</v>
      </c>
    </row>
    <row r="1206" spans="1:5" x14ac:dyDescent="0.25">
      <c r="A1206">
        <v>781.48098754900002</v>
      </c>
      <c r="B1206">
        <v>7.9774999999999999E-2</v>
      </c>
      <c r="C1206">
        <v>7.2025000000000006E-2</v>
      </c>
      <c r="D1206">
        <v>1.66167</v>
      </c>
      <c r="E1206" s="2">
        <f t="shared" si="18"/>
        <v>-9.7148229395173841E-2</v>
      </c>
    </row>
    <row r="1207" spans="1:5" x14ac:dyDescent="0.25">
      <c r="A1207">
        <v>782.12899780299995</v>
      </c>
      <c r="B1207">
        <v>0.108775</v>
      </c>
      <c r="C1207">
        <v>7.7149999999999996E-2</v>
      </c>
      <c r="D1207">
        <v>1.66171</v>
      </c>
      <c r="E1207" s="2">
        <f t="shared" si="18"/>
        <v>-0.29073776143415309</v>
      </c>
    </row>
    <row r="1208" spans="1:5" x14ac:dyDescent="0.25">
      <c r="A1208">
        <v>782.77798461899999</v>
      </c>
      <c r="B1208">
        <v>0.10965</v>
      </c>
      <c r="C1208">
        <v>8.2650000000000001E-2</v>
      </c>
      <c r="D1208">
        <v>1.6617200000000001</v>
      </c>
      <c r="E1208" s="2">
        <f t="shared" si="18"/>
        <v>-0.2462380300957592</v>
      </c>
    </row>
    <row r="1209" spans="1:5" x14ac:dyDescent="0.25">
      <c r="A1209">
        <v>783.42797851600005</v>
      </c>
      <c r="B1209">
        <v>0.10125000000000001</v>
      </c>
      <c r="C1209">
        <v>7.0349999999999996E-2</v>
      </c>
      <c r="D1209">
        <v>1.6616899999999999</v>
      </c>
      <c r="E1209" s="2">
        <f t="shared" si="18"/>
        <v>-0.30518518518518528</v>
      </c>
    </row>
    <row r="1210" spans="1:5" x14ac:dyDescent="0.25">
      <c r="A1210">
        <v>784.07598876999998</v>
      </c>
      <c r="B1210">
        <v>9.8199999999999996E-2</v>
      </c>
      <c r="C1210">
        <v>7.4024999999999994E-2</v>
      </c>
      <c r="D1210">
        <v>1.6616899999999999</v>
      </c>
      <c r="E1210" s="2">
        <f t="shared" si="18"/>
        <v>-0.24618126272912427</v>
      </c>
    </row>
    <row r="1211" spans="1:5" x14ac:dyDescent="0.25">
      <c r="A1211">
        <v>784.72598266600005</v>
      </c>
      <c r="B1211">
        <v>0.100325</v>
      </c>
      <c r="C1211">
        <v>6.9974999999999996E-2</v>
      </c>
      <c r="D1211">
        <v>1.6616500000000001</v>
      </c>
      <c r="E1211" s="2">
        <f t="shared" si="18"/>
        <v>-0.3025168203339148</v>
      </c>
    </row>
    <row r="1212" spans="1:5" x14ac:dyDescent="0.25">
      <c r="A1212">
        <v>785.37399291999998</v>
      </c>
      <c r="B1212">
        <v>0.10589999999999999</v>
      </c>
      <c r="C1212">
        <v>4.7050000000000002E-2</v>
      </c>
      <c r="D1212">
        <v>1.6615800000000001</v>
      </c>
      <c r="E1212" s="2">
        <f t="shared" si="18"/>
        <v>-0.55571293673276667</v>
      </c>
    </row>
    <row r="1213" spans="1:5" x14ac:dyDescent="0.25">
      <c r="A1213">
        <v>786.02200317400002</v>
      </c>
      <c r="B1213">
        <v>0.110275</v>
      </c>
      <c r="C1213">
        <v>4.3650000000000001E-2</v>
      </c>
      <c r="D1213">
        <v>1.66154</v>
      </c>
      <c r="E1213" s="2">
        <f t="shared" si="18"/>
        <v>-0.60417138970754924</v>
      </c>
    </row>
    <row r="1214" spans="1:5" x14ac:dyDescent="0.25">
      <c r="A1214">
        <v>786.67199706999997</v>
      </c>
      <c r="B1214">
        <v>0.1096</v>
      </c>
      <c r="C1214">
        <v>3.3274999999999999E-2</v>
      </c>
      <c r="D1214">
        <v>1.6614599999999999</v>
      </c>
      <c r="E1214" s="2">
        <f t="shared" si="18"/>
        <v>-0.69639598540145986</v>
      </c>
    </row>
    <row r="1215" spans="1:5" x14ac:dyDescent="0.25">
      <c r="A1215">
        <v>787.31997680699999</v>
      </c>
      <c r="B1215">
        <v>0.110975</v>
      </c>
      <c r="C1215">
        <v>7.2075E-2</v>
      </c>
      <c r="D1215">
        <v>1.6615800000000001</v>
      </c>
      <c r="E1215" s="2">
        <f t="shared" si="18"/>
        <v>-0.35052939851317866</v>
      </c>
    </row>
    <row r="1216" spans="1:5" x14ac:dyDescent="0.25">
      <c r="A1216">
        <v>787.96899414100005</v>
      </c>
      <c r="B1216">
        <v>0.108525</v>
      </c>
      <c r="C1216">
        <v>7.5850000000000001E-2</v>
      </c>
      <c r="D1216">
        <v>1.66164</v>
      </c>
      <c r="E1216" s="2">
        <f t="shared" si="18"/>
        <v>-0.3010826998387468</v>
      </c>
    </row>
    <row r="1217" spans="1:5" x14ac:dyDescent="0.25">
      <c r="A1217">
        <v>788.61798095699999</v>
      </c>
      <c r="B1217">
        <v>9.7850000000000006E-2</v>
      </c>
      <c r="C1217">
        <v>6.7199999999999996E-2</v>
      </c>
      <c r="D1217">
        <v>1.6616599999999999</v>
      </c>
      <c r="E1217" s="2">
        <f t="shared" si="18"/>
        <v>-0.31323454266734807</v>
      </c>
    </row>
    <row r="1218" spans="1:5" x14ac:dyDescent="0.25">
      <c r="A1218">
        <v>789.26699829100005</v>
      </c>
      <c r="B1218">
        <v>9.4424999999999995E-2</v>
      </c>
      <c r="C1218">
        <v>6.9250000000000006E-2</v>
      </c>
      <c r="D1218">
        <v>1.66164</v>
      </c>
      <c r="E1218" s="2">
        <f t="shared" si="18"/>
        <v>-0.26661371458829747</v>
      </c>
    </row>
    <row r="1219" spans="1:5" x14ac:dyDescent="0.25">
      <c r="A1219">
        <v>789.91598510699998</v>
      </c>
      <c r="B1219">
        <v>7.4899999999999994E-2</v>
      </c>
      <c r="C1219">
        <v>6.3075000000000006E-2</v>
      </c>
      <c r="D1219">
        <v>1.6616299999999999</v>
      </c>
      <c r="E1219" s="2">
        <f t="shared" ref="E1219:E1282" si="19">(C1219-B1219)/(ABS(B1219))</f>
        <v>-0.15787716955941242</v>
      </c>
    </row>
    <row r="1220" spans="1:5" x14ac:dyDescent="0.25">
      <c r="A1220">
        <v>790.56399536100002</v>
      </c>
      <c r="B1220">
        <v>6.7574999999999996E-2</v>
      </c>
      <c r="C1220">
        <v>6.8650000000000003E-2</v>
      </c>
      <c r="D1220">
        <v>1.6616299999999999</v>
      </c>
      <c r="E1220" s="2">
        <f t="shared" si="19"/>
        <v>1.5908250092489924E-2</v>
      </c>
    </row>
    <row r="1221" spans="1:5" x14ac:dyDescent="0.25">
      <c r="A1221">
        <v>791.21398925799997</v>
      </c>
      <c r="B1221">
        <v>6.6574999999999995E-2</v>
      </c>
      <c r="C1221">
        <v>7.3224999999999998E-2</v>
      </c>
      <c r="D1221">
        <v>1.66167</v>
      </c>
      <c r="E1221" s="2">
        <f t="shared" si="19"/>
        <v>9.9887345099511887E-2</v>
      </c>
    </row>
    <row r="1222" spans="1:5" x14ac:dyDescent="0.25">
      <c r="A1222">
        <v>791.86297607400002</v>
      </c>
      <c r="B1222">
        <v>0.1016</v>
      </c>
      <c r="C1222">
        <v>8.2900000000000001E-2</v>
      </c>
      <c r="D1222">
        <v>1.66171</v>
      </c>
      <c r="E1222" s="2">
        <f t="shared" si="19"/>
        <v>-0.18405511811023617</v>
      </c>
    </row>
    <row r="1223" spans="1:5" x14ac:dyDescent="0.25">
      <c r="A1223">
        <v>792.51199340799997</v>
      </c>
      <c r="B1223">
        <v>0.10967499999999999</v>
      </c>
      <c r="C1223">
        <v>7.7575000000000005E-2</v>
      </c>
      <c r="D1223">
        <v>1.6617299999999999</v>
      </c>
      <c r="E1223" s="2">
        <f t="shared" si="19"/>
        <v>-0.29268292682926822</v>
      </c>
    </row>
    <row r="1224" spans="1:5" x14ac:dyDescent="0.25">
      <c r="A1224">
        <v>793.160980225</v>
      </c>
      <c r="B1224">
        <v>0.10795</v>
      </c>
      <c r="C1224">
        <v>7.6274999999999996E-2</v>
      </c>
      <c r="D1224">
        <v>1.6617200000000001</v>
      </c>
      <c r="E1224" s="2">
        <f t="shared" si="19"/>
        <v>-0.29342288096340907</v>
      </c>
    </row>
    <row r="1225" spans="1:5" x14ac:dyDescent="0.25">
      <c r="A1225">
        <v>793.81100463899998</v>
      </c>
      <c r="B1225">
        <v>0.107525</v>
      </c>
      <c r="C1225">
        <v>7.1624999999999994E-2</v>
      </c>
      <c r="D1225">
        <v>1.6617299999999999</v>
      </c>
      <c r="E1225" s="2">
        <f t="shared" si="19"/>
        <v>-0.33387584282724952</v>
      </c>
    </row>
    <row r="1226" spans="1:5" x14ac:dyDescent="0.25">
      <c r="A1226">
        <v>794.46099853500004</v>
      </c>
      <c r="B1226">
        <v>0.10954999999999999</v>
      </c>
      <c r="C1226">
        <v>6.8324999999999997E-2</v>
      </c>
      <c r="D1226">
        <v>1.66171</v>
      </c>
      <c r="E1226" s="2">
        <f t="shared" si="19"/>
        <v>-0.37631218621633955</v>
      </c>
    </row>
    <row r="1227" spans="1:5" x14ac:dyDescent="0.25">
      <c r="A1227">
        <v>795.10998535199997</v>
      </c>
      <c r="B1227">
        <v>9.8750000000000004E-2</v>
      </c>
      <c r="C1227">
        <v>6.9949999999999998E-2</v>
      </c>
      <c r="D1227">
        <v>1.6617</v>
      </c>
      <c r="E1227" s="2">
        <f t="shared" si="19"/>
        <v>-0.29164556962025323</v>
      </c>
    </row>
    <row r="1228" spans="1:5" x14ac:dyDescent="0.25">
      <c r="A1228">
        <v>795.75900268600003</v>
      </c>
      <c r="B1228">
        <v>9.7650000000000001E-2</v>
      </c>
      <c r="C1228">
        <v>6.8250000000000005E-2</v>
      </c>
      <c r="D1228">
        <v>1.6617200000000001</v>
      </c>
      <c r="E1228" s="2">
        <f t="shared" si="19"/>
        <v>-0.30107526881720426</v>
      </c>
    </row>
    <row r="1229" spans="1:5" x14ac:dyDescent="0.25">
      <c r="A1229">
        <v>796.40798950199996</v>
      </c>
      <c r="B1229">
        <v>9.8775000000000002E-2</v>
      </c>
      <c r="C1229">
        <v>6.2924999999999995E-2</v>
      </c>
      <c r="D1229">
        <v>1.6616599999999999</v>
      </c>
      <c r="E1229" s="2">
        <f t="shared" si="19"/>
        <v>-0.3629460895975703</v>
      </c>
    </row>
    <row r="1230" spans="1:5" x14ac:dyDescent="0.25">
      <c r="A1230">
        <v>797.05697631800001</v>
      </c>
      <c r="B1230">
        <v>0.10595</v>
      </c>
      <c r="C1230">
        <v>5.6899999999999999E-2</v>
      </c>
      <c r="D1230">
        <v>1.66157</v>
      </c>
      <c r="E1230" s="2">
        <f t="shared" si="19"/>
        <v>-0.46295422369042005</v>
      </c>
    </row>
    <row r="1231" spans="1:5" x14ac:dyDescent="0.25">
      <c r="A1231">
        <v>797.70498657200005</v>
      </c>
      <c r="B1231">
        <v>0.115025</v>
      </c>
      <c r="C1231">
        <v>3.5549999999999998E-2</v>
      </c>
      <c r="D1231">
        <v>1.66154</v>
      </c>
      <c r="E1231" s="2">
        <f t="shared" si="19"/>
        <v>-0.69093675287980871</v>
      </c>
    </row>
    <row r="1232" spans="1:5" x14ac:dyDescent="0.25">
      <c r="A1232">
        <v>798.354980469</v>
      </c>
      <c r="B1232">
        <v>0.10305</v>
      </c>
      <c r="C1232">
        <v>4.4725000000000001E-2</v>
      </c>
      <c r="D1232">
        <v>1.6615</v>
      </c>
      <c r="E1232" s="2">
        <f t="shared" si="19"/>
        <v>-0.56598738476467736</v>
      </c>
    </row>
    <row r="1233" spans="1:5" x14ac:dyDescent="0.25">
      <c r="A1233">
        <v>799.00299072300004</v>
      </c>
      <c r="B1233">
        <v>0.105125</v>
      </c>
      <c r="C1233">
        <v>4.1625000000000002E-2</v>
      </c>
      <c r="D1233">
        <v>1.6615599999999999</v>
      </c>
      <c r="E1233" s="2">
        <f t="shared" si="19"/>
        <v>-0.60404280618311534</v>
      </c>
    </row>
    <row r="1234" spans="1:5" x14ac:dyDescent="0.25">
      <c r="A1234">
        <v>799.65298461899999</v>
      </c>
      <c r="B1234">
        <v>0.1045</v>
      </c>
      <c r="C1234">
        <v>7.6100000000000001E-2</v>
      </c>
      <c r="D1234">
        <v>1.66168</v>
      </c>
      <c r="E1234" s="2">
        <f t="shared" si="19"/>
        <v>-0.27177033492822961</v>
      </c>
    </row>
    <row r="1235" spans="1:5" x14ac:dyDescent="0.25">
      <c r="A1235">
        <v>800.30200195299994</v>
      </c>
      <c r="B1235">
        <v>9.7125000000000003E-2</v>
      </c>
      <c r="C1235">
        <v>6.9675000000000001E-2</v>
      </c>
      <c r="D1235">
        <v>1.66167</v>
      </c>
      <c r="E1235" s="2">
        <f t="shared" si="19"/>
        <v>-0.28262548262548265</v>
      </c>
    </row>
    <row r="1236" spans="1:5" x14ac:dyDescent="0.25">
      <c r="A1236">
        <v>800.94998168899997</v>
      </c>
      <c r="B1236">
        <v>9.0050000000000005E-2</v>
      </c>
      <c r="C1236">
        <v>6.6600000000000006E-2</v>
      </c>
      <c r="D1236">
        <v>1.6616500000000001</v>
      </c>
      <c r="E1236" s="2">
        <f t="shared" si="19"/>
        <v>-0.26041088284286507</v>
      </c>
    </row>
    <row r="1237" spans="1:5" x14ac:dyDescent="0.25">
      <c r="A1237">
        <v>801.59997558600003</v>
      </c>
      <c r="B1237">
        <v>6.8025000000000002E-2</v>
      </c>
      <c r="C1237">
        <v>6.6725000000000007E-2</v>
      </c>
      <c r="D1237">
        <v>1.6616599999999999</v>
      </c>
      <c r="E1237" s="2">
        <f t="shared" si="19"/>
        <v>-1.9110621095185527E-2</v>
      </c>
    </row>
    <row r="1238" spans="1:5" x14ac:dyDescent="0.25">
      <c r="A1238">
        <v>802.24798583999996</v>
      </c>
      <c r="B1238">
        <v>8.0375000000000002E-2</v>
      </c>
      <c r="C1238">
        <v>7.46E-2</v>
      </c>
      <c r="D1238">
        <v>1.6617200000000001</v>
      </c>
      <c r="E1238" s="2">
        <f t="shared" si="19"/>
        <v>-7.1850699844479032E-2</v>
      </c>
    </row>
    <row r="1239" spans="1:5" x14ac:dyDescent="0.25">
      <c r="A1239">
        <v>802.89700317400002</v>
      </c>
      <c r="B1239">
        <v>9.6799999999999997E-2</v>
      </c>
      <c r="C1239">
        <v>8.1074999999999994E-2</v>
      </c>
      <c r="D1239">
        <v>1.6617299999999999</v>
      </c>
      <c r="E1239" s="2">
        <f t="shared" si="19"/>
        <v>-0.16244834710743805</v>
      </c>
    </row>
    <row r="1240" spans="1:5" x14ac:dyDescent="0.25">
      <c r="A1240">
        <v>803.54598998999995</v>
      </c>
      <c r="B1240">
        <v>0.107475</v>
      </c>
      <c r="C1240">
        <v>7.0925000000000002E-2</v>
      </c>
      <c r="D1240">
        <v>1.6617200000000001</v>
      </c>
      <c r="E1240" s="2">
        <f t="shared" si="19"/>
        <v>-0.34007908816003718</v>
      </c>
    </row>
    <row r="1241" spans="1:5" x14ac:dyDescent="0.25">
      <c r="A1241">
        <v>804.19400024399999</v>
      </c>
      <c r="B1241">
        <v>0.103675</v>
      </c>
      <c r="C1241">
        <v>7.8850000000000003E-2</v>
      </c>
      <c r="D1241">
        <v>1.66171</v>
      </c>
      <c r="E1241" s="2">
        <f t="shared" si="19"/>
        <v>-0.23945020496744635</v>
      </c>
    </row>
    <row r="1242" spans="1:5" x14ac:dyDescent="0.25">
      <c r="A1242">
        <v>804.84399414100005</v>
      </c>
      <c r="B1242">
        <v>9.8375000000000004E-2</v>
      </c>
      <c r="C1242">
        <v>7.3899999999999993E-2</v>
      </c>
      <c r="D1242">
        <v>1.66171</v>
      </c>
      <c r="E1242" s="2">
        <f t="shared" si="19"/>
        <v>-0.24879288437102931</v>
      </c>
    </row>
    <row r="1243" spans="1:5" x14ac:dyDescent="0.25">
      <c r="A1243">
        <v>805.49298095699999</v>
      </c>
      <c r="B1243">
        <v>0.100075</v>
      </c>
      <c r="C1243">
        <v>6.7424999999999999E-2</v>
      </c>
      <c r="D1243">
        <v>1.66167</v>
      </c>
      <c r="E1243" s="2">
        <f t="shared" si="19"/>
        <v>-0.32625530851861101</v>
      </c>
    </row>
    <row r="1244" spans="1:5" x14ac:dyDescent="0.25">
      <c r="A1244">
        <v>806.14199829100005</v>
      </c>
      <c r="B1244">
        <v>0.10302500000000001</v>
      </c>
      <c r="C1244">
        <v>6.0324999999999997E-2</v>
      </c>
      <c r="D1244">
        <v>1.66164</v>
      </c>
      <c r="E1244" s="2">
        <f t="shared" si="19"/>
        <v>-0.41446250909973315</v>
      </c>
    </row>
    <row r="1245" spans="1:5" x14ac:dyDescent="0.25">
      <c r="A1245">
        <v>806.79098510699998</v>
      </c>
      <c r="B1245">
        <v>0.1123</v>
      </c>
      <c r="C1245">
        <v>3.5374999999999997E-2</v>
      </c>
      <c r="D1245">
        <v>1.6615800000000001</v>
      </c>
      <c r="E1245" s="2">
        <f t="shared" si="19"/>
        <v>-0.68499554764024928</v>
      </c>
    </row>
    <row r="1246" spans="1:5" x14ac:dyDescent="0.25">
      <c r="A1246">
        <v>807.44000244100005</v>
      </c>
      <c r="B1246">
        <v>0.10795</v>
      </c>
      <c r="C1246">
        <v>3.2524999999999998E-2</v>
      </c>
      <c r="D1246">
        <v>1.6614800000000001</v>
      </c>
      <c r="E1246" s="2">
        <f t="shared" si="19"/>
        <v>-0.69870310328855956</v>
      </c>
    </row>
    <row r="1247" spans="1:5" x14ac:dyDescent="0.25">
      <c r="A1247">
        <v>808.08798217799995</v>
      </c>
      <c r="B1247">
        <v>0.107875</v>
      </c>
      <c r="C1247">
        <v>5.6524999999999999E-2</v>
      </c>
      <c r="D1247">
        <v>1.6615500000000001</v>
      </c>
      <c r="E1247" s="2">
        <f t="shared" si="19"/>
        <v>-0.47601390498261875</v>
      </c>
    </row>
    <row r="1248" spans="1:5" x14ac:dyDescent="0.25">
      <c r="A1248">
        <v>808.73699951200001</v>
      </c>
      <c r="B1248">
        <v>0.110625</v>
      </c>
      <c r="C1248">
        <v>7.5950000000000004E-2</v>
      </c>
      <c r="D1248">
        <v>1.6616</v>
      </c>
      <c r="E1248" s="2">
        <f t="shared" si="19"/>
        <v>-0.3134463276836158</v>
      </c>
    </row>
    <row r="1249" spans="1:5" x14ac:dyDescent="0.25">
      <c r="A1249">
        <v>809.38800048799999</v>
      </c>
      <c r="B1249">
        <v>0.1037</v>
      </c>
      <c r="C1249">
        <v>7.6624999999999999E-2</v>
      </c>
      <c r="D1249">
        <v>1.7417800000000001</v>
      </c>
      <c r="E1249" s="2">
        <f t="shared" si="19"/>
        <v>-0.2610896817743491</v>
      </c>
    </row>
    <row r="1250" spans="1:5" x14ac:dyDescent="0.25">
      <c r="A1250">
        <v>810.03500366200001</v>
      </c>
      <c r="B1250">
        <v>9.3924999999999995E-2</v>
      </c>
      <c r="C1250">
        <v>7.8325000000000006E-2</v>
      </c>
      <c r="D1250">
        <v>1.6616500000000001</v>
      </c>
      <c r="E1250" s="2">
        <f t="shared" si="19"/>
        <v>-0.16608996539792376</v>
      </c>
    </row>
    <row r="1251" spans="1:5" x14ac:dyDescent="0.25">
      <c r="A1251">
        <v>810.68499755899995</v>
      </c>
      <c r="B1251">
        <v>7.4200000000000002E-2</v>
      </c>
      <c r="C1251">
        <v>6.6924999999999998E-2</v>
      </c>
      <c r="D1251">
        <v>1.6616500000000001</v>
      </c>
      <c r="E1251" s="2">
        <f t="shared" si="19"/>
        <v>-9.804582210242592E-2</v>
      </c>
    </row>
    <row r="1252" spans="1:5" x14ac:dyDescent="0.25">
      <c r="A1252">
        <v>811.333984375</v>
      </c>
      <c r="B1252">
        <v>6.5850000000000006E-2</v>
      </c>
      <c r="C1252">
        <v>6.7174999999999999E-2</v>
      </c>
      <c r="D1252">
        <v>1.66167</v>
      </c>
      <c r="E1252" s="2">
        <f t="shared" si="19"/>
        <v>2.0121488230827527E-2</v>
      </c>
    </row>
    <row r="1253" spans="1:5" x14ac:dyDescent="0.25">
      <c r="A1253">
        <v>811.98098754900002</v>
      </c>
      <c r="B1253">
        <v>9.1725000000000001E-2</v>
      </c>
      <c r="C1253">
        <v>7.4325000000000002E-2</v>
      </c>
      <c r="D1253">
        <v>1.6617</v>
      </c>
      <c r="E1253" s="2">
        <f t="shared" si="19"/>
        <v>-0.18969746524938674</v>
      </c>
    </row>
    <row r="1254" spans="1:5" x14ac:dyDescent="0.25">
      <c r="A1254">
        <v>812.63098144499997</v>
      </c>
      <c r="B1254">
        <v>0.109775</v>
      </c>
      <c r="C1254">
        <v>8.0350000000000005E-2</v>
      </c>
      <c r="D1254">
        <v>1.6617200000000001</v>
      </c>
      <c r="E1254" s="2">
        <f t="shared" si="19"/>
        <v>-0.26804828057390112</v>
      </c>
    </row>
    <row r="1255" spans="1:5" x14ac:dyDescent="0.25">
      <c r="A1255">
        <v>813.27798461899999</v>
      </c>
      <c r="B1255">
        <v>9.9375000000000005E-2</v>
      </c>
      <c r="C1255">
        <v>7.7674999999999994E-2</v>
      </c>
      <c r="D1255">
        <v>1.6617</v>
      </c>
      <c r="E1255" s="2">
        <f t="shared" si="19"/>
        <v>-0.21836477987421393</v>
      </c>
    </row>
    <row r="1256" spans="1:5" x14ac:dyDescent="0.25">
      <c r="A1256">
        <v>813.92700195299994</v>
      </c>
      <c r="B1256">
        <v>9.5774999999999999E-2</v>
      </c>
      <c r="C1256">
        <v>6.6225000000000006E-2</v>
      </c>
      <c r="D1256">
        <v>1.6617</v>
      </c>
      <c r="E1256" s="2">
        <f t="shared" si="19"/>
        <v>-0.30853563038371173</v>
      </c>
    </row>
    <row r="1257" spans="1:5" x14ac:dyDescent="0.25">
      <c r="A1257">
        <v>814.57699585</v>
      </c>
      <c r="B1257">
        <v>0.10155</v>
      </c>
      <c r="C1257">
        <v>6.8049999999999999E-2</v>
      </c>
      <c r="D1257">
        <v>1.6616299999999999</v>
      </c>
      <c r="E1257" s="2">
        <f t="shared" si="19"/>
        <v>-0.32988675529295913</v>
      </c>
    </row>
    <row r="1258" spans="1:5" x14ac:dyDescent="0.25">
      <c r="A1258">
        <v>815.22497558600003</v>
      </c>
      <c r="B1258">
        <v>0.111875</v>
      </c>
      <c r="C1258">
        <v>6.0675E-2</v>
      </c>
      <c r="D1258">
        <v>1.6615500000000001</v>
      </c>
      <c r="E1258" s="2">
        <f t="shared" si="19"/>
        <v>-0.45765363128491621</v>
      </c>
    </row>
    <row r="1259" spans="1:5" x14ac:dyDescent="0.25">
      <c r="A1259">
        <v>815.87399291999998</v>
      </c>
      <c r="B1259">
        <v>0.1152</v>
      </c>
      <c r="C1259">
        <v>4.2575000000000002E-2</v>
      </c>
      <c r="D1259">
        <v>1.66151</v>
      </c>
      <c r="E1259" s="2">
        <f t="shared" si="19"/>
        <v>-0.63042534722222221</v>
      </c>
    </row>
    <row r="1260" spans="1:5" x14ac:dyDescent="0.25">
      <c r="A1260">
        <v>816.52297973600002</v>
      </c>
      <c r="B1260">
        <v>0.101925</v>
      </c>
      <c r="C1260">
        <v>3.32E-2</v>
      </c>
      <c r="D1260">
        <v>1.6615</v>
      </c>
      <c r="E1260" s="2">
        <f t="shared" si="19"/>
        <v>-0.67427029678685313</v>
      </c>
    </row>
    <row r="1261" spans="1:5" x14ac:dyDescent="0.25">
      <c r="A1261">
        <v>817.17098998999995</v>
      </c>
      <c r="B1261">
        <v>0.106225</v>
      </c>
      <c r="C1261">
        <v>7.7049999999999993E-2</v>
      </c>
      <c r="D1261">
        <v>1.6616500000000001</v>
      </c>
      <c r="E1261" s="2">
        <f t="shared" si="19"/>
        <v>-0.27465285949635215</v>
      </c>
    </row>
    <row r="1262" spans="1:5" x14ac:dyDescent="0.25">
      <c r="A1262">
        <v>817.81997680699999</v>
      </c>
      <c r="B1262">
        <v>0.103425</v>
      </c>
      <c r="C1262">
        <v>7.4024999999999994E-2</v>
      </c>
      <c r="D1262">
        <v>1.6616500000000001</v>
      </c>
      <c r="E1262" s="2">
        <f t="shared" si="19"/>
        <v>-0.28426395939086302</v>
      </c>
    </row>
    <row r="1263" spans="1:5" x14ac:dyDescent="0.25">
      <c r="A1263">
        <v>818.47000122099996</v>
      </c>
      <c r="B1263">
        <v>9.4174999999999995E-2</v>
      </c>
      <c r="C1263">
        <v>6.9699999999999998E-2</v>
      </c>
      <c r="D1263">
        <v>1.6616500000000001</v>
      </c>
      <c r="E1263" s="2">
        <f t="shared" si="19"/>
        <v>-0.25988850544199626</v>
      </c>
    </row>
    <row r="1264" spans="1:5" x14ac:dyDescent="0.25">
      <c r="A1264">
        <v>819.11798095699999</v>
      </c>
      <c r="B1264">
        <v>8.6400000000000005E-2</v>
      </c>
      <c r="C1264">
        <v>6.5000000000000002E-2</v>
      </c>
      <c r="D1264">
        <v>1.6616200000000001</v>
      </c>
      <c r="E1264" s="2">
        <f t="shared" si="19"/>
        <v>-0.2476851851851852</v>
      </c>
    </row>
    <row r="1265" spans="1:5" x14ac:dyDescent="0.25">
      <c r="A1265">
        <v>819.76898193399995</v>
      </c>
      <c r="B1265">
        <v>7.9975000000000004E-2</v>
      </c>
      <c r="C1265">
        <v>6.4049999999999996E-2</v>
      </c>
      <c r="D1265">
        <v>1.66164</v>
      </c>
      <c r="E1265" s="2">
        <f t="shared" si="19"/>
        <v>-0.19912472647702417</v>
      </c>
    </row>
    <row r="1266" spans="1:5" x14ac:dyDescent="0.25">
      <c r="A1266">
        <v>820.41699218799999</v>
      </c>
      <c r="B1266">
        <v>7.2499999999999995E-2</v>
      </c>
      <c r="C1266">
        <v>6.4924999999999997E-2</v>
      </c>
      <c r="D1266">
        <v>1.6616299999999999</v>
      </c>
      <c r="E1266" s="2">
        <f t="shared" si="19"/>
        <v>-0.10448275862068963</v>
      </c>
    </row>
    <row r="1267" spans="1:5" x14ac:dyDescent="0.25">
      <c r="A1267">
        <v>821.06698608399995</v>
      </c>
      <c r="B1267">
        <v>6.5625000000000003E-2</v>
      </c>
      <c r="C1267">
        <v>6.9525000000000003E-2</v>
      </c>
      <c r="D1267">
        <v>1.66164</v>
      </c>
      <c r="E1267" s="2">
        <f t="shared" si="19"/>
        <v>5.9428571428571435E-2</v>
      </c>
    </row>
    <row r="1268" spans="1:5" x14ac:dyDescent="0.25">
      <c r="A1268">
        <v>821.71600341800001</v>
      </c>
      <c r="B1268">
        <v>8.5800000000000001E-2</v>
      </c>
      <c r="C1268">
        <v>7.3099999999999998E-2</v>
      </c>
      <c r="D1268">
        <v>1.6616899999999999</v>
      </c>
      <c r="E1268" s="2">
        <f t="shared" si="19"/>
        <v>-0.14801864801864806</v>
      </c>
    </row>
    <row r="1269" spans="1:5" x14ac:dyDescent="0.25">
      <c r="A1269">
        <v>822.36398315400004</v>
      </c>
      <c r="B1269">
        <v>0.109275</v>
      </c>
      <c r="C1269">
        <v>7.7600000000000002E-2</v>
      </c>
      <c r="D1269">
        <v>1.6617299999999999</v>
      </c>
      <c r="E1269" s="2">
        <f t="shared" si="19"/>
        <v>-0.2898650194463509</v>
      </c>
    </row>
    <row r="1270" spans="1:5" x14ac:dyDescent="0.25">
      <c r="A1270">
        <v>823.01397705099998</v>
      </c>
      <c r="B1270">
        <v>0.10315000000000001</v>
      </c>
      <c r="C1270">
        <v>7.3374999999999996E-2</v>
      </c>
      <c r="D1270">
        <v>1.6617</v>
      </c>
      <c r="E1270" s="2">
        <f t="shared" si="19"/>
        <v>-0.28865729520116346</v>
      </c>
    </row>
    <row r="1271" spans="1:5" x14ac:dyDescent="0.25">
      <c r="A1271">
        <v>823.66198730500003</v>
      </c>
      <c r="B1271">
        <v>9.6125000000000002E-2</v>
      </c>
      <c r="C1271">
        <v>7.0050000000000001E-2</v>
      </c>
      <c r="D1271">
        <v>1.66168</v>
      </c>
      <c r="E1271" s="2">
        <f t="shared" si="19"/>
        <v>-0.27126137841352405</v>
      </c>
    </row>
    <row r="1272" spans="1:5" x14ac:dyDescent="0.25">
      <c r="A1272">
        <v>824.31100463899998</v>
      </c>
      <c r="B1272">
        <v>9.8799999999999999E-2</v>
      </c>
      <c r="C1272">
        <v>6.7525000000000002E-2</v>
      </c>
      <c r="D1272">
        <v>1.66167</v>
      </c>
      <c r="E1272" s="2">
        <f t="shared" si="19"/>
        <v>-0.3165485829959514</v>
      </c>
    </row>
    <row r="1273" spans="1:5" x14ac:dyDescent="0.25">
      <c r="A1273">
        <v>824.95999145500002</v>
      </c>
      <c r="B1273">
        <v>0.104</v>
      </c>
      <c r="C1273">
        <v>6.3875000000000001E-2</v>
      </c>
      <c r="D1273">
        <v>1.6616200000000001</v>
      </c>
      <c r="E1273" s="2">
        <f t="shared" si="19"/>
        <v>-0.38581730769230765</v>
      </c>
    </row>
    <row r="1274" spans="1:5" x14ac:dyDescent="0.25">
      <c r="A1274">
        <v>825.60800170899995</v>
      </c>
      <c r="B1274">
        <v>0.113125</v>
      </c>
      <c r="C1274">
        <v>4.9200000000000001E-2</v>
      </c>
      <c r="D1274">
        <v>1.6615200000000001</v>
      </c>
      <c r="E1274" s="2">
        <f t="shared" si="19"/>
        <v>-0.56508287292817683</v>
      </c>
    </row>
    <row r="1275" spans="1:5" x14ac:dyDescent="0.25">
      <c r="A1275">
        <v>826.256988525</v>
      </c>
      <c r="B1275">
        <v>0.11070000000000001</v>
      </c>
      <c r="C1275">
        <v>3.3450000000000001E-2</v>
      </c>
      <c r="D1275">
        <v>1.6614899999999999</v>
      </c>
      <c r="E1275" s="2">
        <f t="shared" si="19"/>
        <v>-0.69783197831978327</v>
      </c>
    </row>
    <row r="1276" spans="1:5" x14ac:dyDescent="0.25">
      <c r="A1276">
        <v>826.90597534200003</v>
      </c>
      <c r="B1276">
        <v>0.10455</v>
      </c>
      <c r="C1276">
        <v>4.1549999999999997E-2</v>
      </c>
      <c r="D1276">
        <v>1.66147</v>
      </c>
      <c r="E1276" s="2">
        <f t="shared" si="19"/>
        <v>-0.60258249641319939</v>
      </c>
    </row>
    <row r="1277" spans="1:5" x14ac:dyDescent="0.25">
      <c r="A1277">
        <v>827.55599975600001</v>
      </c>
      <c r="B1277">
        <v>0.11005</v>
      </c>
      <c r="C1277">
        <v>6.5674999999999997E-2</v>
      </c>
      <c r="D1277">
        <v>1.6615500000000001</v>
      </c>
      <c r="E1277" s="2">
        <f t="shared" si="19"/>
        <v>-0.40322580645161288</v>
      </c>
    </row>
    <row r="1278" spans="1:5" x14ac:dyDescent="0.25">
      <c r="A1278">
        <v>828.20498657200005</v>
      </c>
      <c r="B1278">
        <v>0.110925</v>
      </c>
      <c r="C1278">
        <v>7.4950000000000003E-2</v>
      </c>
      <c r="D1278">
        <v>1.6616</v>
      </c>
      <c r="E1278" s="2">
        <f t="shared" si="19"/>
        <v>-0.32431823304034252</v>
      </c>
    </row>
    <row r="1279" spans="1:5" x14ac:dyDescent="0.25">
      <c r="A1279">
        <v>828.854980469</v>
      </c>
      <c r="B1279">
        <v>0.1008</v>
      </c>
      <c r="C1279">
        <v>7.5575000000000003E-2</v>
      </c>
      <c r="D1279">
        <v>1.66168</v>
      </c>
      <c r="E1279" s="2">
        <f t="shared" si="19"/>
        <v>-0.25024801587301587</v>
      </c>
    </row>
    <row r="1280" spans="1:5" x14ac:dyDescent="0.25">
      <c r="A1280">
        <v>829.50399780299995</v>
      </c>
      <c r="B1280">
        <v>9.3024999999999997E-2</v>
      </c>
      <c r="C1280">
        <v>6.8500000000000005E-2</v>
      </c>
      <c r="D1280">
        <v>1.6616500000000001</v>
      </c>
      <c r="E1280" s="2">
        <f t="shared" si="19"/>
        <v>-0.26363880677237295</v>
      </c>
    </row>
    <row r="1281" spans="1:5" x14ac:dyDescent="0.25">
      <c r="A1281">
        <v>830.15100097699997</v>
      </c>
      <c r="B1281">
        <v>7.0499999999999993E-2</v>
      </c>
      <c r="C1281">
        <v>6.4125000000000001E-2</v>
      </c>
      <c r="D1281">
        <v>1.6616500000000001</v>
      </c>
      <c r="E1281" s="2">
        <f t="shared" si="19"/>
        <v>-9.0425531914893512E-2</v>
      </c>
    </row>
    <row r="1282" spans="1:5" x14ac:dyDescent="0.25">
      <c r="A1282">
        <v>830.79998779300001</v>
      </c>
      <c r="B1282">
        <v>6.6625000000000004E-2</v>
      </c>
      <c r="C1282">
        <v>7.2249999999999995E-2</v>
      </c>
      <c r="D1282">
        <v>1.66167</v>
      </c>
      <c r="E1282" s="2">
        <f t="shared" si="19"/>
        <v>8.4427767354596492E-2</v>
      </c>
    </row>
    <row r="1283" spans="1:5" x14ac:dyDescent="0.25">
      <c r="A1283">
        <v>831.44998168899997</v>
      </c>
      <c r="B1283">
        <v>7.2025000000000006E-2</v>
      </c>
      <c r="C1283">
        <v>7.5700000000000003E-2</v>
      </c>
      <c r="D1283">
        <v>1.6616899999999999</v>
      </c>
      <c r="E1283" s="2">
        <f t="shared" ref="E1283:E1346" si="20">(C1283-B1283)/(ABS(B1283))</f>
        <v>5.1023950017355046E-2</v>
      </c>
    </row>
    <row r="1284" spans="1:5" x14ac:dyDescent="0.25">
      <c r="A1284">
        <v>832.09899902300003</v>
      </c>
      <c r="B1284">
        <v>0.10865</v>
      </c>
      <c r="C1284">
        <v>7.9625000000000001E-2</v>
      </c>
      <c r="D1284">
        <v>1.6617299999999999</v>
      </c>
      <c r="E1284" s="2">
        <f t="shared" si="20"/>
        <v>-0.26714219972388398</v>
      </c>
    </row>
    <row r="1285" spans="1:5" x14ac:dyDescent="0.25">
      <c r="A1285">
        <v>832.74798583999996</v>
      </c>
      <c r="B1285">
        <v>0.107325</v>
      </c>
      <c r="C1285">
        <v>7.0224999999999996E-2</v>
      </c>
      <c r="D1285">
        <v>1.6617200000000001</v>
      </c>
      <c r="E1285" s="2">
        <f t="shared" si="20"/>
        <v>-0.34567901234567905</v>
      </c>
    </row>
    <row r="1286" spans="1:5" x14ac:dyDescent="0.25">
      <c r="A1286">
        <v>833.39700317400002</v>
      </c>
      <c r="B1286">
        <v>0.106625</v>
      </c>
      <c r="C1286">
        <v>7.5649999999999995E-2</v>
      </c>
      <c r="D1286">
        <v>1.6616899999999999</v>
      </c>
      <c r="E1286" s="2">
        <f t="shared" si="20"/>
        <v>-0.29050410316529895</v>
      </c>
    </row>
    <row r="1287" spans="1:5" x14ac:dyDescent="0.25">
      <c r="A1287">
        <v>834.04598998999995</v>
      </c>
      <c r="B1287">
        <v>9.5949999999999994E-2</v>
      </c>
      <c r="C1287">
        <v>6.9074999999999998E-2</v>
      </c>
      <c r="D1287">
        <v>1.6616899999999999</v>
      </c>
      <c r="E1287" s="2">
        <f t="shared" si="20"/>
        <v>-0.28009379885356955</v>
      </c>
    </row>
    <row r="1288" spans="1:5" x14ac:dyDescent="0.25">
      <c r="A1288">
        <v>834.69400024399999</v>
      </c>
      <c r="B1288">
        <v>0.10395</v>
      </c>
      <c r="C1288">
        <v>6.0025000000000002E-2</v>
      </c>
      <c r="D1288">
        <v>1.6616299999999999</v>
      </c>
      <c r="E1288" s="2">
        <f t="shared" si="20"/>
        <v>-0.42255892255892252</v>
      </c>
    </row>
    <row r="1289" spans="1:5" x14ac:dyDescent="0.25">
      <c r="A1289">
        <v>835.34197998000002</v>
      </c>
      <c r="B1289">
        <v>0.11605</v>
      </c>
      <c r="C1289">
        <v>3.9399999999999998E-2</v>
      </c>
      <c r="D1289">
        <v>1.66153</v>
      </c>
      <c r="E1289" s="2">
        <f t="shared" si="20"/>
        <v>-0.66049116760017235</v>
      </c>
    </row>
    <row r="1290" spans="1:5" x14ac:dyDescent="0.25">
      <c r="A1290">
        <v>835.99099731399997</v>
      </c>
      <c r="B1290">
        <v>0.1137</v>
      </c>
      <c r="C1290">
        <v>3.4275E-2</v>
      </c>
      <c r="D1290">
        <v>1.6615</v>
      </c>
      <c r="E1290" s="2">
        <f t="shared" si="20"/>
        <v>-0.69854881266490765</v>
      </c>
    </row>
    <row r="1291" spans="1:5" x14ac:dyDescent="0.25">
      <c r="A1291">
        <v>836.64099121100003</v>
      </c>
      <c r="B1291">
        <v>0.1047</v>
      </c>
      <c r="C1291">
        <v>5.2049999999999999E-2</v>
      </c>
      <c r="D1291">
        <v>1.6614800000000001</v>
      </c>
      <c r="E1291" s="2">
        <f t="shared" si="20"/>
        <v>-0.50286532951289398</v>
      </c>
    </row>
    <row r="1292" spans="1:5" x14ac:dyDescent="0.25">
      <c r="A1292">
        <v>837.28900146499996</v>
      </c>
      <c r="B1292">
        <v>0.109375</v>
      </c>
      <c r="C1292">
        <v>6.6475000000000006E-2</v>
      </c>
      <c r="D1292">
        <v>1.66154</v>
      </c>
      <c r="E1292" s="2">
        <f t="shared" si="20"/>
        <v>-0.39222857142857137</v>
      </c>
    </row>
    <row r="1293" spans="1:5" x14ac:dyDescent="0.25">
      <c r="A1293">
        <v>837.93899536100002</v>
      </c>
      <c r="B1293">
        <v>0.105325</v>
      </c>
      <c r="C1293">
        <v>6.275E-2</v>
      </c>
      <c r="D1293">
        <v>1.6616599999999999</v>
      </c>
      <c r="E1293" s="2">
        <f t="shared" si="20"/>
        <v>-0.40422501780204129</v>
      </c>
    </row>
    <row r="1294" spans="1:5" x14ac:dyDescent="0.25">
      <c r="A1294">
        <v>838.58798217799995</v>
      </c>
      <c r="B1294">
        <v>9.3725000000000003E-2</v>
      </c>
      <c r="C1294">
        <v>7.17E-2</v>
      </c>
      <c r="D1294">
        <v>1.66164</v>
      </c>
      <c r="E1294" s="2">
        <f t="shared" si="20"/>
        <v>-0.23499599893304884</v>
      </c>
    </row>
    <row r="1295" spans="1:5" x14ac:dyDescent="0.25">
      <c r="A1295">
        <v>839.23498535199997</v>
      </c>
      <c r="B1295">
        <v>8.3849999999999994E-2</v>
      </c>
      <c r="C1295">
        <v>6.5074999999999994E-2</v>
      </c>
      <c r="D1295">
        <v>1.66164</v>
      </c>
      <c r="E1295" s="2">
        <f t="shared" si="20"/>
        <v>-0.22391174716756113</v>
      </c>
    </row>
    <row r="1296" spans="1:5" x14ac:dyDescent="0.25">
      <c r="A1296">
        <v>839.88598632799994</v>
      </c>
      <c r="B1296">
        <v>7.5175000000000006E-2</v>
      </c>
      <c r="C1296">
        <v>6.6324999999999995E-2</v>
      </c>
      <c r="D1296">
        <v>1.6616200000000001</v>
      </c>
      <c r="E1296" s="2">
        <f t="shared" si="20"/>
        <v>-0.11772530761556382</v>
      </c>
    </row>
    <row r="1297" spans="1:5" x14ac:dyDescent="0.25">
      <c r="A1297">
        <v>840.53500366200001</v>
      </c>
      <c r="B1297">
        <v>6.5350000000000005E-2</v>
      </c>
      <c r="C1297">
        <v>7.0324999999999999E-2</v>
      </c>
      <c r="D1297">
        <v>1.66164</v>
      </c>
      <c r="E1297" s="2">
        <f t="shared" si="20"/>
        <v>7.6128538638102414E-2</v>
      </c>
    </row>
    <row r="1298" spans="1:5" x14ac:dyDescent="0.25">
      <c r="A1298">
        <v>841.18399047900004</v>
      </c>
      <c r="B1298">
        <v>6.6750000000000004E-2</v>
      </c>
      <c r="C1298">
        <v>7.2825000000000001E-2</v>
      </c>
      <c r="D1298">
        <v>1.66167</v>
      </c>
      <c r="E1298" s="2">
        <f t="shared" si="20"/>
        <v>9.1011235955056127E-2</v>
      </c>
    </row>
    <row r="1299" spans="1:5" x14ac:dyDescent="0.25">
      <c r="A1299">
        <v>841.83297729499998</v>
      </c>
      <c r="B1299">
        <v>0.10780000000000001</v>
      </c>
      <c r="C1299">
        <v>8.0699999999999994E-2</v>
      </c>
      <c r="D1299">
        <v>1.6617200000000001</v>
      </c>
      <c r="E1299" s="2">
        <f t="shared" si="20"/>
        <v>-0.25139146567718007</v>
      </c>
    </row>
    <row r="1300" spans="1:5" x14ac:dyDescent="0.25">
      <c r="A1300">
        <v>842.48098754900002</v>
      </c>
      <c r="B1300">
        <v>0.108625</v>
      </c>
      <c r="C1300">
        <v>7.4874999999999997E-2</v>
      </c>
      <c r="D1300">
        <v>1.66171</v>
      </c>
      <c r="E1300" s="2">
        <f t="shared" si="20"/>
        <v>-0.31070195627157654</v>
      </c>
    </row>
    <row r="1301" spans="1:5" x14ac:dyDescent="0.25">
      <c r="A1301">
        <v>843.13098144499997</v>
      </c>
      <c r="B1301">
        <v>0.110525</v>
      </c>
      <c r="C1301">
        <v>7.2675000000000003E-2</v>
      </c>
      <c r="D1301">
        <v>1.6617</v>
      </c>
      <c r="E1301" s="2">
        <f t="shared" si="20"/>
        <v>-0.34245645781497397</v>
      </c>
    </row>
    <row r="1302" spans="1:5" x14ac:dyDescent="0.25">
      <c r="A1302">
        <v>843.77999877900004</v>
      </c>
      <c r="B1302">
        <v>9.9125000000000005E-2</v>
      </c>
      <c r="C1302">
        <v>7.4249999999999997E-2</v>
      </c>
      <c r="D1302">
        <v>1.6617</v>
      </c>
      <c r="E1302" s="2">
        <f t="shared" si="20"/>
        <v>-0.25094577553593955</v>
      </c>
    </row>
    <row r="1303" spans="1:5" x14ac:dyDescent="0.25">
      <c r="A1303">
        <v>844.42898559599996</v>
      </c>
      <c r="B1303">
        <v>9.7699999999999995E-2</v>
      </c>
      <c r="C1303">
        <v>7.1275000000000005E-2</v>
      </c>
      <c r="D1303">
        <v>1.66168</v>
      </c>
      <c r="E1303" s="2">
        <f t="shared" si="20"/>
        <v>-0.27047082906857717</v>
      </c>
    </row>
    <row r="1304" spans="1:5" x14ac:dyDescent="0.25">
      <c r="A1304">
        <v>845.07800293000003</v>
      </c>
      <c r="B1304">
        <v>0.27565000000000001</v>
      </c>
      <c r="C1304">
        <v>7.3999999999999996E-2</v>
      </c>
      <c r="D1304">
        <v>1.66167</v>
      </c>
      <c r="E1304" s="2">
        <f t="shared" si="20"/>
        <v>-0.73154362416107377</v>
      </c>
    </row>
    <row r="1305" spans="1:5" x14ac:dyDescent="0.25">
      <c r="A1305">
        <v>845.72799682599998</v>
      </c>
      <c r="B1305">
        <v>0.10285</v>
      </c>
      <c r="C1305">
        <v>5.9575000000000003E-2</v>
      </c>
      <c r="D1305">
        <v>1.6616299999999999</v>
      </c>
      <c r="E1305" s="2">
        <f t="shared" si="20"/>
        <v>-0.42075838599902765</v>
      </c>
    </row>
    <row r="1306" spans="1:5" x14ac:dyDescent="0.25">
      <c r="A1306">
        <v>846.37698364300002</v>
      </c>
      <c r="B1306">
        <v>0.1056</v>
      </c>
      <c r="C1306">
        <v>5.4399999999999997E-2</v>
      </c>
      <c r="D1306">
        <v>1.6615899999999999</v>
      </c>
      <c r="E1306" s="2">
        <f t="shared" si="20"/>
        <v>-0.48484848484848486</v>
      </c>
    </row>
    <row r="1307" spans="1:5" x14ac:dyDescent="0.25">
      <c r="A1307">
        <v>847.02600097699997</v>
      </c>
      <c r="B1307">
        <v>0.11475</v>
      </c>
      <c r="C1307">
        <v>3.3300000000000003E-2</v>
      </c>
      <c r="D1307">
        <v>1.6614899999999999</v>
      </c>
      <c r="E1307" s="2">
        <f t="shared" si="20"/>
        <v>-0.70980392156862737</v>
      </c>
    </row>
    <row r="1308" spans="1:5" x14ac:dyDescent="0.25">
      <c r="A1308">
        <v>847.67498779300001</v>
      </c>
      <c r="B1308">
        <v>0.108975</v>
      </c>
      <c r="C1308">
        <v>3.2074999999999999E-2</v>
      </c>
      <c r="D1308">
        <v>1.6614599999999999</v>
      </c>
      <c r="E1308" s="2">
        <f t="shared" si="20"/>
        <v>-0.70566643725625133</v>
      </c>
    </row>
    <row r="1309" spans="1:5" x14ac:dyDescent="0.25">
      <c r="A1309">
        <v>848.32400512699996</v>
      </c>
      <c r="B1309">
        <v>0.10967499999999999</v>
      </c>
      <c r="C1309">
        <v>7.0474999999999996E-2</v>
      </c>
      <c r="D1309">
        <v>1.6615800000000001</v>
      </c>
      <c r="E1309" s="2">
        <f t="shared" si="20"/>
        <v>-0.35741964896284478</v>
      </c>
    </row>
    <row r="1310" spans="1:5" x14ac:dyDescent="0.25">
      <c r="A1310">
        <v>848.97299194300001</v>
      </c>
      <c r="B1310">
        <v>0.1017</v>
      </c>
      <c r="C1310">
        <v>7.7124999999999999E-2</v>
      </c>
      <c r="D1310">
        <v>1.66168</v>
      </c>
      <c r="E1310" s="2">
        <f t="shared" si="20"/>
        <v>-0.24164208456243855</v>
      </c>
    </row>
    <row r="1311" spans="1:5" x14ac:dyDescent="0.25">
      <c r="A1311">
        <v>849.62197876000005</v>
      </c>
      <c r="B1311">
        <v>9.3700000000000006E-2</v>
      </c>
      <c r="C1311">
        <v>7.3849999999999999E-2</v>
      </c>
      <c r="D1311">
        <v>1.66164</v>
      </c>
      <c r="E1311" s="2">
        <f t="shared" si="20"/>
        <v>-0.21184631803628606</v>
      </c>
    </row>
    <row r="1312" spans="1:5" x14ac:dyDescent="0.25">
      <c r="A1312">
        <v>850.270996094</v>
      </c>
      <c r="B1312">
        <v>7.0900000000000005E-2</v>
      </c>
      <c r="C1312">
        <v>6.4100000000000004E-2</v>
      </c>
      <c r="D1312">
        <v>1.6616299999999999</v>
      </c>
      <c r="E1312" s="2">
        <f t="shared" si="20"/>
        <v>-9.590973201692525E-2</v>
      </c>
    </row>
    <row r="1313" spans="1:5" x14ac:dyDescent="0.25">
      <c r="A1313">
        <v>850.91897583000002</v>
      </c>
      <c r="B1313">
        <v>6.4549999999999996E-2</v>
      </c>
      <c r="C1313">
        <v>7.0224999999999996E-2</v>
      </c>
      <c r="D1313">
        <v>1.6616599999999999</v>
      </c>
      <c r="E1313" s="2">
        <f t="shared" si="20"/>
        <v>8.7916343919442294E-2</v>
      </c>
    </row>
    <row r="1314" spans="1:5" x14ac:dyDescent="0.25">
      <c r="A1314">
        <v>851.56799316399997</v>
      </c>
      <c r="B1314">
        <v>6.5424999999999997E-2</v>
      </c>
      <c r="C1314">
        <v>7.3425000000000004E-2</v>
      </c>
      <c r="D1314">
        <v>1.6616599999999999</v>
      </c>
      <c r="E1314" s="2">
        <f t="shared" si="20"/>
        <v>0.12227741688956832</v>
      </c>
    </row>
    <row r="1315" spans="1:5" x14ac:dyDescent="0.25">
      <c r="A1315">
        <v>852.21798706100003</v>
      </c>
      <c r="B1315">
        <v>9.5500000000000002E-2</v>
      </c>
      <c r="C1315">
        <v>7.2849999999999998E-2</v>
      </c>
      <c r="D1315">
        <v>1.66168</v>
      </c>
      <c r="E1315" s="2">
        <f t="shared" si="20"/>
        <v>-0.23717277486910998</v>
      </c>
    </row>
    <row r="1316" spans="1:5" x14ac:dyDescent="0.25">
      <c r="A1316">
        <v>852.86700439499998</v>
      </c>
      <c r="B1316">
        <v>0.107575</v>
      </c>
      <c r="C1316">
        <v>7.4024999999999994E-2</v>
      </c>
      <c r="D1316">
        <v>1.6617299999999999</v>
      </c>
      <c r="E1316" s="2">
        <f t="shared" si="20"/>
        <v>-0.31187543574250531</v>
      </c>
    </row>
    <row r="1317" spans="1:5" x14ac:dyDescent="0.25">
      <c r="A1317">
        <v>853.51699829100005</v>
      </c>
      <c r="B1317">
        <v>0.10677499999999999</v>
      </c>
      <c r="C1317">
        <v>7.2974999999999998E-2</v>
      </c>
      <c r="D1317">
        <v>1.66168</v>
      </c>
      <c r="E1317" s="2">
        <f t="shared" si="20"/>
        <v>-0.31655350035120577</v>
      </c>
    </row>
    <row r="1318" spans="1:5" x14ac:dyDescent="0.25">
      <c r="A1318">
        <v>854.16497802699996</v>
      </c>
      <c r="B1318">
        <v>0.1041</v>
      </c>
      <c r="C1318">
        <v>7.1474999999999997E-2</v>
      </c>
      <c r="D1318">
        <v>1.66167</v>
      </c>
      <c r="E1318" s="2">
        <f t="shared" si="20"/>
        <v>-0.31340057636887608</v>
      </c>
    </row>
    <row r="1319" spans="1:5" x14ac:dyDescent="0.25">
      <c r="A1319">
        <v>854.81399536100002</v>
      </c>
      <c r="B1319">
        <v>9.8674999999999999E-2</v>
      </c>
      <c r="C1319">
        <v>7.7299999999999994E-2</v>
      </c>
      <c r="D1319">
        <v>1.6617</v>
      </c>
      <c r="E1319" s="2">
        <f t="shared" si="20"/>
        <v>-0.21662021788700284</v>
      </c>
    </row>
    <row r="1320" spans="1:5" x14ac:dyDescent="0.25">
      <c r="A1320">
        <v>855.46398925799997</v>
      </c>
      <c r="B1320">
        <v>9.7250000000000003E-2</v>
      </c>
      <c r="C1320">
        <v>7.5475E-2</v>
      </c>
      <c r="D1320">
        <v>1.66168</v>
      </c>
      <c r="E1320" s="2">
        <f t="shared" si="20"/>
        <v>-0.2239074550128535</v>
      </c>
    </row>
    <row r="1321" spans="1:5" x14ac:dyDescent="0.25">
      <c r="A1321">
        <v>856.11297607400002</v>
      </c>
      <c r="B1321">
        <v>9.665E-2</v>
      </c>
      <c r="C1321">
        <v>6.5449999999999994E-2</v>
      </c>
      <c r="D1321">
        <v>1.6616500000000001</v>
      </c>
      <c r="E1321" s="2">
        <f t="shared" si="20"/>
        <v>-0.32281427832384901</v>
      </c>
    </row>
    <row r="1322" spans="1:5" x14ac:dyDescent="0.25">
      <c r="A1322">
        <v>856.76397705099998</v>
      </c>
      <c r="B1322">
        <v>9.6574999999999994E-2</v>
      </c>
      <c r="C1322">
        <v>7.0824999999999999E-2</v>
      </c>
      <c r="D1322">
        <v>1.66167</v>
      </c>
      <c r="E1322" s="2">
        <f t="shared" si="20"/>
        <v>-0.266632151177841</v>
      </c>
    </row>
    <row r="1323" spans="1:5" x14ac:dyDescent="0.25">
      <c r="A1323">
        <v>857.41299438500005</v>
      </c>
      <c r="B1323">
        <v>9.8824999999999996E-2</v>
      </c>
      <c r="C1323">
        <v>6.5024999999999999E-2</v>
      </c>
      <c r="D1323">
        <v>1.66164</v>
      </c>
      <c r="E1323" s="2">
        <f t="shared" si="20"/>
        <v>-0.34201871995952438</v>
      </c>
    </row>
    <row r="1324" spans="1:5" x14ac:dyDescent="0.25">
      <c r="A1324">
        <v>858.062988281</v>
      </c>
      <c r="B1324">
        <v>0.10362499999999999</v>
      </c>
      <c r="C1324">
        <v>6.2E-2</v>
      </c>
      <c r="D1324">
        <v>1.6616299999999999</v>
      </c>
      <c r="E1324" s="2">
        <f t="shared" si="20"/>
        <v>-0.40168878166465621</v>
      </c>
    </row>
    <row r="1325" spans="1:5" x14ac:dyDescent="0.25">
      <c r="A1325">
        <v>858.71200561499995</v>
      </c>
      <c r="B1325">
        <v>0.106825</v>
      </c>
      <c r="C1325">
        <v>5.5550000000000002E-2</v>
      </c>
      <c r="D1325">
        <v>1.66161</v>
      </c>
      <c r="E1325" s="2">
        <f t="shared" si="20"/>
        <v>-0.47999063889538968</v>
      </c>
    </row>
    <row r="1326" spans="1:5" x14ac:dyDescent="0.25">
      <c r="A1326">
        <v>859.36199951200001</v>
      </c>
      <c r="B1326">
        <v>0.116775</v>
      </c>
      <c r="C1326">
        <v>4.7925000000000002E-2</v>
      </c>
      <c r="D1326">
        <v>1.6615</v>
      </c>
      <c r="E1326" s="2">
        <f t="shared" si="20"/>
        <v>-0.58959537572254328</v>
      </c>
    </row>
    <row r="1327" spans="1:5" x14ac:dyDescent="0.25">
      <c r="A1327">
        <v>860.00997924800004</v>
      </c>
      <c r="B1327">
        <v>0.1033</v>
      </c>
      <c r="C1327">
        <v>3.3450000000000001E-2</v>
      </c>
      <c r="D1327">
        <v>1.6614500000000001</v>
      </c>
      <c r="E1327" s="2">
        <f t="shared" si="20"/>
        <v>-0.67618586640851885</v>
      </c>
    </row>
    <row r="1328" spans="1:5" x14ac:dyDescent="0.25">
      <c r="A1328">
        <v>860.65798950199996</v>
      </c>
      <c r="B1328">
        <v>0.107275</v>
      </c>
      <c r="C1328">
        <v>7.2925000000000004E-2</v>
      </c>
      <c r="D1328">
        <v>1.66164</v>
      </c>
      <c r="E1328" s="2">
        <f t="shared" si="20"/>
        <v>-0.32020508040083889</v>
      </c>
    </row>
    <row r="1329" spans="1:5" x14ac:dyDescent="0.25">
      <c r="A1329">
        <v>861.30798339800003</v>
      </c>
      <c r="B1329">
        <v>9.8900000000000002E-2</v>
      </c>
      <c r="C1329">
        <v>7.7049999999999993E-2</v>
      </c>
      <c r="D1329">
        <v>1.6616599999999999</v>
      </c>
      <c r="E1329" s="2">
        <f t="shared" si="20"/>
        <v>-0.22093023255813962</v>
      </c>
    </row>
    <row r="1330" spans="1:5" x14ac:dyDescent="0.25">
      <c r="A1330">
        <v>861.95498657200005</v>
      </c>
      <c r="B1330">
        <v>0.112925</v>
      </c>
      <c r="C1330">
        <v>6.4399999999999999E-2</v>
      </c>
      <c r="D1330">
        <v>1.6616200000000001</v>
      </c>
      <c r="E1330" s="2">
        <f t="shared" si="20"/>
        <v>-0.4297099845029887</v>
      </c>
    </row>
    <row r="1331" spans="1:5" x14ac:dyDescent="0.25">
      <c r="A1331">
        <v>862.604980469</v>
      </c>
      <c r="B1331">
        <v>0.128</v>
      </c>
      <c r="C1331">
        <v>5.1200000000000002E-2</v>
      </c>
      <c r="D1331">
        <v>1.66134</v>
      </c>
      <c r="E1331" s="2">
        <f t="shared" si="20"/>
        <v>-0.60000000000000009</v>
      </c>
    </row>
    <row r="1332" spans="1:5" x14ac:dyDescent="0.25">
      <c r="A1332">
        <v>863.25299072300004</v>
      </c>
      <c r="B1332">
        <v>0.12895000000000001</v>
      </c>
      <c r="C1332">
        <v>4.5124999999999998E-2</v>
      </c>
      <c r="D1332">
        <v>1.6613100000000001</v>
      </c>
      <c r="E1332" s="2">
        <f t="shared" si="20"/>
        <v>-0.65005816207832501</v>
      </c>
    </row>
    <row r="1333" spans="1:5" x14ac:dyDescent="0.25">
      <c r="A1333">
        <v>863.90197753899997</v>
      </c>
      <c r="B1333">
        <v>0.13117500000000001</v>
      </c>
      <c r="C1333">
        <v>3.4549999999999997E-2</v>
      </c>
      <c r="D1333">
        <v>1.66171</v>
      </c>
      <c r="E1333" s="2">
        <f t="shared" si="20"/>
        <v>-0.73661139698875555</v>
      </c>
    </row>
    <row r="1334" spans="1:5" x14ac:dyDescent="0.25">
      <c r="A1334">
        <v>864.55099487300004</v>
      </c>
      <c r="B1334">
        <v>0.111125</v>
      </c>
      <c r="C1334">
        <v>8.1375000000000003E-2</v>
      </c>
      <c r="D1334">
        <v>1.66171</v>
      </c>
      <c r="E1334" s="2">
        <f t="shared" si="20"/>
        <v>-0.26771653543307083</v>
      </c>
    </row>
    <row r="1335" spans="1:5" x14ac:dyDescent="0.25">
      <c r="A1335">
        <v>865.19998168899997</v>
      </c>
      <c r="B1335">
        <v>0.109</v>
      </c>
      <c r="C1335">
        <v>7.2124999999999995E-2</v>
      </c>
      <c r="D1335">
        <v>1.6617200000000001</v>
      </c>
      <c r="E1335" s="2">
        <f t="shared" si="20"/>
        <v>-0.33830275229357804</v>
      </c>
    </row>
    <row r="1336" spans="1:5" x14ac:dyDescent="0.25">
      <c r="A1336">
        <v>865.85098266600005</v>
      </c>
      <c r="B1336">
        <v>0.106</v>
      </c>
      <c r="C1336">
        <v>7.4399999999999994E-2</v>
      </c>
      <c r="D1336">
        <v>1.6616899999999999</v>
      </c>
      <c r="E1336" s="2">
        <f t="shared" si="20"/>
        <v>-0.29811320754716986</v>
      </c>
    </row>
    <row r="1337" spans="1:5" x14ac:dyDescent="0.25">
      <c r="A1337">
        <v>866.49899291999998</v>
      </c>
      <c r="B1337">
        <v>9.9199999999999997E-2</v>
      </c>
      <c r="C1337">
        <v>7.3624999999999996E-2</v>
      </c>
      <c r="D1337">
        <v>1.6616899999999999</v>
      </c>
      <c r="E1337" s="2">
        <f t="shared" si="20"/>
        <v>-0.2578125</v>
      </c>
    </row>
    <row r="1338" spans="1:5" x14ac:dyDescent="0.25">
      <c r="A1338">
        <v>867.14700317400002</v>
      </c>
      <c r="B1338">
        <v>0.1007</v>
      </c>
      <c r="C1338">
        <v>7.2300000000000003E-2</v>
      </c>
      <c r="D1338">
        <v>1.6616500000000001</v>
      </c>
      <c r="E1338" s="2">
        <f t="shared" si="20"/>
        <v>-0.28202581926514392</v>
      </c>
    </row>
    <row r="1339" spans="1:5" x14ac:dyDescent="0.25">
      <c r="A1339">
        <v>867.79598998999995</v>
      </c>
      <c r="B1339">
        <v>0.105475</v>
      </c>
      <c r="C1339">
        <v>5.6575E-2</v>
      </c>
      <c r="D1339">
        <v>1.66164</v>
      </c>
      <c r="E1339" s="2">
        <f t="shared" si="20"/>
        <v>-0.46361697084617209</v>
      </c>
    </row>
    <row r="1340" spans="1:5" x14ac:dyDescent="0.25">
      <c r="A1340">
        <v>868.44497680699999</v>
      </c>
      <c r="B1340">
        <v>0.10617500000000001</v>
      </c>
      <c r="C1340">
        <v>5.7024999999999999E-2</v>
      </c>
      <c r="D1340">
        <v>1.6616299999999999</v>
      </c>
      <c r="E1340" s="2">
        <f t="shared" si="20"/>
        <v>-0.46291499882269843</v>
      </c>
    </row>
    <row r="1341" spans="1:5" x14ac:dyDescent="0.25">
      <c r="A1341">
        <v>869.09500122099996</v>
      </c>
      <c r="B1341">
        <v>0.10904999999999999</v>
      </c>
      <c r="C1341">
        <v>4.9974999999999999E-2</v>
      </c>
      <c r="D1341">
        <v>1.6615899999999999</v>
      </c>
      <c r="E1341" s="2">
        <f t="shared" si="20"/>
        <v>-0.54172397982576803</v>
      </c>
    </row>
    <row r="1342" spans="1:5" x14ac:dyDescent="0.25">
      <c r="A1342">
        <v>869.74499511700003</v>
      </c>
      <c r="B1342">
        <v>0.110025</v>
      </c>
      <c r="C1342">
        <v>3.8699999999999998E-2</v>
      </c>
      <c r="D1342">
        <v>1.6616</v>
      </c>
      <c r="E1342" s="2">
        <f t="shared" si="20"/>
        <v>-0.6482617586912065</v>
      </c>
    </row>
    <row r="1343" spans="1:5" x14ac:dyDescent="0.25">
      <c r="A1343">
        <v>870.39498901399998</v>
      </c>
      <c r="B1343">
        <v>0.119425</v>
      </c>
      <c r="C1343">
        <v>3.005E-2</v>
      </c>
      <c r="D1343">
        <v>1.6615500000000001</v>
      </c>
      <c r="E1343" s="2">
        <f t="shared" si="20"/>
        <v>-0.74837764287209552</v>
      </c>
    </row>
    <row r="1344" spans="1:5" x14ac:dyDescent="0.25">
      <c r="A1344">
        <v>871.04397583000002</v>
      </c>
      <c r="B1344">
        <v>0.11475</v>
      </c>
      <c r="C1344">
        <v>4.2250000000000003E-2</v>
      </c>
      <c r="D1344">
        <v>1.6614800000000001</v>
      </c>
      <c r="E1344" s="2">
        <f t="shared" si="20"/>
        <v>-0.63180827886710245</v>
      </c>
    </row>
    <row r="1345" spans="1:5" x14ac:dyDescent="0.25">
      <c r="A1345">
        <v>871.69198608399995</v>
      </c>
      <c r="B1345">
        <v>0.109875</v>
      </c>
      <c r="C1345">
        <v>3.39E-2</v>
      </c>
      <c r="D1345">
        <v>1.66147</v>
      </c>
      <c r="E1345" s="2">
        <f t="shared" si="20"/>
        <v>-0.69146757679180892</v>
      </c>
    </row>
    <row r="1346" spans="1:5" x14ac:dyDescent="0.25">
      <c r="A1346">
        <v>872.34197998000002</v>
      </c>
      <c r="B1346">
        <v>0.10502499999999999</v>
      </c>
      <c r="C1346">
        <v>7.3349999999999999E-2</v>
      </c>
      <c r="D1346">
        <v>1.6615899999999999</v>
      </c>
      <c r="E1346" s="2">
        <f t="shared" si="20"/>
        <v>-0.30159485836705541</v>
      </c>
    </row>
    <row r="1347" spans="1:5" x14ac:dyDescent="0.25">
      <c r="A1347">
        <v>872.99099731399997</v>
      </c>
      <c r="B1347">
        <v>0.1036</v>
      </c>
      <c r="C1347">
        <v>7.5124999999999997E-2</v>
      </c>
      <c r="D1347">
        <v>1.6616599999999999</v>
      </c>
      <c r="E1347" s="2">
        <f t="shared" ref="E1347:E1410" si="21">(C1347-B1347)/(ABS(B1347))</f>
        <v>-0.27485521235521237</v>
      </c>
    </row>
    <row r="1348" spans="1:5" x14ac:dyDescent="0.25">
      <c r="A1348">
        <v>873.63897705099998</v>
      </c>
      <c r="B1348">
        <v>9.7699999999999995E-2</v>
      </c>
      <c r="C1348">
        <v>7.5524999999999995E-2</v>
      </c>
      <c r="D1348">
        <v>1.66168</v>
      </c>
      <c r="E1348" s="2">
        <f t="shared" si="21"/>
        <v>-0.22697031729785058</v>
      </c>
    </row>
    <row r="1349" spans="1:5" x14ac:dyDescent="0.25">
      <c r="A1349">
        <v>874.28900146499996</v>
      </c>
      <c r="B1349">
        <v>0.10045</v>
      </c>
      <c r="C1349">
        <v>6.9849999999999995E-2</v>
      </c>
      <c r="D1349">
        <v>1.6617200000000001</v>
      </c>
      <c r="E1349" s="2">
        <f t="shared" si="21"/>
        <v>-0.30462916874066703</v>
      </c>
    </row>
    <row r="1350" spans="1:5" x14ac:dyDescent="0.25">
      <c r="A1350">
        <v>874.93899536100002</v>
      </c>
      <c r="B1350">
        <v>0.101975</v>
      </c>
      <c r="C1350">
        <v>7.9475000000000004E-2</v>
      </c>
      <c r="D1350">
        <v>1.6617200000000001</v>
      </c>
      <c r="E1350" s="2">
        <f t="shared" si="21"/>
        <v>-0.22064231429271874</v>
      </c>
    </row>
    <row r="1351" spans="1:5" x14ac:dyDescent="0.25">
      <c r="A1351">
        <v>875.58798217799995</v>
      </c>
      <c r="B1351">
        <v>0.10489999999999999</v>
      </c>
      <c r="C1351">
        <v>7.4399999999999994E-2</v>
      </c>
      <c r="D1351">
        <v>1.66144</v>
      </c>
      <c r="E1351" s="2">
        <f t="shared" si="21"/>
        <v>-0.29075309818875122</v>
      </c>
    </row>
    <row r="1352" spans="1:5" x14ac:dyDescent="0.25">
      <c r="A1352">
        <v>876.23699951200001</v>
      </c>
      <c r="B1352">
        <v>0.1123</v>
      </c>
      <c r="C1352">
        <v>6.5850000000000006E-2</v>
      </c>
      <c r="D1352">
        <v>1.6614100000000001</v>
      </c>
      <c r="E1352" s="2">
        <f t="shared" si="21"/>
        <v>-0.41362422083704359</v>
      </c>
    </row>
    <row r="1353" spans="1:5" x14ac:dyDescent="0.25">
      <c r="A1353">
        <v>876.88699340799997</v>
      </c>
      <c r="B1353">
        <v>0.12692500000000001</v>
      </c>
      <c r="C1353">
        <v>5.6575E-2</v>
      </c>
      <c r="D1353">
        <v>1.6613500000000001</v>
      </c>
      <c r="E1353" s="2">
        <f t="shared" si="21"/>
        <v>-0.55426432932834357</v>
      </c>
    </row>
    <row r="1354" spans="1:5" x14ac:dyDescent="0.25">
      <c r="A1354">
        <v>877.53500366200001</v>
      </c>
      <c r="B1354">
        <v>0.128025</v>
      </c>
      <c r="C1354">
        <v>4.2700000000000002E-2</v>
      </c>
      <c r="D1354">
        <v>1.66133</v>
      </c>
      <c r="E1354" s="2">
        <f t="shared" si="21"/>
        <v>-0.66647139230619024</v>
      </c>
    </row>
    <row r="1355" spans="1:5" x14ac:dyDescent="0.25">
      <c r="A1355">
        <v>878.18499755899995</v>
      </c>
      <c r="B1355">
        <v>0.130525</v>
      </c>
      <c r="C1355">
        <v>3.8649999999999997E-2</v>
      </c>
      <c r="D1355">
        <v>1.6613199999999999</v>
      </c>
      <c r="E1355" s="2">
        <f t="shared" si="21"/>
        <v>-0.70388814403371014</v>
      </c>
    </row>
    <row r="1356" spans="1:5" x14ac:dyDescent="0.25">
      <c r="A1356">
        <v>878.833984375</v>
      </c>
      <c r="B1356">
        <v>0.131075</v>
      </c>
      <c r="C1356">
        <v>4.1424999999999997E-2</v>
      </c>
      <c r="D1356">
        <v>1.6613100000000001</v>
      </c>
      <c r="E1356" s="2">
        <f t="shared" si="21"/>
        <v>-0.6839595651344651</v>
      </c>
    </row>
    <row r="1357" spans="1:5" x14ac:dyDescent="0.25">
      <c r="A1357">
        <v>879.48300170899995</v>
      </c>
      <c r="B1357">
        <v>0.13117500000000001</v>
      </c>
      <c r="C1357">
        <v>3.9324999999999999E-2</v>
      </c>
      <c r="D1357">
        <v>1.6613100000000001</v>
      </c>
      <c r="E1357" s="2">
        <f t="shared" si="21"/>
        <v>-0.70020964360587001</v>
      </c>
    </row>
    <row r="1358" spans="1:5" x14ac:dyDescent="0.25">
      <c r="A1358">
        <v>880.13299560500002</v>
      </c>
      <c r="B1358">
        <v>0.11650000000000001</v>
      </c>
      <c r="C1358">
        <v>3.3450000000000001E-2</v>
      </c>
      <c r="D1358">
        <v>1.6613199999999999</v>
      </c>
      <c r="E1358" s="2">
        <f t="shared" si="21"/>
        <v>-0.7128755364806868</v>
      </c>
    </row>
    <row r="1359" spans="1:5" x14ac:dyDescent="0.25">
      <c r="A1359">
        <v>880.77999877900004</v>
      </c>
      <c r="B1359">
        <v>9.955E-2</v>
      </c>
      <c r="C1359">
        <v>4.4400000000000002E-2</v>
      </c>
      <c r="D1359">
        <v>1.6613599999999999</v>
      </c>
      <c r="E1359" s="2">
        <f t="shared" si="21"/>
        <v>-0.55399296835760925</v>
      </c>
    </row>
    <row r="1360" spans="1:5" x14ac:dyDescent="0.25">
      <c r="A1360">
        <v>881.42999267599998</v>
      </c>
      <c r="B1360">
        <v>9.4049999999999995E-2</v>
      </c>
      <c r="C1360">
        <v>5.9525000000000002E-2</v>
      </c>
      <c r="D1360">
        <v>1.66137</v>
      </c>
      <c r="E1360" s="2">
        <f t="shared" si="21"/>
        <v>-0.36709197235513019</v>
      </c>
    </row>
    <row r="1361" spans="1:5" x14ac:dyDescent="0.25">
      <c r="A1361">
        <v>882.07800293000003</v>
      </c>
      <c r="B1361">
        <v>7.6874999999999999E-2</v>
      </c>
      <c r="C1361">
        <v>6.8650000000000003E-2</v>
      </c>
      <c r="D1361">
        <v>1.66143</v>
      </c>
      <c r="E1361" s="2">
        <f t="shared" si="21"/>
        <v>-0.10699186991869913</v>
      </c>
    </row>
    <row r="1362" spans="1:5" x14ac:dyDescent="0.25">
      <c r="A1362">
        <v>882.72799682599998</v>
      </c>
      <c r="B1362">
        <v>7.0800000000000002E-2</v>
      </c>
      <c r="C1362">
        <v>7.0425000000000001E-2</v>
      </c>
      <c r="D1362">
        <v>1.6614500000000001</v>
      </c>
      <c r="E1362" s="2">
        <f t="shared" si="21"/>
        <v>-5.2966101694915304E-3</v>
      </c>
    </row>
    <row r="1363" spans="1:5" x14ac:dyDescent="0.25">
      <c r="A1363">
        <v>883.37597656299999</v>
      </c>
      <c r="B1363">
        <v>6.5125000000000002E-2</v>
      </c>
      <c r="C1363">
        <v>9.7025E-2</v>
      </c>
      <c r="D1363">
        <v>1.66147</v>
      </c>
      <c r="E1363" s="2">
        <f t="shared" si="21"/>
        <v>0.48982725527831089</v>
      </c>
    </row>
    <row r="1364" spans="1:5" x14ac:dyDescent="0.25">
      <c r="A1364">
        <v>884.02398681600005</v>
      </c>
      <c r="B1364">
        <v>6.7599999999999993E-2</v>
      </c>
      <c r="C1364">
        <v>9.7025E-2</v>
      </c>
      <c r="D1364">
        <v>1.6615</v>
      </c>
      <c r="E1364" s="2">
        <f t="shared" si="21"/>
        <v>0.43528106508875752</v>
      </c>
    </row>
    <row r="1365" spans="1:5" x14ac:dyDescent="0.25">
      <c r="A1365">
        <v>884.67398071299999</v>
      </c>
      <c r="B1365">
        <v>7.3575000000000002E-2</v>
      </c>
      <c r="C1365">
        <v>9.7500000000000003E-2</v>
      </c>
      <c r="D1365">
        <v>1.6615200000000001</v>
      </c>
      <c r="E1365" s="2">
        <f t="shared" si="21"/>
        <v>0.32517838939857291</v>
      </c>
    </row>
    <row r="1366" spans="1:5" x14ac:dyDescent="0.25">
      <c r="A1366">
        <v>885.32299804700006</v>
      </c>
      <c r="B1366">
        <v>8.0199999999999994E-2</v>
      </c>
      <c r="C1366">
        <v>9.2325000000000004E-2</v>
      </c>
      <c r="D1366">
        <v>1.6615200000000001</v>
      </c>
      <c r="E1366" s="2">
        <f t="shared" si="21"/>
        <v>0.15118453865336673</v>
      </c>
    </row>
    <row r="1367" spans="1:5" x14ac:dyDescent="0.25">
      <c r="A1367">
        <v>885.97299194300001</v>
      </c>
      <c r="B1367">
        <v>9.0825000000000003E-2</v>
      </c>
      <c r="C1367">
        <v>8.8900000000000007E-2</v>
      </c>
      <c r="D1367">
        <v>1.6615</v>
      </c>
      <c r="E1367" s="2">
        <f t="shared" si="21"/>
        <v>-2.1194605009633868E-2</v>
      </c>
    </row>
    <row r="1368" spans="1:5" x14ac:dyDescent="0.25">
      <c r="A1368">
        <v>886.62197876000005</v>
      </c>
      <c r="B1368">
        <v>9.9125000000000005E-2</v>
      </c>
      <c r="C1368">
        <v>7.9725000000000004E-2</v>
      </c>
      <c r="D1368">
        <v>1.6614800000000001</v>
      </c>
      <c r="E1368" s="2">
        <f t="shared" si="21"/>
        <v>-0.19571248423707441</v>
      </c>
    </row>
    <row r="1369" spans="1:5" x14ac:dyDescent="0.25">
      <c r="A1369">
        <v>887.27200317400002</v>
      </c>
      <c r="B1369">
        <v>0.118575</v>
      </c>
      <c r="C1369">
        <v>6.1800000000000001E-2</v>
      </c>
      <c r="D1369">
        <v>1.66143</v>
      </c>
      <c r="E1369" s="2">
        <f t="shared" si="21"/>
        <v>-0.47881087919038584</v>
      </c>
    </row>
    <row r="1370" spans="1:5" x14ac:dyDescent="0.25">
      <c r="A1370">
        <v>887.91998291000004</v>
      </c>
      <c r="B1370">
        <v>0.12217500000000001</v>
      </c>
      <c r="C1370">
        <v>5.5574999999999999E-2</v>
      </c>
      <c r="D1370">
        <v>1.6616899999999999</v>
      </c>
      <c r="E1370" s="2">
        <f t="shared" si="21"/>
        <v>-0.54511970534069987</v>
      </c>
    </row>
    <row r="1371" spans="1:5" x14ac:dyDescent="0.25">
      <c r="A1371">
        <v>888.56900024399999</v>
      </c>
      <c r="B1371">
        <v>7.2349999999999998E-2</v>
      </c>
      <c r="C1371">
        <v>7.7350000000000002E-2</v>
      </c>
      <c r="D1371">
        <v>1.66174</v>
      </c>
      <c r="E1371" s="2">
        <f t="shared" si="21"/>
        <v>6.910850034554257E-2</v>
      </c>
    </row>
    <row r="1372" spans="1:5" x14ac:dyDescent="0.25">
      <c r="A1372">
        <v>889.21798706100003</v>
      </c>
      <c r="B1372">
        <v>9.4674999999999995E-2</v>
      </c>
      <c r="C1372">
        <v>7.6149999999999995E-2</v>
      </c>
      <c r="D1372">
        <v>1.6616</v>
      </c>
      <c r="E1372" s="2">
        <f t="shared" si="21"/>
        <v>-0.19566939529970953</v>
      </c>
    </row>
    <row r="1373" spans="1:5" x14ac:dyDescent="0.25">
      <c r="A1373">
        <v>889.86700439499998</v>
      </c>
      <c r="B1373">
        <v>0.13009999999999999</v>
      </c>
      <c r="C1373">
        <v>5.3624999999999999E-2</v>
      </c>
      <c r="D1373">
        <v>1.6617900000000001</v>
      </c>
      <c r="E1373" s="2">
        <f t="shared" si="21"/>
        <v>-0.5878170637970791</v>
      </c>
    </row>
    <row r="1374" spans="1:5" x14ac:dyDescent="0.25">
      <c r="A1374">
        <v>890.51699829100005</v>
      </c>
      <c r="B1374">
        <v>0.106725</v>
      </c>
      <c r="C1374">
        <v>7.3575000000000002E-2</v>
      </c>
      <c r="D1374">
        <v>1.6617299999999999</v>
      </c>
      <c r="E1374" s="2">
        <f t="shared" si="21"/>
        <v>-0.3106113843991567</v>
      </c>
    </row>
    <row r="1375" spans="1:5" x14ac:dyDescent="0.25">
      <c r="A1375">
        <v>891.16497802699996</v>
      </c>
      <c r="B1375">
        <v>0.10502499999999999</v>
      </c>
      <c r="C1375">
        <v>7.6200000000000004E-2</v>
      </c>
      <c r="D1375">
        <v>1.6617500000000001</v>
      </c>
      <c r="E1375" s="2">
        <f t="shared" si="21"/>
        <v>-0.27445846227088783</v>
      </c>
    </row>
    <row r="1376" spans="1:5" x14ac:dyDescent="0.25">
      <c r="A1376">
        <v>891.81399536100002</v>
      </c>
      <c r="B1376">
        <v>9.8674999999999999E-2</v>
      </c>
      <c r="C1376">
        <v>6.6174999999999998E-2</v>
      </c>
      <c r="D1376">
        <v>1.66171</v>
      </c>
      <c r="E1376" s="2">
        <f t="shared" si="21"/>
        <v>-0.32936407398023815</v>
      </c>
    </row>
    <row r="1377" spans="1:5" x14ac:dyDescent="0.25">
      <c r="A1377">
        <v>892.46298217799995</v>
      </c>
      <c r="B1377">
        <v>0.10415000000000001</v>
      </c>
      <c r="C1377">
        <v>6.6525000000000001E-2</v>
      </c>
      <c r="D1377">
        <v>1.66167</v>
      </c>
      <c r="E1377" s="2">
        <f t="shared" si="21"/>
        <v>-0.36125780124819973</v>
      </c>
    </row>
    <row r="1378" spans="1:5" x14ac:dyDescent="0.25">
      <c r="A1378">
        <v>893.11199951200001</v>
      </c>
      <c r="B1378">
        <v>0.11685</v>
      </c>
      <c r="C1378">
        <v>4.9500000000000002E-2</v>
      </c>
      <c r="D1378">
        <v>1.6615800000000001</v>
      </c>
      <c r="E1378" s="2">
        <f t="shared" si="21"/>
        <v>-0.57637997432605903</v>
      </c>
    </row>
    <row r="1379" spans="1:5" x14ac:dyDescent="0.25">
      <c r="A1379">
        <v>893.76098632799994</v>
      </c>
      <c r="B1379">
        <v>0.11447499999999999</v>
      </c>
      <c r="C1379">
        <v>3.4474999999999999E-2</v>
      </c>
      <c r="D1379">
        <v>1.66154</v>
      </c>
      <c r="E1379" s="2">
        <f t="shared" si="21"/>
        <v>-0.69884254203974661</v>
      </c>
    </row>
    <row r="1380" spans="1:5" x14ac:dyDescent="0.25">
      <c r="A1380">
        <v>894.41000366200001</v>
      </c>
      <c r="B1380">
        <v>0.11205</v>
      </c>
      <c r="C1380">
        <v>3.6900000000000002E-2</v>
      </c>
      <c r="D1380">
        <v>1.66154</v>
      </c>
      <c r="E1380" s="2">
        <f t="shared" si="21"/>
        <v>-0.67068273092369479</v>
      </c>
    </row>
    <row r="1381" spans="1:5" x14ac:dyDescent="0.25">
      <c r="A1381">
        <v>895.05999755899995</v>
      </c>
      <c r="B1381">
        <v>0.1115</v>
      </c>
      <c r="C1381">
        <v>3.4875000000000003E-2</v>
      </c>
      <c r="D1381">
        <v>1.6615500000000001</v>
      </c>
      <c r="E1381" s="2">
        <f t="shared" si="21"/>
        <v>-0.68721973094170397</v>
      </c>
    </row>
    <row r="1382" spans="1:5" x14ac:dyDescent="0.25">
      <c r="A1382">
        <v>895.708984375</v>
      </c>
      <c r="B1382">
        <v>0.10295</v>
      </c>
      <c r="C1382">
        <v>5.2025000000000002E-2</v>
      </c>
      <c r="D1382">
        <v>1.6615599999999999</v>
      </c>
      <c r="E1382" s="2">
        <f t="shared" si="21"/>
        <v>-0.49465760077707621</v>
      </c>
    </row>
    <row r="1383" spans="1:5" x14ac:dyDescent="0.25">
      <c r="A1383">
        <v>896.35800170899995</v>
      </c>
      <c r="B1383">
        <v>0.10585</v>
      </c>
      <c r="C1383">
        <v>6.5525E-2</v>
      </c>
      <c r="D1383">
        <v>1.66161</v>
      </c>
      <c r="E1383" s="2">
        <f t="shared" si="21"/>
        <v>-0.38096362777515352</v>
      </c>
    </row>
    <row r="1384" spans="1:5" x14ac:dyDescent="0.25">
      <c r="A1384">
        <v>897.00799560500002</v>
      </c>
      <c r="B1384">
        <v>0.103475</v>
      </c>
      <c r="C1384">
        <v>7.7975000000000003E-2</v>
      </c>
      <c r="D1384">
        <v>1.6617200000000001</v>
      </c>
      <c r="E1384" s="2">
        <f t="shared" si="21"/>
        <v>-0.24643633727953607</v>
      </c>
    </row>
    <row r="1385" spans="1:5" x14ac:dyDescent="0.25">
      <c r="A1385">
        <v>897.65698242200006</v>
      </c>
      <c r="B1385">
        <v>9.9074999999999996E-2</v>
      </c>
      <c r="C1385">
        <v>7.5175000000000006E-2</v>
      </c>
      <c r="D1385">
        <v>1.66171</v>
      </c>
      <c r="E1385" s="2">
        <f t="shared" si="21"/>
        <v>-0.24123139036083766</v>
      </c>
    </row>
    <row r="1386" spans="1:5" x14ac:dyDescent="0.25">
      <c r="A1386">
        <v>898.30697631800001</v>
      </c>
      <c r="B1386">
        <v>9.8799999999999999E-2</v>
      </c>
      <c r="C1386">
        <v>7.6075000000000004E-2</v>
      </c>
      <c r="D1386">
        <v>1.66171</v>
      </c>
      <c r="E1386" s="2">
        <f t="shared" si="21"/>
        <v>-0.23001012145748984</v>
      </c>
    </row>
    <row r="1387" spans="1:5" x14ac:dyDescent="0.25">
      <c r="A1387">
        <v>898.95599365199996</v>
      </c>
      <c r="B1387">
        <v>8.3199999999999996E-2</v>
      </c>
      <c r="C1387">
        <v>6.9175E-2</v>
      </c>
      <c r="D1387">
        <v>1.6617</v>
      </c>
      <c r="E1387" s="2">
        <f t="shared" si="21"/>
        <v>-0.16856971153846151</v>
      </c>
    </row>
    <row r="1388" spans="1:5" x14ac:dyDescent="0.25">
      <c r="A1388">
        <v>899.604980469</v>
      </c>
      <c r="B1388">
        <v>7.1300000000000002E-2</v>
      </c>
      <c r="C1388">
        <v>6.7125000000000004E-2</v>
      </c>
      <c r="D1388">
        <v>1.6617</v>
      </c>
      <c r="E1388" s="2">
        <f t="shared" si="21"/>
        <v>-5.8555399719495062E-2</v>
      </c>
    </row>
    <row r="1389" spans="1:5" x14ac:dyDescent="0.25">
      <c r="A1389">
        <v>900.25399780299995</v>
      </c>
      <c r="B1389">
        <v>6.6824999999999996E-2</v>
      </c>
      <c r="C1389">
        <v>7.2724999999999998E-2</v>
      </c>
      <c r="D1389">
        <v>1.6616500000000001</v>
      </c>
      <c r="E1389" s="2">
        <f t="shared" si="21"/>
        <v>8.8290310512532777E-2</v>
      </c>
    </row>
    <row r="1390" spans="1:5" x14ac:dyDescent="0.25">
      <c r="A1390">
        <v>900.90197753899997</v>
      </c>
      <c r="B1390">
        <v>0.130575</v>
      </c>
      <c r="C1390">
        <v>3.9725000000000003E-2</v>
      </c>
      <c r="D1390">
        <v>1.6613899999999999</v>
      </c>
      <c r="E1390" s="2">
        <f t="shared" si="21"/>
        <v>-0.69576871529772155</v>
      </c>
    </row>
    <row r="1391" spans="1:5" x14ac:dyDescent="0.25">
      <c r="A1391">
        <v>901.55200195299994</v>
      </c>
      <c r="B1391">
        <v>0.131075</v>
      </c>
      <c r="C1391">
        <v>3.5799999999999998E-2</v>
      </c>
      <c r="D1391">
        <v>1.6613800000000001</v>
      </c>
      <c r="E1391" s="2">
        <f t="shared" si="21"/>
        <v>-0.72687392714094989</v>
      </c>
    </row>
    <row r="1392" spans="1:5" x14ac:dyDescent="0.25">
      <c r="A1392">
        <v>902.20098876999998</v>
      </c>
      <c r="B1392">
        <v>0.12825</v>
      </c>
      <c r="C1392">
        <v>3.5075000000000002E-2</v>
      </c>
      <c r="D1392">
        <v>1.6613599999999999</v>
      </c>
      <c r="E1392" s="2">
        <f t="shared" si="21"/>
        <v>-0.72651072124756344</v>
      </c>
    </row>
    <row r="1393" spans="1:5" x14ac:dyDescent="0.25">
      <c r="A1393">
        <v>902.85098266600005</v>
      </c>
      <c r="B1393">
        <v>0.116825</v>
      </c>
      <c r="C1393">
        <v>3.3175000000000003E-2</v>
      </c>
      <c r="D1393">
        <v>1.6613599999999999</v>
      </c>
      <c r="E1393" s="2">
        <f t="shared" si="21"/>
        <v>-0.71602824737855775</v>
      </c>
    </row>
    <row r="1394" spans="1:5" x14ac:dyDescent="0.25">
      <c r="A1394">
        <v>903.49899291999998</v>
      </c>
      <c r="B1394">
        <v>9.6975000000000006E-2</v>
      </c>
      <c r="C1394">
        <v>4.385E-2</v>
      </c>
      <c r="D1394">
        <v>1.6613899999999999</v>
      </c>
      <c r="E1394" s="2">
        <f t="shared" si="21"/>
        <v>-0.54782160350605824</v>
      </c>
    </row>
    <row r="1395" spans="1:5" x14ac:dyDescent="0.25">
      <c r="A1395">
        <v>904.14700317400002</v>
      </c>
      <c r="B1395">
        <v>7.9975000000000004E-2</v>
      </c>
      <c r="C1395">
        <v>6.3600000000000004E-2</v>
      </c>
      <c r="D1395">
        <v>1.6614599999999999</v>
      </c>
      <c r="E1395" s="2">
        <f t="shared" si="21"/>
        <v>-0.20475148483901218</v>
      </c>
    </row>
    <row r="1396" spans="1:5" x14ac:dyDescent="0.25">
      <c r="A1396">
        <v>904.79598998999995</v>
      </c>
      <c r="B1396">
        <v>7.22E-2</v>
      </c>
      <c r="C1396">
        <v>8.2775000000000001E-2</v>
      </c>
      <c r="D1396">
        <v>1.66147</v>
      </c>
      <c r="E1396" s="2">
        <f t="shared" si="21"/>
        <v>0.14646814404432135</v>
      </c>
    </row>
    <row r="1397" spans="1:5" x14ac:dyDescent="0.25">
      <c r="A1397">
        <v>905.44400024399999</v>
      </c>
      <c r="B1397">
        <v>6.6049999999999998E-2</v>
      </c>
      <c r="C1397">
        <v>9.4924999999999995E-2</v>
      </c>
      <c r="D1397">
        <v>1.6608099999999999</v>
      </c>
      <c r="E1397" s="2">
        <f t="shared" si="21"/>
        <v>0.4371688115064345</v>
      </c>
    </row>
    <row r="1398" spans="1:5" x14ac:dyDescent="0.25">
      <c r="A1398">
        <v>906.09399414100005</v>
      </c>
      <c r="B1398">
        <v>6.5699999999999995E-2</v>
      </c>
      <c r="C1398">
        <v>9.6500000000000002E-2</v>
      </c>
      <c r="D1398">
        <v>1.66151</v>
      </c>
      <c r="E1398" s="2">
        <f t="shared" si="21"/>
        <v>0.46879756468797579</v>
      </c>
    </row>
    <row r="1399" spans="1:5" x14ac:dyDescent="0.25">
      <c r="A1399">
        <v>906.74099731399997</v>
      </c>
      <c r="B1399">
        <v>7.4774999999999994E-2</v>
      </c>
      <c r="C1399">
        <v>9.6525E-2</v>
      </c>
      <c r="D1399">
        <v>1.6615500000000001</v>
      </c>
      <c r="E1399" s="2">
        <f t="shared" si="21"/>
        <v>0.29087261785356078</v>
      </c>
    </row>
    <row r="1400" spans="1:5" x14ac:dyDescent="0.25">
      <c r="A1400">
        <v>907.39099121100003</v>
      </c>
      <c r="B1400">
        <v>9.1374999999999998E-2</v>
      </c>
      <c r="C1400">
        <v>9.1399999999999995E-2</v>
      </c>
      <c r="D1400">
        <v>1.6615200000000001</v>
      </c>
      <c r="E1400" s="2">
        <f t="shared" si="21"/>
        <v>2.7359781121748012E-4</v>
      </c>
    </row>
    <row r="1401" spans="1:5" x14ac:dyDescent="0.25">
      <c r="A1401">
        <v>908.03900146499996</v>
      </c>
      <c r="B1401">
        <v>9.9824999999999997E-2</v>
      </c>
      <c r="C1401">
        <v>7.9600000000000004E-2</v>
      </c>
      <c r="D1401">
        <v>1.6615</v>
      </c>
      <c r="E1401" s="2">
        <f t="shared" si="21"/>
        <v>-0.20260455797645874</v>
      </c>
    </row>
    <row r="1402" spans="1:5" x14ac:dyDescent="0.25">
      <c r="A1402">
        <v>908.687988281</v>
      </c>
      <c r="B1402">
        <v>0.117775</v>
      </c>
      <c r="C1402">
        <v>6.3100000000000003E-2</v>
      </c>
      <c r="D1402">
        <v>1.6614500000000001</v>
      </c>
      <c r="E1402" s="2">
        <f t="shared" si="21"/>
        <v>-0.46423264699639144</v>
      </c>
    </row>
    <row r="1403" spans="1:5" x14ac:dyDescent="0.25">
      <c r="A1403">
        <v>909.33700561499995</v>
      </c>
      <c r="B1403">
        <v>0.12015000000000001</v>
      </c>
      <c r="C1403">
        <v>5.4824999999999999E-2</v>
      </c>
      <c r="D1403">
        <v>1.6614500000000001</v>
      </c>
      <c r="E1403" s="2">
        <f t="shared" si="21"/>
        <v>-0.54369538077403246</v>
      </c>
    </row>
    <row r="1404" spans="1:5" x14ac:dyDescent="0.25">
      <c r="A1404">
        <v>909.98599243199999</v>
      </c>
      <c r="B1404">
        <v>0.1293</v>
      </c>
      <c r="C1404">
        <v>5.6849999999999998E-2</v>
      </c>
      <c r="D1404">
        <v>1.6614</v>
      </c>
      <c r="E1404" s="2">
        <f t="shared" si="21"/>
        <v>-0.56032482598607891</v>
      </c>
    </row>
    <row r="1405" spans="1:5" x14ac:dyDescent="0.25">
      <c r="A1405">
        <v>910.63497924800004</v>
      </c>
      <c r="B1405">
        <v>0.13275000000000001</v>
      </c>
      <c r="C1405">
        <v>3.7124999999999998E-2</v>
      </c>
      <c r="D1405">
        <v>1.66174</v>
      </c>
      <c r="E1405" s="2">
        <f t="shared" si="21"/>
        <v>-0.72033898305084754</v>
      </c>
    </row>
    <row r="1406" spans="1:5" x14ac:dyDescent="0.25">
      <c r="A1406">
        <v>911.28399658199999</v>
      </c>
      <c r="B1406">
        <v>9.5875000000000002E-2</v>
      </c>
      <c r="C1406">
        <v>3.8850000000000003E-2</v>
      </c>
      <c r="D1406">
        <v>1.66161</v>
      </c>
      <c r="E1406" s="2">
        <f t="shared" si="21"/>
        <v>-0.59478487614080833</v>
      </c>
    </row>
    <row r="1407" spans="1:5" x14ac:dyDescent="0.25">
      <c r="A1407">
        <v>911.93399047900004</v>
      </c>
      <c r="B1407">
        <v>0.13045000000000001</v>
      </c>
      <c r="C1407">
        <v>3.3924999999999997E-2</v>
      </c>
      <c r="D1407">
        <v>1.6616200000000001</v>
      </c>
      <c r="E1407" s="2">
        <f t="shared" si="21"/>
        <v>-0.73993867382138756</v>
      </c>
    </row>
    <row r="1408" spans="1:5" x14ac:dyDescent="0.25">
      <c r="A1408">
        <v>912.583984375</v>
      </c>
      <c r="B1408">
        <v>0.13192499999999999</v>
      </c>
      <c r="C1408">
        <v>3.6299999999999999E-2</v>
      </c>
      <c r="D1408">
        <v>1.6613599999999999</v>
      </c>
      <c r="E1408" s="2">
        <f t="shared" si="21"/>
        <v>-0.72484366117111998</v>
      </c>
    </row>
    <row r="1409" spans="1:5" x14ac:dyDescent="0.25">
      <c r="A1409">
        <v>913.23300170899995</v>
      </c>
      <c r="B1409">
        <v>0.13067500000000001</v>
      </c>
      <c r="C1409">
        <v>3.4325000000000001E-2</v>
      </c>
      <c r="D1409">
        <v>1.6613500000000001</v>
      </c>
      <c r="E1409" s="2">
        <f t="shared" si="21"/>
        <v>-0.73732542567438308</v>
      </c>
    </row>
    <row r="1410" spans="1:5" x14ac:dyDescent="0.25">
      <c r="A1410">
        <v>913.88299560500002</v>
      </c>
      <c r="B1410">
        <v>0.12520000000000001</v>
      </c>
      <c r="C1410">
        <v>3.3325E-2</v>
      </c>
      <c r="D1410">
        <v>1.66134</v>
      </c>
      <c r="E1410" s="2">
        <f t="shared" si="21"/>
        <v>-0.7338258785942493</v>
      </c>
    </row>
    <row r="1411" spans="1:5" x14ac:dyDescent="0.25">
      <c r="A1411">
        <v>914.53198242200006</v>
      </c>
      <c r="B1411">
        <v>0.12225</v>
      </c>
      <c r="C1411">
        <v>3.4299999999999997E-2</v>
      </c>
      <c r="D1411">
        <v>1.6613599999999999</v>
      </c>
      <c r="E1411" s="2">
        <f t="shared" ref="E1411:E1474" si="22">(C1411-B1411)/(ABS(B1411))</f>
        <v>-0.71942740286298568</v>
      </c>
    </row>
    <row r="1412" spans="1:5" x14ac:dyDescent="0.25">
      <c r="A1412">
        <v>915.18197631800001</v>
      </c>
      <c r="B1412">
        <v>0.106375</v>
      </c>
      <c r="C1412">
        <v>4.845E-2</v>
      </c>
      <c r="D1412">
        <v>1.6613599999999999</v>
      </c>
      <c r="E1412" s="2">
        <f t="shared" si="22"/>
        <v>-0.54453584018801404</v>
      </c>
    </row>
    <row r="1413" spans="1:5" x14ac:dyDescent="0.25">
      <c r="A1413">
        <v>915.83099365199996</v>
      </c>
      <c r="B1413">
        <v>9.4299999999999995E-2</v>
      </c>
      <c r="C1413">
        <v>5.6550000000000003E-2</v>
      </c>
      <c r="D1413">
        <v>1.6614100000000001</v>
      </c>
      <c r="E1413" s="2">
        <f t="shared" si="22"/>
        <v>-0.40031813361611873</v>
      </c>
    </row>
    <row r="1414" spans="1:5" x14ac:dyDescent="0.25">
      <c r="A1414">
        <v>916.479980469</v>
      </c>
      <c r="B1414">
        <v>8.9374999999999996E-2</v>
      </c>
      <c r="C1414">
        <v>6.2E-2</v>
      </c>
      <c r="D1414">
        <v>1.6614199999999999</v>
      </c>
      <c r="E1414" s="2">
        <f t="shared" si="22"/>
        <v>-0.30629370629370628</v>
      </c>
    </row>
    <row r="1415" spans="1:5" x14ac:dyDescent="0.25">
      <c r="A1415">
        <v>917.12899780299995</v>
      </c>
      <c r="B1415">
        <v>7.2300000000000003E-2</v>
      </c>
      <c r="C1415">
        <v>8.115E-2</v>
      </c>
      <c r="D1415">
        <v>1.66147</v>
      </c>
      <c r="E1415" s="2">
        <f t="shared" si="22"/>
        <v>0.12240663900414933</v>
      </c>
    </row>
    <row r="1416" spans="1:5" x14ac:dyDescent="0.25">
      <c r="A1416">
        <v>917.77697753899997</v>
      </c>
      <c r="B1416">
        <v>6.9324999999999998E-2</v>
      </c>
      <c r="C1416">
        <v>8.9724999999999999E-2</v>
      </c>
      <c r="D1416">
        <v>1.6614800000000001</v>
      </c>
      <c r="E1416" s="2">
        <f t="shared" si="22"/>
        <v>0.29426613775694199</v>
      </c>
    </row>
    <row r="1417" spans="1:5" x14ac:dyDescent="0.25">
      <c r="A1417">
        <v>918.42700195299994</v>
      </c>
      <c r="B1417">
        <v>6.6199999999999995E-2</v>
      </c>
      <c r="C1417">
        <v>9.9099999999999994E-2</v>
      </c>
      <c r="D1417">
        <v>1.6615200000000001</v>
      </c>
      <c r="E1417" s="2">
        <f t="shared" si="22"/>
        <v>0.49697885196374625</v>
      </c>
    </row>
    <row r="1418" spans="1:5" x14ac:dyDescent="0.25">
      <c r="A1418">
        <v>919.07498168899997</v>
      </c>
      <c r="B1418">
        <v>7.0499999999999993E-2</v>
      </c>
      <c r="C1418">
        <v>9.9324999999999997E-2</v>
      </c>
      <c r="D1418">
        <v>1.66153</v>
      </c>
      <c r="E1418" s="2">
        <f t="shared" si="22"/>
        <v>0.40886524822695042</v>
      </c>
    </row>
    <row r="1419" spans="1:5" x14ac:dyDescent="0.25">
      <c r="A1419">
        <v>919.72497558600003</v>
      </c>
      <c r="B1419">
        <v>7.6100000000000001E-2</v>
      </c>
      <c r="C1419">
        <v>9.8699999999999996E-2</v>
      </c>
      <c r="D1419">
        <v>1.66153</v>
      </c>
      <c r="E1419" s="2">
        <f t="shared" si="22"/>
        <v>0.29697766097240469</v>
      </c>
    </row>
    <row r="1420" spans="1:5" x14ac:dyDescent="0.25">
      <c r="A1420">
        <v>920.37399291999998</v>
      </c>
      <c r="B1420">
        <v>8.9575000000000002E-2</v>
      </c>
      <c r="C1420">
        <v>8.8200000000000001E-2</v>
      </c>
      <c r="D1420">
        <v>1.6615</v>
      </c>
      <c r="E1420" s="2">
        <f t="shared" si="22"/>
        <v>-1.5350265140943356E-2</v>
      </c>
    </row>
    <row r="1421" spans="1:5" x14ac:dyDescent="0.25">
      <c r="A1421">
        <v>921.02200317400002</v>
      </c>
      <c r="B1421">
        <v>0.1011</v>
      </c>
      <c r="C1421">
        <v>8.9749999999999996E-2</v>
      </c>
      <c r="D1421">
        <v>1.6614899999999999</v>
      </c>
      <c r="E1421" s="2">
        <f t="shared" si="22"/>
        <v>-0.11226508407517309</v>
      </c>
    </row>
    <row r="1422" spans="1:5" x14ac:dyDescent="0.25">
      <c r="A1422">
        <v>921.67199706999997</v>
      </c>
      <c r="B1422">
        <v>0.108325</v>
      </c>
      <c r="C1422">
        <v>6.9125000000000006E-2</v>
      </c>
      <c r="D1422">
        <v>1.6614500000000001</v>
      </c>
      <c r="E1422" s="2">
        <f t="shared" si="22"/>
        <v>-0.36187399030694667</v>
      </c>
    </row>
    <row r="1423" spans="1:5" x14ac:dyDescent="0.25">
      <c r="A1423">
        <v>922.32098388700001</v>
      </c>
      <c r="B1423">
        <v>0.12645000000000001</v>
      </c>
      <c r="C1423">
        <v>5.2525000000000002E-2</v>
      </c>
      <c r="D1423">
        <v>1.6614</v>
      </c>
      <c r="E1423" s="2">
        <f t="shared" si="22"/>
        <v>-0.58461842625543692</v>
      </c>
    </row>
    <row r="1424" spans="1:5" x14ac:dyDescent="0.25">
      <c r="A1424">
        <v>922.97000122099996</v>
      </c>
      <c r="B1424">
        <v>0.129525</v>
      </c>
      <c r="C1424">
        <v>4.4874999999999998E-2</v>
      </c>
      <c r="D1424">
        <v>1.6613800000000001</v>
      </c>
      <c r="E1424" s="2">
        <f t="shared" si="22"/>
        <v>-0.6535417872997491</v>
      </c>
    </row>
    <row r="1425" spans="1:5" x14ac:dyDescent="0.25">
      <c r="A1425">
        <v>923.61898803700001</v>
      </c>
      <c r="B1425">
        <v>0.13055</v>
      </c>
      <c r="C1425">
        <v>3.6874999999999998E-2</v>
      </c>
      <c r="D1425">
        <v>1.6613500000000001</v>
      </c>
      <c r="E1425" s="2">
        <f t="shared" si="22"/>
        <v>-0.71754117196476452</v>
      </c>
    </row>
    <row r="1426" spans="1:5" x14ac:dyDescent="0.25">
      <c r="A1426">
        <v>924.26800537099996</v>
      </c>
      <c r="B1426">
        <v>0.1181</v>
      </c>
      <c r="C1426">
        <v>3.4025E-2</v>
      </c>
      <c r="D1426">
        <v>1.6613500000000001</v>
      </c>
      <c r="E1426" s="2">
        <f t="shared" si="22"/>
        <v>-0.71189669771380182</v>
      </c>
    </row>
    <row r="1427" spans="1:5" x14ac:dyDescent="0.25">
      <c r="A1427">
        <v>924.91598510699998</v>
      </c>
      <c r="B1427">
        <v>0.10045</v>
      </c>
      <c r="C1427">
        <v>4.3825000000000003E-2</v>
      </c>
      <c r="D1427">
        <v>1.66137</v>
      </c>
      <c r="E1427" s="2">
        <f t="shared" si="22"/>
        <v>-0.56371329019412642</v>
      </c>
    </row>
    <row r="1428" spans="1:5" x14ac:dyDescent="0.25">
      <c r="A1428">
        <v>925.56399536100002</v>
      </c>
      <c r="B1428">
        <v>9.5875000000000002E-2</v>
      </c>
      <c r="C1428">
        <v>5.7575000000000001E-2</v>
      </c>
      <c r="D1428">
        <v>1.6613899999999999</v>
      </c>
      <c r="E1428" s="2">
        <f t="shared" si="22"/>
        <v>-0.39947848761408083</v>
      </c>
    </row>
    <row r="1429" spans="1:5" x14ac:dyDescent="0.25">
      <c r="A1429">
        <v>926.21398925799997</v>
      </c>
      <c r="B1429">
        <v>8.8474999999999998E-2</v>
      </c>
      <c r="C1429">
        <v>6.3174999999999995E-2</v>
      </c>
      <c r="D1429">
        <v>1.6614</v>
      </c>
      <c r="E1429" s="2">
        <f t="shared" si="22"/>
        <v>-0.28595648488273528</v>
      </c>
    </row>
    <row r="1430" spans="1:5" x14ac:dyDescent="0.25">
      <c r="A1430">
        <v>926.86297607400002</v>
      </c>
      <c r="B1430">
        <v>7.0999999999999994E-2</v>
      </c>
      <c r="C1430">
        <v>7.2300000000000003E-2</v>
      </c>
      <c r="D1430">
        <v>1.6614599999999999</v>
      </c>
      <c r="E1430" s="2">
        <f t="shared" si="22"/>
        <v>1.8309859154929713E-2</v>
      </c>
    </row>
    <row r="1431" spans="1:5" x14ac:dyDescent="0.25">
      <c r="A1431">
        <v>927.51199340799997</v>
      </c>
      <c r="B1431">
        <v>6.5674999999999997E-2</v>
      </c>
      <c r="C1431">
        <v>9.0774999999999995E-2</v>
      </c>
      <c r="D1431">
        <v>1.66151</v>
      </c>
      <c r="E1431" s="2">
        <f t="shared" si="22"/>
        <v>0.38218500190331173</v>
      </c>
    </row>
    <row r="1432" spans="1:5" x14ac:dyDescent="0.25">
      <c r="A1432">
        <v>928.16000366200001</v>
      </c>
      <c r="B1432">
        <v>6.6924999999999998E-2</v>
      </c>
      <c r="C1432">
        <v>0.10045</v>
      </c>
      <c r="D1432">
        <v>1.66151</v>
      </c>
      <c r="E1432" s="2">
        <f t="shared" si="22"/>
        <v>0.50093388121031002</v>
      </c>
    </row>
    <row r="1433" spans="1:5" x14ac:dyDescent="0.25">
      <c r="A1433">
        <v>928.80899047900004</v>
      </c>
      <c r="B1433">
        <v>7.9149999999999998E-2</v>
      </c>
      <c r="C1433">
        <v>9.8949999999999996E-2</v>
      </c>
      <c r="D1433">
        <v>1.66153</v>
      </c>
      <c r="E1433" s="2">
        <f t="shared" si="22"/>
        <v>0.25015792798483888</v>
      </c>
    </row>
    <row r="1434" spans="1:5" x14ac:dyDescent="0.25">
      <c r="A1434">
        <v>929.45797729499998</v>
      </c>
      <c r="B1434">
        <v>8.5599999999999996E-2</v>
      </c>
      <c r="C1434">
        <v>8.8950000000000001E-2</v>
      </c>
      <c r="D1434">
        <v>1.6615200000000001</v>
      </c>
      <c r="E1434" s="2">
        <f t="shared" si="22"/>
        <v>3.9135514018691656E-2</v>
      </c>
    </row>
    <row r="1435" spans="1:5" x14ac:dyDescent="0.25">
      <c r="A1435">
        <v>930.10598754900002</v>
      </c>
      <c r="B1435">
        <v>0.108275</v>
      </c>
      <c r="C1435">
        <v>8.2725000000000007E-2</v>
      </c>
      <c r="D1435">
        <v>1.6614599999999999</v>
      </c>
      <c r="E1435" s="2">
        <f t="shared" si="22"/>
        <v>-0.23597321634726381</v>
      </c>
    </row>
    <row r="1436" spans="1:5" x14ac:dyDescent="0.25">
      <c r="A1436">
        <v>930.75598144499997</v>
      </c>
      <c r="B1436">
        <v>0.12354999999999999</v>
      </c>
      <c r="C1436">
        <v>5.7625000000000003E-2</v>
      </c>
      <c r="D1436">
        <v>1.6614100000000001</v>
      </c>
      <c r="E1436" s="2">
        <f t="shared" si="22"/>
        <v>-0.5335896398219343</v>
      </c>
    </row>
    <row r="1437" spans="1:5" x14ac:dyDescent="0.25">
      <c r="A1437">
        <v>931.40399169900002</v>
      </c>
      <c r="B1437">
        <v>0.12795000000000001</v>
      </c>
      <c r="C1437">
        <v>5.0099999999999999E-2</v>
      </c>
      <c r="D1437">
        <v>1.6614</v>
      </c>
      <c r="E1437" s="2">
        <f t="shared" si="22"/>
        <v>-0.60844079718640087</v>
      </c>
    </row>
    <row r="1438" spans="1:5" x14ac:dyDescent="0.25">
      <c r="A1438">
        <v>932.05398559599996</v>
      </c>
      <c r="B1438">
        <v>0.13034999999999999</v>
      </c>
      <c r="C1438">
        <v>4.1875000000000002E-2</v>
      </c>
      <c r="D1438">
        <v>1.6613599999999999</v>
      </c>
      <c r="E1438" s="2">
        <f t="shared" si="22"/>
        <v>-0.67874952052167248</v>
      </c>
    </row>
    <row r="1439" spans="1:5" x14ac:dyDescent="0.25">
      <c r="A1439">
        <v>932.70300293000003</v>
      </c>
      <c r="B1439">
        <v>0.13242499999999999</v>
      </c>
      <c r="C1439">
        <v>3.9425000000000002E-2</v>
      </c>
      <c r="D1439">
        <v>1.6613599999999999</v>
      </c>
      <c r="E1439" s="2">
        <f t="shared" si="22"/>
        <v>-0.70228431187464602</v>
      </c>
    </row>
    <row r="1440" spans="1:5" x14ac:dyDescent="0.25">
      <c r="A1440">
        <v>933.35299682599998</v>
      </c>
      <c r="B1440">
        <v>0.13217499999999999</v>
      </c>
      <c r="C1440">
        <v>3.7025000000000002E-2</v>
      </c>
      <c r="D1440">
        <v>1.6613599999999999</v>
      </c>
      <c r="E1440" s="2">
        <f t="shared" si="22"/>
        <v>-0.71987894836391142</v>
      </c>
    </row>
    <row r="1441" spans="1:5" x14ac:dyDescent="0.25">
      <c r="A1441">
        <v>934.00198364300002</v>
      </c>
      <c r="B1441">
        <v>0.13139999999999999</v>
      </c>
      <c r="C1441">
        <v>3.4299999999999997E-2</v>
      </c>
      <c r="D1441">
        <v>1.6613599999999999</v>
      </c>
      <c r="E1441" s="2">
        <f t="shared" si="22"/>
        <v>-0.73896499238964997</v>
      </c>
    </row>
    <row r="1442" spans="1:5" x14ac:dyDescent="0.25">
      <c r="A1442">
        <v>934.65100097699997</v>
      </c>
      <c r="B1442">
        <v>0.12905</v>
      </c>
      <c r="C1442">
        <v>3.3674999999999997E-2</v>
      </c>
      <c r="D1442">
        <v>1.6613500000000001</v>
      </c>
      <c r="E1442" s="2">
        <f t="shared" si="22"/>
        <v>-0.73905462998837657</v>
      </c>
    </row>
    <row r="1443" spans="1:5" x14ac:dyDescent="0.25">
      <c r="A1443">
        <v>935.30099487300004</v>
      </c>
      <c r="B1443">
        <v>0.12532499999999999</v>
      </c>
      <c r="C1443">
        <v>3.3425000000000003E-2</v>
      </c>
      <c r="D1443">
        <v>1.6613599999999999</v>
      </c>
      <c r="E1443" s="2">
        <f t="shared" si="22"/>
        <v>-0.73329343706363448</v>
      </c>
    </row>
    <row r="1444" spans="1:5" x14ac:dyDescent="0.25">
      <c r="A1444">
        <v>935.95098876999998</v>
      </c>
      <c r="B1444">
        <v>0.11305</v>
      </c>
      <c r="C1444">
        <v>4.1599999999999998E-2</v>
      </c>
      <c r="D1444">
        <v>1.6613599999999999</v>
      </c>
      <c r="E1444" s="2">
        <f t="shared" si="22"/>
        <v>-0.63202122954444939</v>
      </c>
    </row>
    <row r="1445" spans="1:5" x14ac:dyDescent="0.25">
      <c r="A1445">
        <v>936.59997558600003</v>
      </c>
      <c r="B1445">
        <v>9.8000000000000004E-2</v>
      </c>
      <c r="C1445">
        <v>4.1825000000000001E-2</v>
      </c>
      <c r="D1445">
        <v>1.6613899999999999</v>
      </c>
      <c r="E1445" s="2">
        <f t="shared" si="22"/>
        <v>-0.57321428571428568</v>
      </c>
    </row>
    <row r="1446" spans="1:5" x14ac:dyDescent="0.25">
      <c r="A1446">
        <v>937.24798583999996</v>
      </c>
      <c r="B1446">
        <v>8.3449999999999996E-2</v>
      </c>
      <c r="C1446">
        <v>7.2025000000000006E-2</v>
      </c>
      <c r="D1446">
        <v>1.66144</v>
      </c>
      <c r="E1446" s="2">
        <f t="shared" si="22"/>
        <v>-0.13690832834032343</v>
      </c>
    </row>
    <row r="1447" spans="1:5" x14ac:dyDescent="0.25">
      <c r="A1447">
        <v>937.89700317400002</v>
      </c>
      <c r="B1447">
        <v>7.0874999999999994E-2</v>
      </c>
      <c r="C1447">
        <v>9.0149999999999994E-2</v>
      </c>
      <c r="D1447">
        <v>1.6614899999999999</v>
      </c>
      <c r="E1447" s="2">
        <f t="shared" si="22"/>
        <v>0.27195767195767201</v>
      </c>
    </row>
    <row r="1448" spans="1:5" x14ac:dyDescent="0.25">
      <c r="A1448">
        <v>938.54498291000004</v>
      </c>
      <c r="B1448">
        <v>6.5924999999999997E-2</v>
      </c>
      <c r="C1448">
        <v>9.8500000000000004E-2</v>
      </c>
      <c r="D1448">
        <v>1.6615200000000001</v>
      </c>
      <c r="E1448" s="2">
        <f t="shared" si="22"/>
        <v>0.49412210845657956</v>
      </c>
    </row>
    <row r="1449" spans="1:5" x14ac:dyDescent="0.25">
      <c r="A1449">
        <v>939.19299316399997</v>
      </c>
      <c r="B1449">
        <v>6.5824999999999995E-2</v>
      </c>
      <c r="C1449">
        <v>9.8824999999999996E-2</v>
      </c>
      <c r="D1449">
        <v>1.6615200000000001</v>
      </c>
      <c r="E1449" s="2">
        <f t="shared" si="22"/>
        <v>0.50132928218761874</v>
      </c>
    </row>
    <row r="1450" spans="1:5" x14ac:dyDescent="0.25">
      <c r="A1450">
        <v>939.84298706100003</v>
      </c>
      <c r="B1450">
        <v>6.9000000000000006E-2</v>
      </c>
      <c r="C1450">
        <v>0.10012500000000001</v>
      </c>
      <c r="D1450">
        <v>1.66153</v>
      </c>
      <c r="E1450" s="2">
        <f t="shared" si="22"/>
        <v>0.45108695652173908</v>
      </c>
    </row>
    <row r="1451" spans="1:5" x14ac:dyDescent="0.25">
      <c r="A1451">
        <v>940.49200439499998</v>
      </c>
      <c r="B1451">
        <v>8.1025E-2</v>
      </c>
      <c r="C1451">
        <v>9.4325000000000006E-2</v>
      </c>
      <c r="D1451">
        <v>1.6615500000000001</v>
      </c>
      <c r="E1451" s="2">
        <f t="shared" si="22"/>
        <v>0.16414686825054003</v>
      </c>
    </row>
    <row r="1452" spans="1:5" x14ac:dyDescent="0.25">
      <c r="A1452">
        <v>941.14099121100003</v>
      </c>
      <c r="B1452">
        <v>8.3650000000000002E-2</v>
      </c>
      <c r="C1452">
        <v>9.1399999999999995E-2</v>
      </c>
      <c r="D1452">
        <v>1.66154</v>
      </c>
      <c r="E1452" s="2">
        <f t="shared" si="22"/>
        <v>9.2647937836222272E-2</v>
      </c>
    </row>
    <row r="1453" spans="1:5" x14ac:dyDescent="0.25">
      <c r="A1453">
        <v>941.78997802699996</v>
      </c>
      <c r="B1453">
        <v>9.1325000000000003E-2</v>
      </c>
      <c r="C1453">
        <v>8.8050000000000003E-2</v>
      </c>
      <c r="D1453">
        <v>1.66154</v>
      </c>
      <c r="E1453" s="2">
        <f t="shared" si="22"/>
        <v>-3.5860936216808102E-2</v>
      </c>
    </row>
    <row r="1454" spans="1:5" x14ac:dyDescent="0.25">
      <c r="A1454">
        <v>942.43899536100002</v>
      </c>
      <c r="B1454">
        <v>0.108625</v>
      </c>
      <c r="C1454">
        <v>6.7799999999999999E-2</v>
      </c>
      <c r="D1454">
        <v>1.6615200000000001</v>
      </c>
      <c r="E1454" s="2">
        <f t="shared" si="22"/>
        <v>-0.37583429228998849</v>
      </c>
    </row>
    <row r="1455" spans="1:5" x14ac:dyDescent="0.25">
      <c r="A1455">
        <v>943.08898925799997</v>
      </c>
      <c r="B1455">
        <v>0.12125</v>
      </c>
      <c r="C1455">
        <v>7.0125000000000007E-2</v>
      </c>
      <c r="D1455">
        <v>1.6614800000000001</v>
      </c>
      <c r="E1455" s="2">
        <f t="shared" si="22"/>
        <v>-0.42164948453608242</v>
      </c>
    </row>
    <row r="1456" spans="1:5" x14ac:dyDescent="0.25">
      <c r="A1456">
        <v>943.73699951200001</v>
      </c>
      <c r="B1456">
        <v>0.129025</v>
      </c>
      <c r="C1456">
        <v>4.5725000000000002E-2</v>
      </c>
      <c r="D1456">
        <v>1.66143</v>
      </c>
      <c r="E1456" s="2">
        <f t="shared" si="22"/>
        <v>-0.64561131563650453</v>
      </c>
    </row>
    <row r="1457" spans="1:5" x14ac:dyDescent="0.25">
      <c r="A1457">
        <v>944.38598632799994</v>
      </c>
      <c r="B1457">
        <v>0.131525</v>
      </c>
      <c r="C1457">
        <v>4.0974999999999998E-2</v>
      </c>
      <c r="D1457">
        <v>1.66144</v>
      </c>
      <c r="E1457" s="2">
        <f t="shared" si="22"/>
        <v>-0.68846226953050749</v>
      </c>
    </row>
    <row r="1458" spans="1:5" x14ac:dyDescent="0.25">
      <c r="A1458">
        <v>945.03500366200001</v>
      </c>
      <c r="B1458">
        <v>0.13205</v>
      </c>
      <c r="C1458">
        <v>3.9399999999999998E-2</v>
      </c>
      <c r="D1458">
        <v>1.6614100000000001</v>
      </c>
      <c r="E1458" s="2">
        <f t="shared" si="22"/>
        <v>-0.70162817114729281</v>
      </c>
    </row>
    <row r="1459" spans="1:5" x14ac:dyDescent="0.25">
      <c r="A1459">
        <v>945.68499755899995</v>
      </c>
      <c r="B1459">
        <v>0.13372500000000001</v>
      </c>
      <c r="C1459">
        <v>3.7249999999999998E-2</v>
      </c>
      <c r="D1459">
        <v>1.6613899999999999</v>
      </c>
      <c r="E1459" s="2">
        <f t="shared" si="22"/>
        <v>-0.72144326042250884</v>
      </c>
    </row>
    <row r="1460" spans="1:5" x14ac:dyDescent="0.25">
      <c r="A1460">
        <v>946.333984375</v>
      </c>
      <c r="B1460">
        <v>0.13195000000000001</v>
      </c>
      <c r="C1460">
        <v>3.5924999999999999E-2</v>
      </c>
      <c r="D1460">
        <v>1.6613800000000001</v>
      </c>
      <c r="E1460" s="2">
        <f t="shared" si="22"/>
        <v>-0.72773777946191742</v>
      </c>
    </row>
    <row r="1461" spans="1:5" x14ac:dyDescent="0.25">
      <c r="A1461">
        <v>946.98300170899995</v>
      </c>
      <c r="B1461">
        <v>0.13070000000000001</v>
      </c>
      <c r="C1461">
        <v>3.2325E-2</v>
      </c>
      <c r="D1461">
        <v>1.6613800000000001</v>
      </c>
      <c r="E1461" s="2">
        <f t="shared" si="22"/>
        <v>-0.75267788829380267</v>
      </c>
    </row>
    <row r="1462" spans="1:5" x14ac:dyDescent="0.25">
      <c r="A1462">
        <v>947.63299560500002</v>
      </c>
      <c r="B1462">
        <v>0.1298</v>
      </c>
      <c r="C1462">
        <v>3.2774999999999999E-2</v>
      </c>
      <c r="D1462">
        <v>1.66137</v>
      </c>
      <c r="E1462" s="2">
        <f t="shared" si="22"/>
        <v>-0.74749614791987673</v>
      </c>
    </row>
    <row r="1463" spans="1:5" x14ac:dyDescent="0.25">
      <c r="A1463">
        <v>948.28198242200006</v>
      </c>
      <c r="B1463">
        <v>0.18112500000000001</v>
      </c>
      <c r="C1463">
        <v>3.295E-2</v>
      </c>
      <c r="D1463">
        <v>1.6613800000000001</v>
      </c>
      <c r="E1463" s="2">
        <f t="shared" si="22"/>
        <v>-0.81808143547273982</v>
      </c>
    </row>
    <row r="1464" spans="1:5" x14ac:dyDescent="0.25">
      <c r="A1464">
        <v>948.93197631800001</v>
      </c>
      <c r="B1464">
        <v>0.12227499999999999</v>
      </c>
      <c r="C1464">
        <v>3.7199999999999997E-2</v>
      </c>
      <c r="D1464">
        <v>1.6613800000000001</v>
      </c>
      <c r="E1464" s="2">
        <f t="shared" si="22"/>
        <v>-0.69576773665916991</v>
      </c>
    </row>
    <row r="1465" spans="1:5" x14ac:dyDescent="0.25">
      <c r="A1465">
        <v>949.58200073199998</v>
      </c>
      <c r="B1465">
        <v>0.1147</v>
      </c>
      <c r="C1465">
        <v>3.5674999999999998E-2</v>
      </c>
      <c r="D1465">
        <v>1.6614</v>
      </c>
      <c r="E1465" s="2">
        <f t="shared" si="22"/>
        <v>-0.68897122929380994</v>
      </c>
    </row>
    <row r="1466" spans="1:5" x14ac:dyDescent="0.25">
      <c r="A1466">
        <v>950.229980469</v>
      </c>
      <c r="B1466">
        <v>9.4799999999999995E-2</v>
      </c>
      <c r="C1466">
        <v>4.5749999999999999E-2</v>
      </c>
      <c r="D1466">
        <v>1.66143</v>
      </c>
      <c r="E1466" s="2">
        <f t="shared" si="22"/>
        <v>-0.51740506329113922</v>
      </c>
    </row>
    <row r="1467" spans="1:5" x14ac:dyDescent="0.25">
      <c r="A1467">
        <v>950.87899780299995</v>
      </c>
      <c r="B1467">
        <v>9.4674999999999995E-2</v>
      </c>
      <c r="C1467">
        <v>4.9450000000000001E-2</v>
      </c>
      <c r="D1467">
        <v>1.66143</v>
      </c>
      <c r="E1467" s="2">
        <f t="shared" si="22"/>
        <v>-0.47768682334301554</v>
      </c>
    </row>
    <row r="1468" spans="1:5" x14ac:dyDescent="0.25">
      <c r="A1468">
        <v>951.52798461899999</v>
      </c>
      <c r="B1468">
        <v>7.8350000000000003E-2</v>
      </c>
      <c r="C1468">
        <v>6.5424999999999997E-2</v>
      </c>
      <c r="D1468">
        <v>1.6615</v>
      </c>
      <c r="E1468" s="2">
        <f t="shared" si="22"/>
        <v>-0.16496490108487563</v>
      </c>
    </row>
    <row r="1469" spans="1:5" x14ac:dyDescent="0.25">
      <c r="A1469">
        <v>952.17700195299994</v>
      </c>
      <c r="B1469">
        <v>6.6900000000000001E-2</v>
      </c>
      <c r="C1469">
        <v>9.4750000000000001E-2</v>
      </c>
      <c r="D1469">
        <v>1.66153</v>
      </c>
      <c r="E1469" s="2">
        <f t="shared" si="22"/>
        <v>0.41629297458893871</v>
      </c>
    </row>
    <row r="1470" spans="1:5" x14ac:dyDescent="0.25">
      <c r="A1470">
        <v>952.82498168899997</v>
      </c>
      <c r="B1470">
        <v>6.5600000000000006E-2</v>
      </c>
      <c r="C1470">
        <v>9.7250000000000003E-2</v>
      </c>
      <c r="D1470">
        <v>1.66153</v>
      </c>
      <c r="E1470" s="2">
        <f t="shared" si="22"/>
        <v>0.48246951219512185</v>
      </c>
    </row>
    <row r="1471" spans="1:5" x14ac:dyDescent="0.25">
      <c r="A1471">
        <v>953.47399902300003</v>
      </c>
      <c r="B1471">
        <v>6.5225000000000005E-2</v>
      </c>
      <c r="C1471">
        <v>9.6274999999999999E-2</v>
      </c>
      <c r="D1471">
        <v>1.6615500000000001</v>
      </c>
      <c r="E1471" s="2">
        <f t="shared" si="22"/>
        <v>0.47604446147949392</v>
      </c>
    </row>
    <row r="1472" spans="1:5" x14ac:dyDescent="0.25">
      <c r="A1472">
        <v>954.12298583999996</v>
      </c>
      <c r="B1472">
        <v>7.1974999999999997E-2</v>
      </c>
      <c r="C1472">
        <v>0.1004</v>
      </c>
      <c r="D1472">
        <v>1.6615800000000001</v>
      </c>
      <c r="E1472" s="2">
        <f t="shared" si="22"/>
        <v>0.39492879472038911</v>
      </c>
    </row>
    <row r="1473" spans="1:5" x14ac:dyDescent="0.25">
      <c r="A1473">
        <v>954.77200317400002</v>
      </c>
      <c r="B1473">
        <v>7.0724999999999996E-2</v>
      </c>
      <c r="C1473">
        <v>0.1011</v>
      </c>
      <c r="D1473">
        <v>1.66157</v>
      </c>
      <c r="E1473" s="2">
        <f t="shared" si="22"/>
        <v>0.42948038176033937</v>
      </c>
    </row>
    <row r="1474" spans="1:5" x14ac:dyDescent="0.25">
      <c r="A1474">
        <v>955.42199706999997</v>
      </c>
      <c r="B1474">
        <v>7.2874999999999995E-2</v>
      </c>
      <c r="C1474">
        <v>9.8875000000000005E-2</v>
      </c>
      <c r="D1474">
        <v>1.6615800000000001</v>
      </c>
      <c r="E1474" s="2">
        <f t="shared" si="22"/>
        <v>0.35677530017152675</v>
      </c>
    </row>
    <row r="1475" spans="1:5" x14ac:dyDescent="0.25">
      <c r="A1475">
        <v>956.07098388700001</v>
      </c>
      <c r="B1475">
        <v>7.5774999999999995E-2</v>
      </c>
      <c r="C1475">
        <v>9.8250000000000004E-2</v>
      </c>
      <c r="D1475">
        <v>1.6615800000000001</v>
      </c>
      <c r="E1475" s="2">
        <f t="shared" ref="E1475:E1538" si="23">(C1475-B1475)/(ABS(B1475))</f>
        <v>0.29660178159023437</v>
      </c>
    </row>
    <row r="1476" spans="1:5" x14ac:dyDescent="0.25">
      <c r="A1476">
        <v>956.72097778299997</v>
      </c>
      <c r="B1476">
        <v>8.0649999999999999E-2</v>
      </c>
      <c r="C1476">
        <v>9.5549999999999996E-2</v>
      </c>
      <c r="D1476">
        <v>1.6615899999999999</v>
      </c>
      <c r="E1476" s="2">
        <f t="shared" si="23"/>
        <v>0.18474891506509605</v>
      </c>
    </row>
    <row r="1477" spans="1:5" x14ac:dyDescent="0.25">
      <c r="A1477">
        <v>957.36999511700003</v>
      </c>
      <c r="B1477">
        <v>8.7575E-2</v>
      </c>
      <c r="C1477">
        <v>9.1975000000000001E-2</v>
      </c>
      <c r="D1477">
        <v>1.6615800000000001</v>
      </c>
      <c r="E1477" s="2">
        <f t="shared" si="23"/>
        <v>5.0242649157864701E-2</v>
      </c>
    </row>
    <row r="1478" spans="1:5" x14ac:dyDescent="0.25">
      <c r="A1478">
        <v>958.01998901399998</v>
      </c>
      <c r="B1478">
        <v>9.1800000000000007E-2</v>
      </c>
      <c r="C1478">
        <v>8.6874999999999994E-2</v>
      </c>
      <c r="D1478">
        <v>1.6615599999999999</v>
      </c>
      <c r="E1478" s="2">
        <f t="shared" si="23"/>
        <v>-5.3649237472767022E-2</v>
      </c>
    </row>
    <row r="1479" spans="1:5" x14ac:dyDescent="0.25">
      <c r="A1479">
        <v>958.66897583000002</v>
      </c>
      <c r="B1479">
        <v>9.4924999999999995E-2</v>
      </c>
      <c r="C1479">
        <v>9.2749999999999999E-2</v>
      </c>
      <c r="D1479">
        <v>1.66157</v>
      </c>
      <c r="E1479" s="2">
        <f t="shared" si="23"/>
        <v>-2.291282591519617E-2</v>
      </c>
    </row>
    <row r="1480" spans="1:5" x14ac:dyDescent="0.25">
      <c r="A1480">
        <v>959.31900024399999</v>
      </c>
      <c r="B1480">
        <v>9.8000000000000004E-2</v>
      </c>
      <c r="C1480">
        <v>9.0475E-2</v>
      </c>
      <c r="D1480">
        <v>1.6615599999999999</v>
      </c>
      <c r="E1480" s="2">
        <f t="shared" si="23"/>
        <v>-7.6785714285714318E-2</v>
      </c>
    </row>
    <row r="1481" spans="1:5" x14ac:dyDescent="0.25">
      <c r="A1481">
        <v>959.96899414100005</v>
      </c>
      <c r="B1481">
        <v>9.9099999999999994E-2</v>
      </c>
      <c r="C1481">
        <v>8.1199999999999994E-2</v>
      </c>
      <c r="D1481">
        <v>1.6615599999999999</v>
      </c>
      <c r="E1481" s="2">
        <f t="shared" si="23"/>
        <v>-0.18062563067608475</v>
      </c>
    </row>
    <row r="1482" spans="1:5" x14ac:dyDescent="0.25">
      <c r="A1482">
        <v>960.61798095699999</v>
      </c>
      <c r="B1482">
        <v>0.10425</v>
      </c>
      <c r="C1482">
        <v>8.5849999999999996E-2</v>
      </c>
      <c r="D1482">
        <v>1.6615500000000001</v>
      </c>
      <c r="E1482" s="2">
        <f t="shared" si="23"/>
        <v>-0.17649880095923262</v>
      </c>
    </row>
    <row r="1483" spans="1:5" x14ac:dyDescent="0.25">
      <c r="A1483">
        <v>961.26800537099996</v>
      </c>
      <c r="B1483">
        <v>0.1077</v>
      </c>
      <c r="C1483">
        <v>7.1325E-2</v>
      </c>
      <c r="D1483">
        <v>1.6615200000000001</v>
      </c>
      <c r="E1483" s="2">
        <f t="shared" si="23"/>
        <v>-0.33774373259052926</v>
      </c>
    </row>
    <row r="1484" spans="1:5" x14ac:dyDescent="0.25">
      <c r="A1484">
        <v>961.91699218799999</v>
      </c>
      <c r="B1484">
        <v>0.12862499999999999</v>
      </c>
      <c r="C1484">
        <v>6.6775000000000001E-2</v>
      </c>
      <c r="D1484">
        <v>1.66147</v>
      </c>
      <c r="E1484" s="2">
        <f t="shared" si="23"/>
        <v>-0.4808551992225461</v>
      </c>
    </row>
    <row r="1485" spans="1:5" x14ac:dyDescent="0.25">
      <c r="A1485">
        <v>962.56500244100005</v>
      </c>
      <c r="B1485">
        <v>0.129575</v>
      </c>
      <c r="C1485">
        <v>6.2199999999999998E-2</v>
      </c>
      <c r="D1485">
        <v>1.6614599999999999</v>
      </c>
      <c r="E1485" s="2">
        <f t="shared" si="23"/>
        <v>-0.51996912984757859</v>
      </c>
    </row>
    <row r="1486" spans="1:5" x14ac:dyDescent="0.25">
      <c r="A1486">
        <v>963.21499633799999</v>
      </c>
      <c r="B1486">
        <v>0.13014999999999999</v>
      </c>
      <c r="C1486">
        <v>4.3174999999999998E-2</v>
      </c>
      <c r="D1486">
        <v>1.6614500000000001</v>
      </c>
      <c r="E1486" s="2">
        <f t="shared" si="23"/>
        <v>-0.66826738378793704</v>
      </c>
    </row>
    <row r="1487" spans="1:5" x14ac:dyDescent="0.25">
      <c r="A1487">
        <v>963.86398315400004</v>
      </c>
      <c r="B1487">
        <v>0.131825</v>
      </c>
      <c r="C1487">
        <v>3.8300000000000001E-2</v>
      </c>
      <c r="D1487">
        <v>1.6614100000000001</v>
      </c>
      <c r="E1487" s="2">
        <f t="shared" si="23"/>
        <v>-0.70946330362222643</v>
      </c>
    </row>
    <row r="1488" spans="1:5" x14ac:dyDescent="0.25">
      <c r="A1488">
        <v>964.51300048799999</v>
      </c>
      <c r="B1488">
        <v>0.12870000000000001</v>
      </c>
      <c r="C1488">
        <v>3.4724999999999999E-2</v>
      </c>
      <c r="D1488">
        <v>1.6613899999999999</v>
      </c>
      <c r="E1488" s="2">
        <f t="shared" si="23"/>
        <v>-0.73018648018648014</v>
      </c>
    </row>
    <row r="1489" spans="1:5" x14ac:dyDescent="0.25">
      <c r="A1489">
        <v>965.160980225</v>
      </c>
      <c r="B1489">
        <v>0.123375</v>
      </c>
      <c r="C1489">
        <v>3.4174999999999997E-2</v>
      </c>
      <c r="D1489">
        <v>1.6614</v>
      </c>
      <c r="E1489" s="2">
        <f t="shared" si="23"/>
        <v>-0.72299898682877406</v>
      </c>
    </row>
    <row r="1490" spans="1:5" x14ac:dyDescent="0.25">
      <c r="A1490">
        <v>965.81100463899998</v>
      </c>
      <c r="B1490">
        <v>0.105375</v>
      </c>
      <c r="C1490">
        <v>4.8274999999999998E-2</v>
      </c>
      <c r="D1490">
        <v>1.6614100000000001</v>
      </c>
      <c r="E1490" s="2">
        <f t="shared" si="23"/>
        <v>-0.5418742586002373</v>
      </c>
    </row>
    <row r="1491" spans="1:5" x14ac:dyDescent="0.25">
      <c r="A1491">
        <v>966.458984375</v>
      </c>
      <c r="B1491">
        <v>9.9625000000000005E-2</v>
      </c>
      <c r="C1491">
        <v>5.4100000000000002E-2</v>
      </c>
      <c r="D1491">
        <v>1.66143</v>
      </c>
      <c r="E1491" s="2">
        <f t="shared" si="23"/>
        <v>-0.45696361355081555</v>
      </c>
    </row>
    <row r="1492" spans="1:5" x14ac:dyDescent="0.25">
      <c r="A1492">
        <v>967.10800170899995</v>
      </c>
      <c r="B1492">
        <v>7.7924999999999994E-2</v>
      </c>
      <c r="C1492">
        <v>6.4199999999999993E-2</v>
      </c>
      <c r="D1492">
        <v>1.6614899999999999</v>
      </c>
      <c r="E1492" s="2">
        <f t="shared" si="23"/>
        <v>-0.17613089509143409</v>
      </c>
    </row>
    <row r="1493" spans="1:5" x14ac:dyDescent="0.25">
      <c r="A1493">
        <v>967.756988525</v>
      </c>
      <c r="B1493">
        <v>7.6124999999999998E-2</v>
      </c>
      <c r="C1493">
        <v>7.9674999999999996E-2</v>
      </c>
      <c r="D1493">
        <v>1.6614899999999999</v>
      </c>
      <c r="E1493" s="2">
        <f t="shared" si="23"/>
        <v>4.6633825944170738E-2</v>
      </c>
    </row>
    <row r="1494" spans="1:5" x14ac:dyDescent="0.25">
      <c r="A1494">
        <v>968.40597534200003</v>
      </c>
      <c r="B1494">
        <v>6.88E-2</v>
      </c>
      <c r="C1494">
        <v>8.1775E-2</v>
      </c>
      <c r="D1494">
        <v>1.66154</v>
      </c>
      <c r="E1494" s="2">
        <f t="shared" si="23"/>
        <v>0.18859011627906977</v>
      </c>
    </row>
    <row r="1495" spans="1:5" x14ac:dyDescent="0.25">
      <c r="A1495">
        <v>969.05499267599998</v>
      </c>
      <c r="B1495">
        <v>6.6924999999999998E-2</v>
      </c>
      <c r="C1495">
        <v>9.8724999999999993E-2</v>
      </c>
      <c r="D1495">
        <v>1.66157</v>
      </c>
      <c r="E1495" s="2">
        <f t="shared" si="23"/>
        <v>0.47515875980575262</v>
      </c>
    </row>
    <row r="1496" spans="1:5" x14ac:dyDescent="0.25">
      <c r="A1496">
        <v>969.70300293000003</v>
      </c>
      <c r="B1496">
        <v>7.0150000000000004E-2</v>
      </c>
      <c r="C1496">
        <v>0.10055</v>
      </c>
      <c r="D1496">
        <v>1.6615800000000001</v>
      </c>
      <c r="E1496" s="2">
        <f t="shared" si="23"/>
        <v>0.43335709194583028</v>
      </c>
    </row>
    <row r="1497" spans="1:5" x14ac:dyDescent="0.25">
      <c r="A1497">
        <v>970.35299682599998</v>
      </c>
      <c r="B1497">
        <v>8.2199999999999995E-2</v>
      </c>
      <c r="C1497">
        <v>9.1575000000000004E-2</v>
      </c>
      <c r="D1497">
        <v>1.6615800000000001</v>
      </c>
      <c r="E1497" s="2">
        <f t="shared" si="23"/>
        <v>0.11405109489051106</v>
      </c>
    </row>
    <row r="1498" spans="1:5" x14ac:dyDescent="0.25">
      <c r="A1498">
        <v>971.00097656299999</v>
      </c>
      <c r="B1498">
        <v>8.7599999999999997E-2</v>
      </c>
      <c r="C1498">
        <v>8.745E-2</v>
      </c>
      <c r="D1498">
        <v>1.6615899999999999</v>
      </c>
      <c r="E1498" s="2">
        <f t="shared" si="23"/>
        <v>-1.7123287671232577E-3</v>
      </c>
    </row>
    <row r="1499" spans="1:5" x14ac:dyDescent="0.25">
      <c r="A1499">
        <v>971.65100097699997</v>
      </c>
      <c r="B1499">
        <v>0.10115</v>
      </c>
      <c r="C1499">
        <v>8.9774999999999994E-2</v>
      </c>
      <c r="D1499">
        <v>1.6615599999999999</v>
      </c>
      <c r="E1499" s="2">
        <f t="shared" si="23"/>
        <v>-0.11245674740484439</v>
      </c>
    </row>
    <row r="1500" spans="1:5" x14ac:dyDescent="0.25">
      <c r="A1500">
        <v>972.29998779300001</v>
      </c>
      <c r="B1500">
        <v>0.102575</v>
      </c>
      <c r="C1500">
        <v>7.775E-2</v>
      </c>
      <c r="D1500">
        <v>1.66154</v>
      </c>
      <c r="E1500" s="2">
        <f t="shared" si="23"/>
        <v>-0.24201803558371923</v>
      </c>
    </row>
    <row r="1501" spans="1:5" x14ac:dyDescent="0.25">
      <c r="A1501">
        <v>972.94998168899997</v>
      </c>
      <c r="B1501">
        <v>9.5875000000000002E-2</v>
      </c>
      <c r="C1501">
        <v>8.5400000000000004E-2</v>
      </c>
      <c r="D1501">
        <v>1.6615599999999999</v>
      </c>
      <c r="E1501" s="2">
        <f t="shared" si="23"/>
        <v>-0.10925684485006516</v>
      </c>
    </row>
    <row r="1502" spans="1:5" x14ac:dyDescent="0.25">
      <c r="A1502">
        <v>973.59997558600003</v>
      </c>
      <c r="B1502">
        <v>0.103175</v>
      </c>
      <c r="C1502">
        <v>7.9299999999999995E-2</v>
      </c>
      <c r="D1502">
        <v>1.66154</v>
      </c>
      <c r="E1502" s="2">
        <f t="shared" si="23"/>
        <v>-0.23140295614247644</v>
      </c>
    </row>
    <row r="1503" spans="1:5" x14ac:dyDescent="0.25">
      <c r="A1503">
        <v>974.24899291999998</v>
      </c>
      <c r="B1503">
        <v>0.10742500000000001</v>
      </c>
      <c r="C1503">
        <v>7.2075E-2</v>
      </c>
      <c r="D1503">
        <v>1.6615200000000001</v>
      </c>
      <c r="E1503" s="2">
        <f t="shared" si="23"/>
        <v>-0.32906679078426815</v>
      </c>
    </row>
    <row r="1504" spans="1:5" x14ac:dyDescent="0.25">
      <c r="A1504">
        <v>974.89797973600002</v>
      </c>
      <c r="B1504">
        <v>0.1164</v>
      </c>
      <c r="C1504">
        <v>6.4725000000000005E-2</v>
      </c>
      <c r="D1504">
        <v>1.6614899999999999</v>
      </c>
      <c r="E1504" s="2">
        <f t="shared" si="23"/>
        <v>-0.44394329896907214</v>
      </c>
    </row>
    <row r="1505" spans="1:5" x14ac:dyDescent="0.25">
      <c r="A1505">
        <v>975.54800415</v>
      </c>
      <c r="B1505">
        <v>0.121625</v>
      </c>
      <c r="C1505">
        <v>5.9799999999999999E-2</v>
      </c>
      <c r="D1505">
        <v>1.6614800000000001</v>
      </c>
      <c r="E1505" s="2">
        <f t="shared" si="23"/>
        <v>-0.50832476875642341</v>
      </c>
    </row>
    <row r="1506" spans="1:5" x14ac:dyDescent="0.25">
      <c r="A1506">
        <v>976.19699096700003</v>
      </c>
      <c r="B1506">
        <v>0.12859999999999999</v>
      </c>
      <c r="C1506">
        <v>5.1225E-2</v>
      </c>
      <c r="D1506">
        <v>1.6614599999999999</v>
      </c>
      <c r="E1506" s="2">
        <f t="shared" si="23"/>
        <v>-0.60167185069984452</v>
      </c>
    </row>
    <row r="1507" spans="1:5" x14ac:dyDescent="0.25">
      <c r="A1507">
        <v>976.84698486299999</v>
      </c>
      <c r="B1507">
        <v>0.133325</v>
      </c>
      <c r="C1507">
        <v>3.6725000000000001E-2</v>
      </c>
      <c r="D1507">
        <v>1.6614100000000001</v>
      </c>
      <c r="E1507" s="2">
        <f t="shared" si="23"/>
        <v>-0.72454528408025498</v>
      </c>
    </row>
    <row r="1508" spans="1:5" x14ac:dyDescent="0.25">
      <c r="A1508">
        <v>977.49499511700003</v>
      </c>
      <c r="B1508">
        <v>0.13255</v>
      </c>
      <c r="C1508">
        <v>4.1175000000000003E-2</v>
      </c>
      <c r="D1508">
        <v>1.6614</v>
      </c>
      <c r="E1508" s="2">
        <f t="shared" si="23"/>
        <v>-0.68936250471520177</v>
      </c>
    </row>
    <row r="1509" spans="1:5" x14ac:dyDescent="0.25">
      <c r="A1509">
        <v>978.14498901399998</v>
      </c>
      <c r="B1509">
        <v>0.12275</v>
      </c>
      <c r="C1509">
        <v>3.4099999999999998E-2</v>
      </c>
      <c r="D1509">
        <v>1.6613899999999999</v>
      </c>
      <c r="E1509" s="2">
        <f t="shared" si="23"/>
        <v>-0.72219959266802447</v>
      </c>
    </row>
    <row r="1510" spans="1:5" x14ac:dyDescent="0.25">
      <c r="A1510">
        <v>978.79299926800002</v>
      </c>
      <c r="B1510">
        <v>0.10575</v>
      </c>
      <c r="C1510">
        <v>4.7225000000000003E-2</v>
      </c>
      <c r="D1510">
        <v>1.66143</v>
      </c>
      <c r="E1510" s="2">
        <f t="shared" si="23"/>
        <v>-0.55342789598108744</v>
      </c>
    </row>
    <row r="1511" spans="1:5" x14ac:dyDescent="0.25">
      <c r="A1511">
        <v>979.44097900400004</v>
      </c>
      <c r="B1511">
        <v>8.6550000000000002E-2</v>
      </c>
      <c r="C1511">
        <v>5.0450000000000002E-2</v>
      </c>
      <c r="D1511">
        <v>1.66147</v>
      </c>
      <c r="E1511" s="2">
        <f t="shared" si="23"/>
        <v>-0.41709994222992491</v>
      </c>
    </row>
    <row r="1512" spans="1:5" x14ac:dyDescent="0.25">
      <c r="A1512">
        <v>980.08999633799999</v>
      </c>
      <c r="B1512">
        <v>7.1775000000000005E-2</v>
      </c>
      <c r="C1512">
        <v>8.4875000000000006E-2</v>
      </c>
      <c r="D1512">
        <v>1.66151</v>
      </c>
      <c r="E1512" s="2">
        <f t="shared" si="23"/>
        <v>0.18251480320445837</v>
      </c>
    </row>
    <row r="1513" spans="1:5" x14ac:dyDescent="0.25">
      <c r="A1513">
        <v>980.73797607400002</v>
      </c>
      <c r="B1513">
        <v>6.515E-2</v>
      </c>
      <c r="C1513">
        <v>9.8150000000000001E-2</v>
      </c>
      <c r="D1513">
        <v>1.6615599999999999</v>
      </c>
      <c r="E1513" s="2">
        <f t="shared" si="23"/>
        <v>0.50652340752110514</v>
      </c>
    </row>
    <row r="1514" spans="1:5" x14ac:dyDescent="0.25">
      <c r="A1514">
        <v>981.38699340799997</v>
      </c>
      <c r="B1514">
        <v>6.6000000000000003E-2</v>
      </c>
      <c r="C1514">
        <v>9.8824999999999996E-2</v>
      </c>
      <c r="D1514">
        <v>1.6615599999999999</v>
      </c>
      <c r="E1514" s="2">
        <f t="shared" si="23"/>
        <v>0.49734848484848471</v>
      </c>
    </row>
    <row r="1515" spans="1:5" x14ac:dyDescent="0.25">
      <c r="A1515">
        <v>982.03698730500003</v>
      </c>
      <c r="B1515">
        <v>7.1825E-2</v>
      </c>
      <c r="C1515">
        <v>0.10087500000000001</v>
      </c>
      <c r="D1515">
        <v>1.66157</v>
      </c>
      <c r="E1515" s="2">
        <f t="shared" si="23"/>
        <v>0.40445527323355385</v>
      </c>
    </row>
    <row r="1516" spans="1:5" x14ac:dyDescent="0.25">
      <c r="A1516">
        <v>982.68600463899998</v>
      </c>
      <c r="B1516">
        <v>7.7350000000000002E-2</v>
      </c>
      <c r="C1516">
        <v>9.6149999999999999E-2</v>
      </c>
      <c r="D1516">
        <v>1.6615899999999999</v>
      </c>
      <c r="E1516" s="2">
        <f t="shared" si="23"/>
        <v>0.24305106658047831</v>
      </c>
    </row>
    <row r="1517" spans="1:5" x14ac:dyDescent="0.25">
      <c r="A1517">
        <v>983.33499145500002</v>
      </c>
      <c r="B1517">
        <v>9.4174999999999995E-2</v>
      </c>
      <c r="C1517">
        <v>8.5275000000000004E-2</v>
      </c>
      <c r="D1517">
        <v>1.6615599999999999</v>
      </c>
      <c r="E1517" s="2">
        <f t="shared" si="23"/>
        <v>-9.4504911069816747E-2</v>
      </c>
    </row>
    <row r="1518" spans="1:5" x14ac:dyDescent="0.25">
      <c r="A1518">
        <v>983.98199462900004</v>
      </c>
      <c r="B1518">
        <v>0.111725</v>
      </c>
      <c r="C1518">
        <v>8.4599999999999995E-2</v>
      </c>
      <c r="D1518">
        <v>1.6614899999999999</v>
      </c>
      <c r="E1518" s="2">
        <f t="shared" si="23"/>
        <v>-0.2427836204967555</v>
      </c>
    </row>
    <row r="1519" spans="1:5" x14ac:dyDescent="0.25">
      <c r="A1519">
        <v>984.631988525</v>
      </c>
      <c r="B1519">
        <v>0.11812499999999999</v>
      </c>
      <c r="C1519">
        <v>6.3600000000000004E-2</v>
      </c>
      <c r="D1519">
        <v>1.6614800000000001</v>
      </c>
      <c r="E1519" s="2">
        <f t="shared" si="23"/>
        <v>-0.46158730158730155</v>
      </c>
    </row>
    <row r="1520" spans="1:5" x14ac:dyDescent="0.25">
      <c r="A1520">
        <v>985.28097534200003</v>
      </c>
      <c r="B1520">
        <v>0.13017500000000001</v>
      </c>
      <c r="C1520">
        <v>4.7324999999999999E-2</v>
      </c>
      <c r="D1520">
        <v>1.6614199999999999</v>
      </c>
      <c r="E1520" s="2">
        <f t="shared" si="23"/>
        <v>-0.63645093143844822</v>
      </c>
    </row>
    <row r="1521" spans="1:5" x14ac:dyDescent="0.25">
      <c r="A1521">
        <v>985.92999267599998</v>
      </c>
      <c r="B1521">
        <v>0.13172500000000001</v>
      </c>
      <c r="C1521">
        <v>4.1549999999999997E-2</v>
      </c>
      <c r="D1521">
        <v>1.6614100000000001</v>
      </c>
      <c r="E1521" s="2">
        <f t="shared" si="23"/>
        <v>-0.68457012715885368</v>
      </c>
    </row>
    <row r="1522" spans="1:5" x14ac:dyDescent="0.25">
      <c r="A1522">
        <v>986.57897949200003</v>
      </c>
      <c r="B1522">
        <v>0.13389999999999999</v>
      </c>
      <c r="C1522">
        <v>3.7699999999999997E-2</v>
      </c>
      <c r="D1522">
        <v>1.6614</v>
      </c>
      <c r="E1522" s="2">
        <f t="shared" si="23"/>
        <v>-0.71844660194174759</v>
      </c>
    </row>
    <row r="1523" spans="1:5" x14ac:dyDescent="0.25">
      <c r="A1523">
        <v>987.229003906</v>
      </c>
      <c r="B1523">
        <v>0.126275</v>
      </c>
      <c r="C1523">
        <v>3.2599999999999997E-2</v>
      </c>
      <c r="D1523">
        <v>1.6613800000000001</v>
      </c>
      <c r="E1523" s="2">
        <f t="shared" si="23"/>
        <v>-0.74183330033656714</v>
      </c>
    </row>
    <row r="1524" spans="1:5" x14ac:dyDescent="0.25">
      <c r="A1524">
        <v>987.87799072300004</v>
      </c>
      <c r="B1524">
        <v>0.12295</v>
      </c>
      <c r="C1524">
        <v>3.5900000000000001E-2</v>
      </c>
      <c r="D1524">
        <v>1.66137</v>
      </c>
      <c r="E1524" s="2">
        <f t="shared" si="23"/>
        <v>-0.70801138674257824</v>
      </c>
    </row>
    <row r="1525" spans="1:5" x14ac:dyDescent="0.25">
      <c r="A1525">
        <v>988.52600097699997</v>
      </c>
      <c r="B1525">
        <v>0.11650000000000001</v>
      </c>
      <c r="C1525">
        <v>5.0674999999999998E-2</v>
      </c>
      <c r="D1525">
        <v>1.6613899999999999</v>
      </c>
      <c r="E1525" s="2">
        <f t="shared" si="23"/>
        <v>-0.56502145922746783</v>
      </c>
    </row>
    <row r="1526" spans="1:5" x14ac:dyDescent="0.25">
      <c r="A1526">
        <v>989.17599487300004</v>
      </c>
      <c r="B1526">
        <v>0.10717500000000001</v>
      </c>
      <c r="C1526">
        <v>4.82E-2</v>
      </c>
      <c r="D1526">
        <v>1.6614100000000001</v>
      </c>
      <c r="E1526" s="2">
        <f t="shared" si="23"/>
        <v>-0.55026825285747616</v>
      </c>
    </row>
    <row r="1527" spans="1:5" x14ac:dyDescent="0.25">
      <c r="A1527">
        <v>989.82498168899997</v>
      </c>
      <c r="B1527">
        <v>9.7100000000000006E-2</v>
      </c>
      <c r="C1527">
        <v>5.7250000000000002E-2</v>
      </c>
      <c r="D1527">
        <v>1.66143</v>
      </c>
      <c r="E1527" s="2">
        <f t="shared" si="23"/>
        <v>-0.41040164778578786</v>
      </c>
    </row>
    <row r="1528" spans="1:5" x14ac:dyDescent="0.25">
      <c r="A1528">
        <v>990.47497558600003</v>
      </c>
      <c r="B1528">
        <v>7.7774999999999997E-2</v>
      </c>
      <c r="C1528">
        <v>7.7299999999999994E-2</v>
      </c>
      <c r="D1528">
        <v>1.6615</v>
      </c>
      <c r="E1528" s="2">
        <f t="shared" si="23"/>
        <v>-6.1073609771777979E-3</v>
      </c>
    </row>
    <row r="1529" spans="1:5" x14ac:dyDescent="0.25">
      <c r="A1529">
        <v>991.12298583999996</v>
      </c>
      <c r="B1529">
        <v>7.0775000000000005E-2</v>
      </c>
      <c r="C1529">
        <v>7.9174999999999995E-2</v>
      </c>
      <c r="D1529">
        <v>1.6615</v>
      </c>
      <c r="E1529" s="2">
        <f t="shared" si="23"/>
        <v>0.11868597668668301</v>
      </c>
    </row>
    <row r="1530" spans="1:5" x14ac:dyDescent="0.25">
      <c r="A1530">
        <v>991.77200317400002</v>
      </c>
      <c r="B1530">
        <v>6.5225000000000005E-2</v>
      </c>
      <c r="C1530">
        <v>9.3674999999999994E-2</v>
      </c>
      <c r="D1530">
        <v>1.66154</v>
      </c>
      <c r="E1530" s="2">
        <f t="shared" si="23"/>
        <v>0.43618244538137196</v>
      </c>
    </row>
    <row r="1531" spans="1:5" x14ac:dyDescent="0.25">
      <c r="A1531">
        <v>992.42098998999995</v>
      </c>
      <c r="B1531">
        <v>7.2400000000000006E-2</v>
      </c>
      <c r="C1531">
        <v>9.9375000000000005E-2</v>
      </c>
      <c r="D1531">
        <v>1.66157</v>
      </c>
      <c r="E1531" s="2">
        <f t="shared" si="23"/>
        <v>0.37258287292817677</v>
      </c>
    </row>
    <row r="1532" spans="1:5" x14ac:dyDescent="0.25">
      <c r="A1532">
        <v>993.06900024399999</v>
      </c>
      <c r="B1532">
        <v>7.6924999999999993E-2</v>
      </c>
      <c r="C1532">
        <v>9.6674999999999997E-2</v>
      </c>
      <c r="D1532">
        <v>1.6615599999999999</v>
      </c>
      <c r="E1532" s="2">
        <f t="shared" si="23"/>
        <v>0.25674358141046483</v>
      </c>
    </row>
    <row r="1533" spans="1:5" x14ac:dyDescent="0.25">
      <c r="A1533">
        <v>993.71899414100005</v>
      </c>
      <c r="B1533">
        <v>9.4475000000000003E-2</v>
      </c>
      <c r="C1533">
        <v>8.5199999999999998E-2</v>
      </c>
      <c r="D1533">
        <v>1.66153</v>
      </c>
      <c r="E1533" s="2">
        <f t="shared" si="23"/>
        <v>-9.81741201376026E-2</v>
      </c>
    </row>
    <row r="1534" spans="1:5" x14ac:dyDescent="0.25">
      <c r="A1534">
        <v>994.36700439499998</v>
      </c>
      <c r="B1534">
        <v>0.10274999999999999</v>
      </c>
      <c r="C1534">
        <v>7.5774999999999995E-2</v>
      </c>
      <c r="D1534">
        <v>1.66151</v>
      </c>
      <c r="E1534" s="2">
        <f t="shared" si="23"/>
        <v>-0.26253041362530416</v>
      </c>
    </row>
    <row r="1535" spans="1:5" x14ac:dyDescent="0.25">
      <c r="A1535">
        <v>995.01699829100005</v>
      </c>
      <c r="B1535">
        <v>0.11025</v>
      </c>
      <c r="C1535">
        <v>6.5225000000000005E-2</v>
      </c>
      <c r="D1535">
        <v>1.6614800000000001</v>
      </c>
      <c r="E1535" s="2">
        <f t="shared" si="23"/>
        <v>-0.40839002267573693</v>
      </c>
    </row>
    <row r="1536" spans="1:5" x14ac:dyDescent="0.25">
      <c r="A1536">
        <v>995.66598510699998</v>
      </c>
      <c r="B1536">
        <v>0.12959999999999999</v>
      </c>
      <c r="C1536">
        <v>4.8425000000000003E-2</v>
      </c>
      <c r="D1536">
        <v>1.6614199999999999</v>
      </c>
      <c r="E1536" s="2">
        <f t="shared" si="23"/>
        <v>-0.62635030864197527</v>
      </c>
    </row>
    <row r="1537" spans="1:5" x14ac:dyDescent="0.25">
      <c r="A1537">
        <v>996.31399536100002</v>
      </c>
      <c r="B1537">
        <v>0.13134999999999999</v>
      </c>
      <c r="C1537">
        <v>4.3650000000000001E-2</v>
      </c>
      <c r="D1537">
        <v>1.6614</v>
      </c>
      <c r="E1537" s="2">
        <f t="shared" si="23"/>
        <v>-0.66768176627331555</v>
      </c>
    </row>
    <row r="1538" spans="1:5" x14ac:dyDescent="0.25">
      <c r="A1538">
        <v>996.96398925799997</v>
      </c>
      <c r="B1538">
        <v>0.1336</v>
      </c>
      <c r="C1538">
        <v>3.635E-2</v>
      </c>
      <c r="D1538">
        <v>1.66137</v>
      </c>
      <c r="E1538" s="2">
        <f t="shared" si="23"/>
        <v>-0.72791916167664672</v>
      </c>
    </row>
    <row r="1539" spans="1:5" x14ac:dyDescent="0.25">
      <c r="A1539">
        <v>997.61398315400004</v>
      </c>
      <c r="B1539">
        <v>0.13137499999999999</v>
      </c>
      <c r="C1539">
        <v>3.6850000000000001E-2</v>
      </c>
      <c r="D1539">
        <v>1.6613599999999999</v>
      </c>
      <c r="E1539" s="2">
        <f t="shared" ref="E1539:E1602" si="24">(C1539-B1539)/(ABS(B1539))</f>
        <v>-0.71950523311132253</v>
      </c>
    </row>
    <row r="1540" spans="1:5" x14ac:dyDescent="0.25">
      <c r="A1540">
        <v>998.26300048799999</v>
      </c>
      <c r="B1540">
        <v>0.13072500000000001</v>
      </c>
      <c r="C1540">
        <v>3.245E-2</v>
      </c>
      <c r="D1540">
        <v>1.6613599999999999</v>
      </c>
      <c r="E1540" s="2">
        <f t="shared" si="24"/>
        <v>-0.75176898068464326</v>
      </c>
    </row>
    <row r="1541" spans="1:5" x14ac:dyDescent="0.25">
      <c r="A1541">
        <v>998.91198730500003</v>
      </c>
      <c r="B1541">
        <v>0.12445000000000001</v>
      </c>
      <c r="C1541">
        <v>3.4125000000000003E-2</v>
      </c>
      <c r="D1541">
        <v>1.6613599999999999</v>
      </c>
      <c r="E1541" s="2">
        <f t="shared" si="24"/>
        <v>-0.72579349136199278</v>
      </c>
    </row>
    <row r="1542" spans="1:5" x14ac:dyDescent="0.25">
      <c r="A1542">
        <v>999.56198120099998</v>
      </c>
      <c r="B1542">
        <v>0.119625</v>
      </c>
      <c r="C1542">
        <v>3.5950000000000003E-2</v>
      </c>
      <c r="D1542">
        <v>1.6613599999999999</v>
      </c>
      <c r="E1542" s="2">
        <f t="shared" si="24"/>
        <v>-0.69947753396029255</v>
      </c>
    </row>
    <row r="1543" spans="1:5" x14ac:dyDescent="0.25">
      <c r="A1543">
        <v>1000.21099854</v>
      </c>
      <c r="B1543">
        <v>9.9424999999999999E-2</v>
      </c>
      <c r="C1543">
        <v>5.3100000000000001E-2</v>
      </c>
      <c r="D1543">
        <v>1.6614</v>
      </c>
      <c r="E1543" s="2">
        <f t="shared" si="24"/>
        <v>-0.46592909228061352</v>
      </c>
    </row>
    <row r="1544" spans="1:5" x14ac:dyDescent="0.25">
      <c r="A1544">
        <v>1000.85897827</v>
      </c>
      <c r="B1544">
        <v>8.1100000000000005E-2</v>
      </c>
      <c r="C1544">
        <v>7.4175000000000005E-2</v>
      </c>
      <c r="D1544">
        <v>1.6614599999999999</v>
      </c>
      <c r="E1544" s="2">
        <f t="shared" si="24"/>
        <v>-8.5388409371146737E-2</v>
      </c>
    </row>
    <row r="1545" spans="1:5" x14ac:dyDescent="0.25">
      <c r="A1545">
        <v>1001.50799561</v>
      </c>
      <c r="B1545">
        <v>7.4274999999999994E-2</v>
      </c>
      <c r="C1545">
        <v>7.2099999999999997E-2</v>
      </c>
      <c r="D1545">
        <v>1.66147</v>
      </c>
      <c r="E1545" s="2">
        <f t="shared" si="24"/>
        <v>-2.9283069673510555E-2</v>
      </c>
    </row>
    <row r="1546" spans="1:5" x14ac:dyDescent="0.25">
      <c r="A1546">
        <v>1002.15698242</v>
      </c>
      <c r="B1546">
        <v>6.59E-2</v>
      </c>
      <c r="C1546">
        <v>9.7900000000000001E-2</v>
      </c>
      <c r="D1546">
        <v>1.66151</v>
      </c>
      <c r="E1546" s="2">
        <f t="shared" si="24"/>
        <v>0.48558421851289835</v>
      </c>
    </row>
    <row r="1547" spans="1:5" x14ac:dyDescent="0.25">
      <c r="A1547">
        <v>1002.80599976</v>
      </c>
      <c r="B1547">
        <v>6.5225000000000005E-2</v>
      </c>
      <c r="C1547">
        <v>9.8750000000000004E-2</v>
      </c>
      <c r="D1547">
        <v>1.6615200000000001</v>
      </c>
      <c r="E1547" s="2">
        <f t="shared" si="24"/>
        <v>0.51399003449597547</v>
      </c>
    </row>
    <row r="1548" spans="1:5" x14ac:dyDescent="0.25">
      <c r="A1548">
        <v>1003.45498657</v>
      </c>
      <c r="B1548">
        <v>6.6350000000000006E-2</v>
      </c>
      <c r="C1548">
        <v>8.8425000000000004E-2</v>
      </c>
      <c r="D1548">
        <v>1.6618200000000001</v>
      </c>
      <c r="E1548" s="2">
        <f t="shared" si="24"/>
        <v>0.33270535041446864</v>
      </c>
    </row>
    <row r="1549" spans="1:5" x14ac:dyDescent="0.25">
      <c r="A1549">
        <v>1004.10498047</v>
      </c>
      <c r="B1549">
        <v>6.7275000000000001E-2</v>
      </c>
      <c r="C1549">
        <v>8.8025000000000006E-2</v>
      </c>
      <c r="D1549">
        <v>1.66185</v>
      </c>
      <c r="E1549" s="2">
        <f t="shared" si="24"/>
        <v>0.30843552582683026</v>
      </c>
    </row>
    <row r="1550" spans="1:5" x14ac:dyDescent="0.25">
      <c r="A1550">
        <v>1004.75299072</v>
      </c>
      <c r="B1550">
        <v>7.6225000000000001E-2</v>
      </c>
      <c r="C1550">
        <v>7.8200000000000006E-2</v>
      </c>
      <c r="D1550">
        <v>1.6618299999999999</v>
      </c>
      <c r="E1550" s="2">
        <f t="shared" si="24"/>
        <v>2.5910134470318195E-2</v>
      </c>
    </row>
    <row r="1551" spans="1:5" x14ac:dyDescent="0.25">
      <c r="A1551">
        <v>1005.40197754</v>
      </c>
      <c r="B1551">
        <v>9.1450000000000004E-2</v>
      </c>
      <c r="C1551">
        <v>6.3950000000000007E-2</v>
      </c>
      <c r="D1551">
        <v>1.6617999999999999</v>
      </c>
      <c r="E1551" s="2">
        <f t="shared" si="24"/>
        <v>-0.30071077091306719</v>
      </c>
    </row>
    <row r="1552" spans="1:5" x14ac:dyDescent="0.25">
      <c r="A1552">
        <v>1006.05099487</v>
      </c>
      <c r="B1552">
        <v>9.8674999999999999E-2</v>
      </c>
      <c r="C1552">
        <v>5.1924999999999999E-2</v>
      </c>
      <c r="D1552">
        <v>1.6617900000000001</v>
      </c>
      <c r="E1552" s="2">
        <f t="shared" si="24"/>
        <v>-0.47377755257157333</v>
      </c>
    </row>
    <row r="1553" spans="1:5" x14ac:dyDescent="0.25">
      <c r="A1553">
        <v>1006.70098877</v>
      </c>
      <c r="B1553">
        <v>0.1111</v>
      </c>
      <c r="C1553">
        <v>4.3424999999999998E-2</v>
      </c>
      <c r="D1553">
        <v>1.6617299999999999</v>
      </c>
      <c r="E1553" s="2">
        <f t="shared" si="24"/>
        <v>-0.60913591359135921</v>
      </c>
    </row>
    <row r="1554" spans="1:5" x14ac:dyDescent="0.25">
      <c r="A1554">
        <v>1007.34997559</v>
      </c>
      <c r="B1554">
        <v>0.120125</v>
      </c>
      <c r="C1554">
        <v>2.5925E-2</v>
      </c>
      <c r="D1554">
        <v>1.6616599999999999</v>
      </c>
      <c r="E1554" s="2">
        <f t="shared" si="24"/>
        <v>-0.78418314255983346</v>
      </c>
    </row>
    <row r="1555" spans="1:5" x14ac:dyDescent="0.25">
      <c r="A1555">
        <v>1007.99697876</v>
      </c>
      <c r="B1555">
        <v>0.1193</v>
      </c>
      <c r="C1555">
        <v>2.3275000000000001E-2</v>
      </c>
      <c r="D1555">
        <v>1.6616599999999999</v>
      </c>
      <c r="E1555" s="2">
        <f t="shared" si="24"/>
        <v>-0.80490360435875941</v>
      </c>
    </row>
    <row r="1556" spans="1:5" x14ac:dyDescent="0.25">
      <c r="A1556">
        <v>1008.6470031699999</v>
      </c>
      <c r="B1556">
        <v>0.117175</v>
      </c>
      <c r="C1556">
        <v>2.0174999999999998E-2</v>
      </c>
      <c r="D1556">
        <v>1.6616500000000001</v>
      </c>
      <c r="E1556" s="2">
        <f t="shared" si="24"/>
        <v>-0.82782163430765954</v>
      </c>
    </row>
    <row r="1557" spans="1:5" x14ac:dyDescent="0.25">
      <c r="A1557">
        <v>1009.29598999</v>
      </c>
      <c r="B1557">
        <v>0.11182499999999999</v>
      </c>
      <c r="C1557">
        <v>2.1975000000000001E-2</v>
      </c>
      <c r="D1557">
        <v>1.6616500000000001</v>
      </c>
      <c r="E1557" s="2">
        <f t="shared" si="24"/>
        <v>-0.80348759221998645</v>
      </c>
    </row>
    <row r="1558" spans="1:5" x14ac:dyDescent="0.25">
      <c r="A1558">
        <v>1009.94497681</v>
      </c>
      <c r="B1558">
        <v>0.10775</v>
      </c>
      <c r="C1558">
        <v>2.7224999999999999E-2</v>
      </c>
      <c r="D1558">
        <v>1.66167</v>
      </c>
      <c r="E1558" s="2">
        <f t="shared" si="24"/>
        <v>-0.74733178654292343</v>
      </c>
    </row>
    <row r="1559" spans="1:5" x14ac:dyDescent="0.25">
      <c r="A1559">
        <v>1010.59500122</v>
      </c>
      <c r="B1559">
        <v>9.9349999999999994E-2</v>
      </c>
      <c r="C1559">
        <v>2.9325E-2</v>
      </c>
      <c r="D1559">
        <v>1.6616899999999999</v>
      </c>
      <c r="E1559" s="2">
        <f t="shared" si="24"/>
        <v>-0.70483140412682432</v>
      </c>
    </row>
    <row r="1560" spans="1:5" x14ac:dyDescent="0.25">
      <c r="A1560">
        <v>1011.24398804</v>
      </c>
      <c r="B1560">
        <v>8.6300000000000002E-2</v>
      </c>
      <c r="C1560">
        <v>3.2050000000000002E-2</v>
      </c>
      <c r="D1560">
        <v>1.6617</v>
      </c>
      <c r="E1560" s="2">
        <f t="shared" si="24"/>
        <v>-0.62862108922363846</v>
      </c>
    </row>
    <row r="1561" spans="1:5" x14ac:dyDescent="0.25">
      <c r="A1561">
        <v>1011.89300537</v>
      </c>
      <c r="B1561">
        <v>8.7900000000000006E-2</v>
      </c>
      <c r="C1561">
        <v>3.7900000000000003E-2</v>
      </c>
      <c r="D1561">
        <v>1.6616899999999999</v>
      </c>
      <c r="E1561" s="2">
        <f t="shared" si="24"/>
        <v>-0.56882821387940841</v>
      </c>
    </row>
    <row r="1562" spans="1:5" x14ac:dyDescent="0.25">
      <c r="A1562">
        <v>1012.54299927</v>
      </c>
      <c r="B1562">
        <v>8.1850000000000006E-2</v>
      </c>
      <c r="C1562">
        <v>3.6174999999999999E-2</v>
      </c>
      <c r="D1562">
        <v>1.66171</v>
      </c>
      <c r="E1562" s="2">
        <f t="shared" si="24"/>
        <v>-0.5580329871716555</v>
      </c>
    </row>
    <row r="1563" spans="1:5" x14ac:dyDescent="0.25">
      <c r="A1563">
        <v>1013.19198608</v>
      </c>
      <c r="B1563">
        <v>7.3524999999999993E-2</v>
      </c>
      <c r="C1563">
        <v>5.5399999999999998E-2</v>
      </c>
      <c r="D1563">
        <v>1.6617299999999999</v>
      </c>
      <c r="E1563" s="2">
        <f t="shared" si="24"/>
        <v>-0.24651479088745321</v>
      </c>
    </row>
    <row r="1564" spans="1:5" x14ac:dyDescent="0.25">
      <c r="A1564">
        <v>1013.84197998</v>
      </c>
      <c r="B1564">
        <v>6.5225000000000005E-2</v>
      </c>
      <c r="C1564">
        <v>6.7650000000000002E-2</v>
      </c>
      <c r="D1564">
        <v>1.66174</v>
      </c>
      <c r="E1564" s="2">
        <f t="shared" si="24"/>
        <v>3.7178995783825164E-2</v>
      </c>
    </row>
    <row r="1565" spans="1:5" x14ac:dyDescent="0.25">
      <c r="A1565">
        <v>1014.49200439</v>
      </c>
      <c r="B1565">
        <v>5.7024999999999999E-2</v>
      </c>
      <c r="C1565">
        <v>7.6700000000000004E-2</v>
      </c>
      <c r="D1565">
        <v>1.6617900000000001</v>
      </c>
      <c r="E1565" s="2">
        <f t="shared" si="24"/>
        <v>0.3450241122314775</v>
      </c>
    </row>
    <row r="1566" spans="1:5" x14ac:dyDescent="0.25">
      <c r="A1566">
        <v>1015.13998413</v>
      </c>
      <c r="B1566">
        <v>5.3100000000000001E-2</v>
      </c>
      <c r="C1566">
        <v>7.9699999999999993E-2</v>
      </c>
      <c r="D1566">
        <v>1.6618200000000001</v>
      </c>
      <c r="E1566" s="2">
        <f t="shared" si="24"/>
        <v>0.50094161958568717</v>
      </c>
    </row>
    <row r="1567" spans="1:5" x14ac:dyDescent="0.25">
      <c r="A1567">
        <v>1015.78799438</v>
      </c>
      <c r="B1567">
        <v>6.1074999999999997E-2</v>
      </c>
      <c r="C1567">
        <v>8.7900000000000006E-2</v>
      </c>
      <c r="D1567">
        <v>1.6618299999999999</v>
      </c>
      <c r="E1567" s="2">
        <f t="shared" si="24"/>
        <v>0.43921408104789211</v>
      </c>
    </row>
    <row r="1568" spans="1:5" x14ac:dyDescent="0.25">
      <c r="A1568">
        <v>1016.43798828</v>
      </c>
      <c r="B1568">
        <v>6.4024999999999999E-2</v>
      </c>
      <c r="C1568">
        <v>8.8124999999999995E-2</v>
      </c>
      <c r="D1568">
        <v>1.66184</v>
      </c>
      <c r="E1568" s="2">
        <f t="shared" si="24"/>
        <v>0.37641546270987891</v>
      </c>
    </row>
    <row r="1569" spans="1:5" x14ac:dyDescent="0.25">
      <c r="A1569">
        <v>1017.08700562</v>
      </c>
      <c r="B1569">
        <v>8.2025000000000001E-2</v>
      </c>
      <c r="C1569">
        <v>7.2325E-2</v>
      </c>
      <c r="D1569">
        <v>1.66181</v>
      </c>
      <c r="E1569" s="2">
        <f t="shared" si="24"/>
        <v>-0.11825662907650107</v>
      </c>
    </row>
    <row r="1570" spans="1:5" x14ac:dyDescent="0.25">
      <c r="A1570">
        <v>1017.73498535</v>
      </c>
      <c r="B1570">
        <v>8.9200000000000002E-2</v>
      </c>
      <c r="C1570">
        <v>6.5049999999999997E-2</v>
      </c>
      <c r="D1570">
        <v>1.6617999999999999</v>
      </c>
      <c r="E1570" s="2">
        <f t="shared" si="24"/>
        <v>-0.27073991031390138</v>
      </c>
    </row>
    <row r="1571" spans="1:5" x14ac:dyDescent="0.25">
      <c r="A1571">
        <v>1018.38497925</v>
      </c>
      <c r="B1571">
        <v>9.4450000000000006E-2</v>
      </c>
      <c r="C1571">
        <v>6.1350000000000002E-2</v>
      </c>
      <c r="D1571">
        <v>1.66178</v>
      </c>
      <c r="E1571" s="2">
        <f t="shared" si="24"/>
        <v>-0.35044997353096879</v>
      </c>
    </row>
    <row r="1572" spans="1:5" x14ac:dyDescent="0.25">
      <c r="A1572">
        <v>1019.03399658</v>
      </c>
      <c r="B1572">
        <v>0.11335000000000001</v>
      </c>
      <c r="C1572">
        <v>4.3150000000000001E-2</v>
      </c>
      <c r="D1572">
        <v>1.6617200000000001</v>
      </c>
      <c r="E1572" s="2">
        <f t="shared" si="24"/>
        <v>-0.61932068813409802</v>
      </c>
    </row>
    <row r="1573" spans="1:5" x14ac:dyDescent="0.25">
      <c r="A1573">
        <v>1019.6829834</v>
      </c>
      <c r="B1573">
        <v>0.116725</v>
      </c>
      <c r="C1573">
        <v>3.5674999999999998E-2</v>
      </c>
      <c r="D1573">
        <v>1.6617</v>
      </c>
      <c r="E1573" s="2">
        <f t="shared" si="24"/>
        <v>-0.69436710216320408</v>
      </c>
    </row>
    <row r="1574" spans="1:5" x14ac:dyDescent="0.25">
      <c r="A1574">
        <v>1020.33200073</v>
      </c>
      <c r="B1574">
        <v>0.118825</v>
      </c>
      <c r="C1574">
        <v>2.9325E-2</v>
      </c>
      <c r="D1574">
        <v>1.66167</v>
      </c>
      <c r="E1574" s="2">
        <f t="shared" si="24"/>
        <v>-0.75320849989480321</v>
      </c>
    </row>
    <row r="1575" spans="1:5" x14ac:dyDescent="0.25">
      <c r="A1575">
        <v>1020.98098755</v>
      </c>
      <c r="B1575">
        <v>0.121325</v>
      </c>
      <c r="C1575">
        <v>2.7799999999999998E-2</v>
      </c>
      <c r="D1575">
        <v>1.66167</v>
      </c>
      <c r="E1575" s="2">
        <f t="shared" si="24"/>
        <v>-0.77086338347413963</v>
      </c>
    </row>
    <row r="1576" spans="1:5" x14ac:dyDescent="0.25">
      <c r="A1576">
        <v>1021.63098145</v>
      </c>
      <c r="B1576">
        <v>0.120175</v>
      </c>
      <c r="C1576">
        <v>2.4150000000000001E-2</v>
      </c>
      <c r="D1576">
        <v>1.66167</v>
      </c>
      <c r="E1576" s="2">
        <f t="shared" si="24"/>
        <v>-0.79904306220095689</v>
      </c>
    </row>
    <row r="1577" spans="1:5" x14ac:dyDescent="0.25">
      <c r="A1577">
        <v>1022.27999878</v>
      </c>
      <c r="B1577">
        <v>0.117925</v>
      </c>
      <c r="C1577">
        <v>2.0549999999999999E-2</v>
      </c>
      <c r="D1577">
        <v>1.6616500000000001</v>
      </c>
      <c r="E1577" s="2">
        <f t="shared" si="24"/>
        <v>-0.82573669705321184</v>
      </c>
    </row>
    <row r="1578" spans="1:5" x14ac:dyDescent="0.25">
      <c r="A1578">
        <v>1022.9299926800001</v>
      </c>
      <c r="B1578">
        <v>0.1138</v>
      </c>
      <c r="C1578">
        <v>2.0299999999999999E-2</v>
      </c>
      <c r="D1578">
        <v>1.66167</v>
      </c>
      <c r="E1578" s="2">
        <f t="shared" si="24"/>
        <v>-0.82161687170474518</v>
      </c>
    </row>
    <row r="1579" spans="1:5" x14ac:dyDescent="0.25">
      <c r="A1579">
        <v>1023.5789794900001</v>
      </c>
      <c r="B1579">
        <v>0.109475</v>
      </c>
      <c r="C1579">
        <v>2.1649999999999999E-2</v>
      </c>
      <c r="D1579">
        <v>1.6616599999999999</v>
      </c>
      <c r="E1579" s="2">
        <f t="shared" si="24"/>
        <v>-0.8022379538707467</v>
      </c>
    </row>
    <row r="1580" spans="1:5" x14ac:dyDescent="0.25">
      <c r="A1580">
        <v>1024.2290039100001</v>
      </c>
      <c r="B1580">
        <v>0.103725</v>
      </c>
      <c r="C1580">
        <v>2.6450000000000001E-2</v>
      </c>
      <c r="D1580">
        <v>1.66168</v>
      </c>
      <c r="E1580" s="2">
        <f t="shared" si="24"/>
        <v>-0.74499879489033505</v>
      </c>
    </row>
    <row r="1581" spans="1:5" x14ac:dyDescent="0.25">
      <c r="A1581">
        <v>1024.8779907200001</v>
      </c>
      <c r="B1581">
        <v>9.3600000000000003E-2</v>
      </c>
      <c r="C1581">
        <v>2.835E-2</v>
      </c>
      <c r="D1581">
        <v>1.66168</v>
      </c>
      <c r="E1581" s="2">
        <f t="shared" si="24"/>
        <v>-0.69711538461538458</v>
      </c>
    </row>
    <row r="1582" spans="1:5" x14ac:dyDescent="0.25">
      <c r="A1582">
        <v>1025.52697754</v>
      </c>
      <c r="B1582">
        <v>8.9675000000000005E-2</v>
      </c>
      <c r="C1582">
        <v>3.6475E-2</v>
      </c>
      <c r="D1582">
        <v>1.6617</v>
      </c>
      <c r="E1582" s="2">
        <f t="shared" si="24"/>
        <v>-0.59325341511011986</v>
      </c>
    </row>
    <row r="1583" spans="1:5" x14ac:dyDescent="0.25">
      <c r="A1583">
        <v>1026.1779785199999</v>
      </c>
      <c r="B1583">
        <v>8.2600000000000007E-2</v>
      </c>
      <c r="C1583">
        <v>4.4725000000000001E-2</v>
      </c>
      <c r="D1583">
        <v>1.6617200000000001</v>
      </c>
      <c r="E1583" s="2">
        <f t="shared" si="24"/>
        <v>-0.45853510895883781</v>
      </c>
    </row>
    <row r="1584" spans="1:5" x14ac:dyDescent="0.25">
      <c r="A1584">
        <v>1026.8259887700001</v>
      </c>
      <c r="B1584">
        <v>7.4200000000000002E-2</v>
      </c>
      <c r="C1584">
        <v>5.7024999999999999E-2</v>
      </c>
      <c r="D1584">
        <v>1.66174</v>
      </c>
      <c r="E1584" s="2">
        <f t="shared" si="24"/>
        <v>-0.23146900269541781</v>
      </c>
    </row>
    <row r="1585" spans="1:5" x14ac:dyDescent="0.25">
      <c r="A1585">
        <v>1027.4759826699999</v>
      </c>
      <c r="B1585">
        <v>6.7424999999999999E-2</v>
      </c>
      <c r="C1585">
        <v>6.1425E-2</v>
      </c>
      <c r="D1585">
        <v>1.66177</v>
      </c>
      <c r="E1585" s="2">
        <f t="shared" si="24"/>
        <v>-8.8987764182424892E-2</v>
      </c>
    </row>
    <row r="1586" spans="1:5" x14ac:dyDescent="0.25">
      <c r="A1586">
        <v>1028.125</v>
      </c>
      <c r="B1586">
        <v>5.9700000000000003E-2</v>
      </c>
      <c r="C1586">
        <v>7.0849999999999996E-2</v>
      </c>
      <c r="D1586">
        <v>1.66178</v>
      </c>
      <c r="E1586" s="2">
        <f t="shared" si="24"/>
        <v>0.18676716917922936</v>
      </c>
    </row>
    <row r="1587" spans="1:5" x14ac:dyDescent="0.25">
      <c r="A1587">
        <v>1028.7739868199999</v>
      </c>
      <c r="B1587">
        <v>5.7375000000000002E-2</v>
      </c>
      <c r="C1587">
        <v>7.8200000000000006E-2</v>
      </c>
      <c r="D1587">
        <v>1.6617900000000001</v>
      </c>
      <c r="E1587" s="2">
        <f t="shared" si="24"/>
        <v>0.36296296296296299</v>
      </c>
    </row>
    <row r="1588" spans="1:5" x14ac:dyDescent="0.25">
      <c r="A1588">
        <v>1029.42398071</v>
      </c>
      <c r="B1588">
        <v>5.3150000000000003E-2</v>
      </c>
      <c r="C1588">
        <v>8.5425000000000001E-2</v>
      </c>
      <c r="D1588">
        <v>1.66181</v>
      </c>
      <c r="E1588" s="2">
        <f t="shared" si="24"/>
        <v>0.60724365004703662</v>
      </c>
    </row>
    <row r="1589" spans="1:5" x14ac:dyDescent="0.25">
      <c r="A1589">
        <v>1030.07299805</v>
      </c>
      <c r="B1589">
        <v>5.3800000000000001E-2</v>
      </c>
      <c r="C1589">
        <v>8.6749999999999994E-2</v>
      </c>
      <c r="D1589">
        <v>1.66184</v>
      </c>
      <c r="E1589" s="2">
        <f t="shared" si="24"/>
        <v>0.6124535315985129</v>
      </c>
    </row>
    <row r="1590" spans="1:5" x14ac:dyDescent="0.25">
      <c r="A1590">
        <v>1030.7229919399999</v>
      </c>
      <c r="B1590">
        <v>6.7674999999999999E-2</v>
      </c>
      <c r="C1590">
        <v>8.5775000000000004E-2</v>
      </c>
      <c r="D1590">
        <v>1.6618599999999999</v>
      </c>
      <c r="E1590" s="2">
        <f t="shared" si="24"/>
        <v>0.26745474695234583</v>
      </c>
    </row>
    <row r="1591" spans="1:5" x14ac:dyDescent="0.25">
      <c r="A1591">
        <v>1031.3710022</v>
      </c>
      <c r="B1591">
        <v>7.2624999999999995E-2</v>
      </c>
      <c r="C1591">
        <v>7.9075000000000006E-2</v>
      </c>
      <c r="D1591">
        <v>1.66185</v>
      </c>
      <c r="E1591" s="2">
        <f t="shared" si="24"/>
        <v>8.881239242685042E-2</v>
      </c>
    </row>
    <row r="1592" spans="1:5" x14ac:dyDescent="0.25">
      <c r="A1592">
        <v>1032.0209960899999</v>
      </c>
      <c r="B1592">
        <v>7.7850000000000003E-2</v>
      </c>
      <c r="C1592">
        <v>7.2575000000000001E-2</v>
      </c>
      <c r="D1592">
        <v>1.66184</v>
      </c>
      <c r="E1592" s="2">
        <f t="shared" si="24"/>
        <v>-6.7758509955041762E-2</v>
      </c>
    </row>
    <row r="1593" spans="1:5" x14ac:dyDescent="0.25">
      <c r="A1593">
        <v>1032.67098999</v>
      </c>
      <c r="B1593">
        <v>9.0975E-2</v>
      </c>
      <c r="C1593">
        <v>7.6874999999999999E-2</v>
      </c>
      <c r="D1593">
        <v>1.66181</v>
      </c>
      <c r="E1593" s="2">
        <f t="shared" si="24"/>
        <v>-0.15498763396537513</v>
      </c>
    </row>
    <row r="1594" spans="1:5" x14ac:dyDescent="0.25">
      <c r="A1594">
        <v>1033.3199768100001</v>
      </c>
      <c r="B1594">
        <v>8.5949999999999999E-2</v>
      </c>
      <c r="C1594">
        <v>7.8975000000000004E-2</v>
      </c>
      <c r="D1594">
        <v>1.6618200000000001</v>
      </c>
      <c r="E1594" s="2">
        <f t="shared" si="24"/>
        <v>-8.1151832460732931E-2</v>
      </c>
    </row>
    <row r="1595" spans="1:5" x14ac:dyDescent="0.25">
      <c r="A1595">
        <v>1033.9700012200001</v>
      </c>
      <c r="B1595">
        <v>0.10567500000000001</v>
      </c>
      <c r="C1595">
        <v>6.3049999999999995E-2</v>
      </c>
      <c r="D1595">
        <v>1.6617599999999999</v>
      </c>
      <c r="E1595" s="2">
        <f t="shared" si="24"/>
        <v>-0.40335935651762489</v>
      </c>
    </row>
    <row r="1596" spans="1:5" x14ac:dyDescent="0.25">
      <c r="A1596">
        <v>1034.6179809600001</v>
      </c>
      <c r="B1596">
        <v>0.11347500000000001</v>
      </c>
      <c r="C1596">
        <v>4.2674999999999998E-2</v>
      </c>
      <c r="D1596">
        <v>1.66174</v>
      </c>
      <c r="E1596" s="2">
        <f t="shared" si="24"/>
        <v>-0.62392597488433577</v>
      </c>
    </row>
    <row r="1597" spans="1:5" x14ac:dyDescent="0.25">
      <c r="A1597">
        <v>1035.2680053700001</v>
      </c>
      <c r="B1597">
        <v>0.117025</v>
      </c>
      <c r="C1597">
        <v>3.5475E-2</v>
      </c>
      <c r="D1597">
        <v>1.66171</v>
      </c>
      <c r="E1597" s="2">
        <f t="shared" si="24"/>
        <v>-0.69685964537491996</v>
      </c>
    </row>
    <row r="1598" spans="1:5" x14ac:dyDescent="0.25">
      <c r="A1598">
        <v>1035.91699219</v>
      </c>
      <c r="B1598">
        <v>0.11940000000000001</v>
      </c>
      <c r="C1598">
        <v>2.2974999999999999E-2</v>
      </c>
      <c r="D1598">
        <v>1.66167</v>
      </c>
      <c r="E1598" s="2">
        <f t="shared" si="24"/>
        <v>-0.80757956448911228</v>
      </c>
    </row>
    <row r="1599" spans="1:5" x14ac:dyDescent="0.25">
      <c r="A1599">
        <v>1036.5650024399999</v>
      </c>
      <c r="B1599">
        <v>0.1177</v>
      </c>
      <c r="C1599">
        <v>2.085E-2</v>
      </c>
      <c r="D1599">
        <v>1.66167</v>
      </c>
      <c r="E1599" s="2">
        <f t="shared" si="24"/>
        <v>-0.82285471537807975</v>
      </c>
    </row>
    <row r="1600" spans="1:5" x14ac:dyDescent="0.25">
      <c r="A1600">
        <v>1037.21499634</v>
      </c>
      <c r="B1600">
        <v>0.11275</v>
      </c>
      <c r="C1600">
        <v>2.0899999999999998E-2</v>
      </c>
      <c r="D1600">
        <v>1.66167</v>
      </c>
      <c r="E1600" s="2">
        <f t="shared" si="24"/>
        <v>-0.81463414634146336</v>
      </c>
    </row>
    <row r="1601" spans="1:5" x14ac:dyDescent="0.25">
      <c r="A1601">
        <v>1037.86398315</v>
      </c>
      <c r="B1601">
        <v>0.10865</v>
      </c>
      <c r="C1601">
        <v>2.2474999999999998E-2</v>
      </c>
      <c r="D1601">
        <v>1.6616500000000001</v>
      </c>
      <c r="E1601" s="2">
        <f t="shared" si="24"/>
        <v>-0.79314312011044641</v>
      </c>
    </row>
    <row r="1602" spans="1:5" x14ac:dyDescent="0.25">
      <c r="A1602">
        <v>1038.51397705</v>
      </c>
      <c r="B1602">
        <v>0.1027</v>
      </c>
      <c r="C1602">
        <v>2.7425000000000001E-2</v>
      </c>
      <c r="D1602">
        <v>1.6616899999999999</v>
      </c>
      <c r="E1602" s="2">
        <f t="shared" si="24"/>
        <v>-0.73296007789678674</v>
      </c>
    </row>
    <row r="1603" spans="1:5" x14ac:dyDescent="0.25">
      <c r="A1603">
        <v>1039.1629943800001</v>
      </c>
      <c r="B1603">
        <v>8.0824999999999994E-2</v>
      </c>
      <c r="C1603">
        <v>4.7974999999999997E-2</v>
      </c>
      <c r="D1603">
        <v>1.6617299999999999</v>
      </c>
      <c r="E1603" s="2">
        <f t="shared" ref="E1603:E1666" si="25">(C1603-B1603)/(ABS(B1603))</f>
        <v>-0.40643365295391276</v>
      </c>
    </row>
    <row r="1604" spans="1:5" x14ac:dyDescent="0.25">
      <c r="A1604">
        <v>1039.8119812</v>
      </c>
      <c r="B1604">
        <v>7.3175000000000004E-2</v>
      </c>
      <c r="C1604">
        <v>3.9625E-2</v>
      </c>
      <c r="D1604">
        <v>1.6617500000000001</v>
      </c>
      <c r="E1604" s="2">
        <f t="shared" si="25"/>
        <v>-0.45848992142125045</v>
      </c>
    </row>
    <row r="1605" spans="1:5" x14ac:dyDescent="0.25">
      <c r="A1605">
        <v>1040.46099854</v>
      </c>
      <c r="B1605">
        <v>6.5000000000000002E-2</v>
      </c>
      <c r="C1605">
        <v>4.8625000000000002E-2</v>
      </c>
      <c r="D1605">
        <v>1.6617999999999999</v>
      </c>
      <c r="E1605" s="2">
        <f t="shared" si="25"/>
        <v>-0.25192307692307692</v>
      </c>
    </row>
    <row r="1606" spans="1:5" x14ac:dyDescent="0.25">
      <c r="A1606">
        <v>1041.10998535</v>
      </c>
      <c r="B1606">
        <v>5.9374999999999997E-2</v>
      </c>
      <c r="C1606">
        <v>5.7200000000000001E-2</v>
      </c>
      <c r="D1606">
        <v>1.6617999999999999</v>
      </c>
      <c r="E1606" s="2">
        <f t="shared" si="25"/>
        <v>-3.6631578947368362E-2</v>
      </c>
    </row>
    <row r="1607" spans="1:5" x14ac:dyDescent="0.25">
      <c r="A1607">
        <v>1041.75997925</v>
      </c>
      <c r="B1607">
        <v>5.7000000000000002E-2</v>
      </c>
      <c r="C1607">
        <v>7.8600000000000003E-2</v>
      </c>
      <c r="D1607">
        <v>1.66181</v>
      </c>
      <c r="E1607" s="2">
        <f t="shared" si="25"/>
        <v>0.37894736842105264</v>
      </c>
    </row>
    <row r="1608" spans="1:5" x14ac:dyDescent="0.25">
      <c r="A1608">
        <v>1042.4089965799999</v>
      </c>
      <c r="B1608">
        <v>5.3225000000000001E-2</v>
      </c>
      <c r="C1608">
        <v>8.5824999999999999E-2</v>
      </c>
      <c r="D1608">
        <v>1.66185</v>
      </c>
      <c r="E1608" s="2">
        <f t="shared" si="25"/>
        <v>0.61249412869891962</v>
      </c>
    </row>
    <row r="1609" spans="1:5" x14ac:dyDescent="0.25">
      <c r="A1609">
        <v>1043.0579834</v>
      </c>
      <c r="B1609">
        <v>5.5425000000000002E-2</v>
      </c>
      <c r="C1609">
        <v>8.8450000000000001E-2</v>
      </c>
      <c r="D1609">
        <v>1.66184</v>
      </c>
      <c r="E1609" s="2">
        <f t="shared" si="25"/>
        <v>0.59585024808299503</v>
      </c>
    </row>
    <row r="1610" spans="1:5" x14ac:dyDescent="0.25">
      <c r="A1610">
        <v>1043.7070007299999</v>
      </c>
      <c r="B1610">
        <v>6.1025000000000003E-2</v>
      </c>
      <c r="C1610">
        <v>8.6824999999999999E-2</v>
      </c>
      <c r="D1610">
        <v>1.66187</v>
      </c>
      <c r="E1610" s="2">
        <f t="shared" si="25"/>
        <v>0.42277755018435059</v>
      </c>
    </row>
    <row r="1611" spans="1:5" x14ac:dyDescent="0.25">
      <c r="A1611">
        <v>1044.35598755</v>
      </c>
      <c r="B1611">
        <v>6.615E-2</v>
      </c>
      <c r="C1611">
        <v>8.1000000000000003E-2</v>
      </c>
      <c r="D1611">
        <v>1.66187</v>
      </c>
      <c r="E1611" s="2">
        <f t="shared" si="25"/>
        <v>0.22448979591836737</v>
      </c>
    </row>
    <row r="1612" spans="1:5" x14ac:dyDescent="0.25">
      <c r="A1612">
        <v>1045.00598145</v>
      </c>
      <c r="B1612">
        <v>7.2849999999999998E-2</v>
      </c>
      <c r="C1612">
        <v>8.5824999999999999E-2</v>
      </c>
      <c r="D1612">
        <v>1.66187</v>
      </c>
      <c r="E1612" s="2">
        <f t="shared" si="25"/>
        <v>0.17810569663692519</v>
      </c>
    </row>
    <row r="1613" spans="1:5" x14ac:dyDescent="0.25">
      <c r="A1613">
        <v>1045.6549987799999</v>
      </c>
      <c r="B1613">
        <v>9.7775000000000001E-2</v>
      </c>
      <c r="C1613">
        <v>6.8724999999999994E-2</v>
      </c>
      <c r="D1613">
        <v>1.66181</v>
      </c>
      <c r="E1613" s="2">
        <f t="shared" si="25"/>
        <v>-0.29711071337253908</v>
      </c>
    </row>
    <row r="1614" spans="1:5" x14ac:dyDescent="0.25">
      <c r="A1614">
        <v>1046.3039856</v>
      </c>
      <c r="B1614">
        <v>0.10585</v>
      </c>
      <c r="C1614">
        <v>6.08E-2</v>
      </c>
      <c r="D1614">
        <v>1.6617599999999999</v>
      </c>
      <c r="E1614" s="2">
        <f t="shared" si="25"/>
        <v>-0.42560226735947093</v>
      </c>
    </row>
    <row r="1615" spans="1:5" x14ac:dyDescent="0.25">
      <c r="A1615">
        <v>1046.9530029299999</v>
      </c>
      <c r="B1615">
        <v>0.116825</v>
      </c>
      <c r="C1615">
        <v>3.3500000000000002E-2</v>
      </c>
      <c r="D1615">
        <v>1.6617200000000001</v>
      </c>
      <c r="E1615" s="2">
        <f t="shared" si="25"/>
        <v>-0.71324630858121119</v>
      </c>
    </row>
    <row r="1616" spans="1:5" x14ac:dyDescent="0.25">
      <c r="A1616">
        <v>1047.60198975</v>
      </c>
      <c r="B1616">
        <v>0.1195</v>
      </c>
      <c r="C1616">
        <v>2.3550000000000001E-2</v>
      </c>
      <c r="D1616">
        <v>1.6616899999999999</v>
      </c>
      <c r="E1616" s="2">
        <f t="shared" si="25"/>
        <v>-0.80292887029288695</v>
      </c>
    </row>
    <row r="1617" spans="1:5" x14ac:dyDescent="0.25">
      <c r="A1617">
        <v>1048.25</v>
      </c>
      <c r="B1617">
        <v>0.110175</v>
      </c>
      <c r="C1617">
        <v>2.085E-2</v>
      </c>
      <c r="D1617">
        <v>1.66168</v>
      </c>
      <c r="E1617" s="2">
        <f t="shared" si="25"/>
        <v>-0.81075561606535052</v>
      </c>
    </row>
    <row r="1618" spans="1:5" x14ac:dyDescent="0.25">
      <c r="A1618">
        <v>1048.89797974</v>
      </c>
      <c r="B1618">
        <v>9.9049999999999999E-2</v>
      </c>
      <c r="C1618">
        <v>2.9575000000000001E-2</v>
      </c>
      <c r="D1618">
        <v>1.66168</v>
      </c>
      <c r="E1618" s="2">
        <f t="shared" si="25"/>
        <v>-0.70141342756183744</v>
      </c>
    </row>
    <row r="1619" spans="1:5" x14ac:dyDescent="0.25">
      <c r="A1619">
        <v>1049.54800415</v>
      </c>
      <c r="B1619">
        <v>9.8100000000000007E-2</v>
      </c>
      <c r="C1619">
        <v>2.4875000000000001E-2</v>
      </c>
      <c r="D1619">
        <v>1.6616899999999999</v>
      </c>
      <c r="E1619" s="2">
        <f t="shared" si="25"/>
        <v>-0.74643221202854237</v>
      </c>
    </row>
    <row r="1620" spans="1:5" x14ac:dyDescent="0.25">
      <c r="A1620">
        <v>1050.19598389</v>
      </c>
      <c r="B1620">
        <v>7.7899999999999997E-2</v>
      </c>
      <c r="C1620">
        <v>4.1024999999999999E-2</v>
      </c>
      <c r="D1620">
        <v>1.66174</v>
      </c>
      <c r="E1620" s="2">
        <f t="shared" si="25"/>
        <v>-0.47336328626444157</v>
      </c>
    </row>
    <row r="1621" spans="1:5" x14ac:dyDescent="0.25">
      <c r="A1621">
        <v>1050.8459777800001</v>
      </c>
      <c r="B1621">
        <v>5.8025E-2</v>
      </c>
      <c r="C1621">
        <v>7.2675000000000003E-2</v>
      </c>
      <c r="D1621">
        <v>1.6617900000000001</v>
      </c>
      <c r="E1621" s="2">
        <f t="shared" si="25"/>
        <v>0.25247738043946583</v>
      </c>
    </row>
    <row r="1622" spans="1:5" x14ac:dyDescent="0.25">
      <c r="A1622">
        <v>1051.49398804</v>
      </c>
      <c r="B1622">
        <v>5.5500000000000001E-2</v>
      </c>
      <c r="C1622">
        <v>7.3124999999999996E-2</v>
      </c>
      <c r="D1622">
        <v>1.6618299999999999</v>
      </c>
      <c r="E1622" s="2">
        <f t="shared" si="25"/>
        <v>0.31756756756756749</v>
      </c>
    </row>
    <row r="1623" spans="1:5" x14ac:dyDescent="0.25">
      <c r="A1623">
        <v>1052.1430053700001</v>
      </c>
      <c r="B1623">
        <v>5.2275000000000002E-2</v>
      </c>
      <c r="C1623">
        <v>8.405E-2</v>
      </c>
      <c r="D1623">
        <v>1.6618200000000001</v>
      </c>
      <c r="E1623" s="2">
        <f t="shared" si="25"/>
        <v>0.60784313725490191</v>
      </c>
    </row>
    <row r="1624" spans="1:5" x14ac:dyDescent="0.25">
      <c r="A1624">
        <v>1052.7929992700001</v>
      </c>
      <c r="B1624">
        <v>5.3275000000000003E-2</v>
      </c>
      <c r="C1624">
        <v>8.7050000000000002E-2</v>
      </c>
      <c r="D1624">
        <v>1.66184</v>
      </c>
      <c r="E1624" s="2">
        <f t="shared" si="25"/>
        <v>0.63397465978413881</v>
      </c>
    </row>
    <row r="1625" spans="1:5" x14ac:dyDescent="0.25">
      <c r="A1625">
        <v>1053.440979</v>
      </c>
      <c r="B1625">
        <v>5.8174999999999998E-2</v>
      </c>
      <c r="C1625">
        <v>8.6400000000000005E-2</v>
      </c>
      <c r="D1625">
        <v>1.66185</v>
      </c>
      <c r="E1625" s="2">
        <f t="shared" si="25"/>
        <v>0.48517404383326185</v>
      </c>
    </row>
    <row r="1626" spans="1:5" x14ac:dyDescent="0.25">
      <c r="A1626">
        <v>1054.0910034200001</v>
      </c>
      <c r="B1626">
        <v>6.8174999999999999E-2</v>
      </c>
      <c r="C1626">
        <v>8.0574999999999994E-2</v>
      </c>
      <c r="D1626">
        <v>1.66185</v>
      </c>
      <c r="E1626" s="2">
        <f t="shared" si="25"/>
        <v>0.18188485515218181</v>
      </c>
    </row>
    <row r="1627" spans="1:5" x14ac:dyDescent="0.25">
      <c r="A1627">
        <v>1054.7399902300001</v>
      </c>
      <c r="B1627">
        <v>8.5525000000000004E-2</v>
      </c>
      <c r="C1627">
        <v>6.3674999999999995E-2</v>
      </c>
      <c r="D1627">
        <v>1.6619600000000001</v>
      </c>
      <c r="E1627" s="2">
        <f t="shared" si="25"/>
        <v>-0.25548085355159317</v>
      </c>
    </row>
    <row r="1628" spans="1:5" x14ac:dyDescent="0.25">
      <c r="A1628">
        <v>1055.38897705</v>
      </c>
      <c r="B1628">
        <v>0.105475</v>
      </c>
      <c r="C1628">
        <v>5.0174999999999997E-2</v>
      </c>
      <c r="D1628">
        <v>1.66177</v>
      </c>
      <c r="E1628" s="2">
        <f t="shared" si="25"/>
        <v>-0.52429485660109032</v>
      </c>
    </row>
    <row r="1629" spans="1:5" x14ac:dyDescent="0.25">
      <c r="A1629">
        <v>1056.0369873</v>
      </c>
      <c r="B1629">
        <v>6.0975000000000001E-2</v>
      </c>
      <c r="C1629">
        <v>5.7250000000000002E-2</v>
      </c>
      <c r="D1629">
        <v>1.6619200000000001</v>
      </c>
      <c r="E1629" s="2">
        <f t="shared" si="25"/>
        <v>-6.1090610906109045E-2</v>
      </c>
    </row>
    <row r="1630" spans="1:5" x14ac:dyDescent="0.25">
      <c r="A1630">
        <v>1056.6869812</v>
      </c>
      <c r="B1630">
        <v>5.4475000000000003E-2</v>
      </c>
      <c r="C1630">
        <v>5.8650000000000001E-2</v>
      </c>
      <c r="D1630">
        <v>1.66204</v>
      </c>
      <c r="E1630" s="2">
        <f t="shared" si="25"/>
        <v>7.6640660853602535E-2</v>
      </c>
    </row>
    <row r="1631" spans="1:5" x14ac:dyDescent="0.25">
      <c r="A1631">
        <v>1057.33599854</v>
      </c>
      <c r="B1631">
        <v>7.8375E-2</v>
      </c>
      <c r="C1631">
        <v>6.1175E-2</v>
      </c>
      <c r="D1631">
        <v>1.66222</v>
      </c>
      <c r="E1631" s="2">
        <f t="shared" si="25"/>
        <v>-0.21945773524720893</v>
      </c>
    </row>
    <row r="1632" spans="1:5" x14ac:dyDescent="0.25">
      <c r="A1632">
        <v>1057.9839782700001</v>
      </c>
      <c r="B1632">
        <v>9.7775000000000001E-2</v>
      </c>
      <c r="C1632">
        <v>6.8775000000000003E-2</v>
      </c>
      <c r="D1632">
        <v>1.6621600000000001</v>
      </c>
      <c r="E1632" s="2">
        <f t="shared" si="25"/>
        <v>-0.29659933520838661</v>
      </c>
    </row>
    <row r="1633" spans="1:5" x14ac:dyDescent="0.25">
      <c r="A1633">
        <v>1058.63400269</v>
      </c>
      <c r="B1633">
        <v>9.3649999999999997E-2</v>
      </c>
      <c r="C1633">
        <v>6.6975000000000007E-2</v>
      </c>
      <c r="D1633">
        <v>1.66221</v>
      </c>
      <c r="E1633" s="2">
        <f t="shared" si="25"/>
        <v>-0.284837159636946</v>
      </c>
    </row>
    <row r="1634" spans="1:5" x14ac:dyDescent="0.25">
      <c r="A1634">
        <v>1059.2819824200001</v>
      </c>
      <c r="B1634">
        <v>8.6275000000000004E-2</v>
      </c>
      <c r="C1634">
        <v>6.2649999999999997E-2</v>
      </c>
      <c r="D1634">
        <v>1.6623000000000001</v>
      </c>
      <c r="E1634" s="2">
        <f t="shared" si="25"/>
        <v>-0.27383367139959441</v>
      </c>
    </row>
    <row r="1635" spans="1:5" x14ac:dyDescent="0.25">
      <c r="A1635">
        <v>1059.9309997600001</v>
      </c>
      <c r="B1635">
        <v>8.6449999999999999E-2</v>
      </c>
      <c r="C1635">
        <v>6.2625E-2</v>
      </c>
      <c r="D1635">
        <v>1.66231</v>
      </c>
      <c r="E1635" s="2">
        <f t="shared" si="25"/>
        <v>-0.27559282822440717</v>
      </c>
    </row>
    <row r="1636" spans="1:5" x14ac:dyDescent="0.25">
      <c r="A1636">
        <v>1060.5799865700001</v>
      </c>
      <c r="B1636">
        <v>9.4299999999999995E-2</v>
      </c>
      <c r="C1636">
        <v>5.33E-2</v>
      </c>
      <c r="D1636">
        <v>1.66225</v>
      </c>
      <c r="E1636" s="2">
        <f t="shared" si="25"/>
        <v>-0.43478260869565216</v>
      </c>
    </row>
    <row r="1637" spans="1:5" x14ac:dyDescent="0.25">
      <c r="A1637">
        <v>1061.2290039100001</v>
      </c>
      <c r="B1637">
        <v>9.8275000000000001E-2</v>
      </c>
      <c r="C1637">
        <v>3.2625000000000001E-2</v>
      </c>
      <c r="D1637">
        <v>1.66221</v>
      </c>
      <c r="E1637" s="2">
        <f t="shared" si="25"/>
        <v>-0.66802340371406765</v>
      </c>
    </row>
    <row r="1638" spans="1:5" x14ac:dyDescent="0.25">
      <c r="A1638">
        <v>1061.8779907200001</v>
      </c>
      <c r="B1638">
        <v>0.104825</v>
      </c>
      <c r="C1638">
        <v>2.53E-2</v>
      </c>
      <c r="D1638">
        <v>1.6621600000000001</v>
      </c>
      <c r="E1638" s="2">
        <f t="shared" si="25"/>
        <v>-0.75864536131647986</v>
      </c>
    </row>
    <row r="1639" spans="1:5" x14ac:dyDescent="0.25">
      <c r="A1639">
        <v>1062.52697754</v>
      </c>
      <c r="B1639">
        <v>9.35E-2</v>
      </c>
      <c r="C1639">
        <v>2.2474999999999998E-2</v>
      </c>
      <c r="D1639">
        <v>1.66195</v>
      </c>
      <c r="E1639" s="2">
        <f t="shared" si="25"/>
        <v>-0.75962566844919788</v>
      </c>
    </row>
    <row r="1640" spans="1:5" x14ac:dyDescent="0.25">
      <c r="A1640">
        <v>1063.17700195</v>
      </c>
      <c r="B1640">
        <v>9.6324999999999994E-2</v>
      </c>
      <c r="C1640">
        <v>2.7E-2</v>
      </c>
      <c r="D1640">
        <v>1.66195</v>
      </c>
      <c r="E1640" s="2">
        <f t="shared" si="25"/>
        <v>-0.71969893589410849</v>
      </c>
    </row>
    <row r="1641" spans="1:5" x14ac:dyDescent="0.25">
      <c r="A1641">
        <v>1063.8259887700001</v>
      </c>
      <c r="B1641">
        <v>9.9949999999999997E-2</v>
      </c>
      <c r="C1641">
        <v>5.1874999999999998E-2</v>
      </c>
      <c r="D1641">
        <v>1.6619699999999999</v>
      </c>
      <c r="E1641" s="2">
        <f t="shared" si="25"/>
        <v>-0.48099049524762383</v>
      </c>
    </row>
    <row r="1642" spans="1:5" x14ac:dyDescent="0.25">
      <c r="A1642">
        <v>1064.47698975</v>
      </c>
      <c r="B1642">
        <v>9.9275000000000002E-2</v>
      </c>
      <c r="C1642">
        <v>6.3950000000000007E-2</v>
      </c>
      <c r="D1642">
        <v>1.6619999999999999</v>
      </c>
      <c r="E1642" s="2">
        <f t="shared" si="25"/>
        <v>-0.35582976580206493</v>
      </c>
    </row>
    <row r="1643" spans="1:5" x14ac:dyDescent="0.25">
      <c r="A1643">
        <v>1065.12597656</v>
      </c>
      <c r="B1643">
        <v>8.9825000000000002E-2</v>
      </c>
      <c r="C1643">
        <v>6.5174999999999997E-2</v>
      </c>
      <c r="D1643">
        <v>1.66201</v>
      </c>
      <c r="E1643" s="2">
        <f t="shared" si="25"/>
        <v>-0.27442248817144455</v>
      </c>
    </row>
    <row r="1644" spans="1:5" x14ac:dyDescent="0.25">
      <c r="A1644">
        <v>1065.7739868199999</v>
      </c>
      <c r="B1644">
        <v>8.5224999999999995E-2</v>
      </c>
      <c r="C1644">
        <v>7.2349999999999998E-2</v>
      </c>
      <c r="D1644">
        <v>1.6618299999999999</v>
      </c>
      <c r="E1644" s="2">
        <f t="shared" si="25"/>
        <v>-0.15107069521853914</v>
      </c>
    </row>
    <row r="1645" spans="1:5" x14ac:dyDescent="0.25">
      <c r="A1645">
        <v>1066.42398071</v>
      </c>
      <c r="B1645">
        <v>9.5299999999999996E-2</v>
      </c>
      <c r="C1645">
        <v>6.8425E-2</v>
      </c>
      <c r="D1645">
        <v>1.6617999999999999</v>
      </c>
      <c r="E1645" s="2">
        <f t="shared" si="25"/>
        <v>-0.28200419727177334</v>
      </c>
    </row>
    <row r="1646" spans="1:5" x14ac:dyDescent="0.25">
      <c r="A1646">
        <v>1067.07299805</v>
      </c>
      <c r="B1646">
        <v>0.1123</v>
      </c>
      <c r="C1646">
        <v>4.9274999999999999E-2</v>
      </c>
      <c r="D1646">
        <v>1.66177</v>
      </c>
      <c r="E1646" s="2">
        <f t="shared" si="25"/>
        <v>-0.56121994657168295</v>
      </c>
    </row>
    <row r="1647" spans="1:5" x14ac:dyDescent="0.25">
      <c r="A1647">
        <v>1067.72198486</v>
      </c>
      <c r="B1647">
        <v>0.11700000000000001</v>
      </c>
      <c r="C1647">
        <v>3.4974999999999999E-2</v>
      </c>
      <c r="D1647">
        <v>1.66174</v>
      </c>
      <c r="E1647" s="2">
        <f t="shared" si="25"/>
        <v>-0.70106837606837613</v>
      </c>
    </row>
    <row r="1648" spans="1:5" x14ac:dyDescent="0.25">
      <c r="A1648">
        <v>1068.37197876</v>
      </c>
      <c r="B1648">
        <v>0.11787499999999999</v>
      </c>
      <c r="C1648">
        <v>2.9125000000000002E-2</v>
      </c>
      <c r="D1648">
        <v>1.66174</v>
      </c>
      <c r="E1648" s="2">
        <f t="shared" si="25"/>
        <v>-0.75291622481442211</v>
      </c>
    </row>
    <row r="1649" spans="1:5" x14ac:dyDescent="0.25">
      <c r="A1649">
        <v>1069.0220031700001</v>
      </c>
      <c r="B1649">
        <v>0.11977500000000001</v>
      </c>
      <c r="C1649">
        <v>2.3199999999999998E-2</v>
      </c>
      <c r="D1649">
        <v>1.6616899999999999</v>
      </c>
      <c r="E1649" s="2">
        <f t="shared" si="25"/>
        <v>-0.80630348570235866</v>
      </c>
    </row>
    <row r="1650" spans="1:5" x14ac:dyDescent="0.25">
      <c r="A1650">
        <v>1069.66998291</v>
      </c>
      <c r="B1650">
        <v>0.115825</v>
      </c>
      <c r="C1650">
        <v>2.3400000000000001E-2</v>
      </c>
      <c r="D1650">
        <v>1.6616899999999999</v>
      </c>
      <c r="E1650" s="2">
        <f t="shared" si="25"/>
        <v>-0.79797107705590331</v>
      </c>
    </row>
    <row r="1651" spans="1:5" x14ac:dyDescent="0.25">
      <c r="A1651">
        <v>1070.3190002399999</v>
      </c>
      <c r="B1651">
        <v>0.10475</v>
      </c>
      <c r="C1651">
        <v>2.6624999999999999E-2</v>
      </c>
      <c r="D1651">
        <v>1.66171</v>
      </c>
      <c r="E1651" s="2">
        <f t="shared" si="25"/>
        <v>-0.74582338902147971</v>
      </c>
    </row>
    <row r="1652" spans="1:5" x14ac:dyDescent="0.25">
      <c r="A1652">
        <v>1070.96798706</v>
      </c>
      <c r="B1652">
        <v>9.5674999999999996E-2</v>
      </c>
      <c r="C1652">
        <v>2.2225000000000002E-2</v>
      </c>
      <c r="D1652">
        <v>1.6617299999999999</v>
      </c>
      <c r="E1652" s="2">
        <f t="shared" si="25"/>
        <v>-0.76770316174549247</v>
      </c>
    </row>
    <row r="1653" spans="1:5" x14ac:dyDescent="0.25">
      <c r="A1653">
        <v>1071.6170043899999</v>
      </c>
      <c r="B1653">
        <v>8.7374999999999994E-2</v>
      </c>
      <c r="C1653">
        <v>2.7900000000000001E-2</v>
      </c>
      <c r="D1653">
        <v>1.6617200000000001</v>
      </c>
      <c r="E1653" s="2">
        <f t="shared" si="25"/>
        <v>-0.68068669527896997</v>
      </c>
    </row>
    <row r="1654" spans="1:5" x14ac:dyDescent="0.25">
      <c r="A1654">
        <v>1072.2669982899999</v>
      </c>
      <c r="B1654">
        <v>8.3150000000000002E-2</v>
      </c>
      <c r="C1654">
        <v>4.8250000000000001E-2</v>
      </c>
      <c r="D1654">
        <v>1.6617500000000001</v>
      </c>
      <c r="E1654" s="2">
        <f t="shared" si="25"/>
        <v>-0.41972339146121468</v>
      </c>
    </row>
    <row r="1655" spans="1:5" x14ac:dyDescent="0.25">
      <c r="A1655">
        <v>1072.91699219</v>
      </c>
      <c r="B1655">
        <v>6.7074999999999996E-2</v>
      </c>
      <c r="C1655">
        <v>4.9549999999999997E-2</v>
      </c>
      <c r="D1655">
        <v>1.6617900000000001</v>
      </c>
      <c r="E1655" s="2">
        <f t="shared" si="25"/>
        <v>-0.26127469250838614</v>
      </c>
    </row>
    <row r="1656" spans="1:5" x14ac:dyDescent="0.25">
      <c r="A1656">
        <v>1073.5650024399999</v>
      </c>
      <c r="B1656">
        <v>5.645E-2</v>
      </c>
      <c r="C1656">
        <v>7.8750000000000001E-2</v>
      </c>
      <c r="D1656">
        <v>1.66185</v>
      </c>
      <c r="E1656" s="2">
        <f t="shared" si="25"/>
        <v>0.39503985828166521</v>
      </c>
    </row>
    <row r="1657" spans="1:5" x14ac:dyDescent="0.25">
      <c r="A1657">
        <v>1074.2139892600001</v>
      </c>
      <c r="B1657">
        <v>5.3324999999999997E-2</v>
      </c>
      <c r="C1657">
        <v>7.9100000000000004E-2</v>
      </c>
      <c r="D1657">
        <v>1.6618599999999999</v>
      </c>
      <c r="E1657" s="2">
        <f t="shared" si="25"/>
        <v>0.48335677449601516</v>
      </c>
    </row>
    <row r="1658" spans="1:5" x14ac:dyDescent="0.25">
      <c r="A1658">
        <v>1074.8629760700001</v>
      </c>
      <c r="B1658">
        <v>5.2350000000000001E-2</v>
      </c>
      <c r="C1658">
        <v>8.5925000000000001E-2</v>
      </c>
      <c r="D1658">
        <v>1.66185</v>
      </c>
      <c r="E1658" s="2">
        <f t="shared" si="25"/>
        <v>0.64135625596943646</v>
      </c>
    </row>
    <row r="1659" spans="1:5" x14ac:dyDescent="0.25">
      <c r="A1659">
        <v>1075.51300049</v>
      </c>
      <c r="B1659">
        <v>6.105E-2</v>
      </c>
      <c r="C1659">
        <v>8.6525000000000005E-2</v>
      </c>
      <c r="D1659">
        <v>1.66188</v>
      </c>
      <c r="E1659" s="2">
        <f t="shared" si="25"/>
        <v>0.41728091728091737</v>
      </c>
    </row>
    <row r="1660" spans="1:5" x14ac:dyDescent="0.25">
      <c r="A1660">
        <v>1076.1609802200001</v>
      </c>
      <c r="B1660">
        <v>6.4824999999999994E-2</v>
      </c>
      <c r="C1660">
        <v>8.0649999999999999E-2</v>
      </c>
      <c r="D1660">
        <v>1.66187</v>
      </c>
      <c r="E1660" s="2">
        <f t="shared" si="25"/>
        <v>0.24411878133436185</v>
      </c>
    </row>
    <row r="1661" spans="1:5" x14ac:dyDescent="0.25">
      <c r="A1661">
        <v>1076.8119812</v>
      </c>
      <c r="B1661">
        <v>7.6725000000000002E-2</v>
      </c>
      <c r="C1661">
        <v>8.1250000000000003E-2</v>
      </c>
      <c r="D1661">
        <v>1.66188</v>
      </c>
      <c r="E1661" s="2">
        <f t="shared" si="25"/>
        <v>5.8976865428478346E-2</v>
      </c>
    </row>
    <row r="1662" spans="1:5" x14ac:dyDescent="0.25">
      <c r="A1662">
        <v>1077.4599914600001</v>
      </c>
      <c r="B1662">
        <v>8.0299999999999996E-2</v>
      </c>
      <c r="C1662">
        <v>7.4675000000000005E-2</v>
      </c>
      <c r="D1662">
        <v>1.6618599999999999</v>
      </c>
      <c r="E1662" s="2">
        <f t="shared" si="25"/>
        <v>-7.0049813200498023E-2</v>
      </c>
    </row>
    <row r="1663" spans="1:5" x14ac:dyDescent="0.25">
      <c r="A1663">
        <v>1078.10998535</v>
      </c>
      <c r="B1663">
        <v>8.5000000000000006E-2</v>
      </c>
      <c r="C1663">
        <v>7.0050000000000001E-2</v>
      </c>
      <c r="D1663">
        <v>1.66185</v>
      </c>
      <c r="E1663" s="2">
        <f t="shared" si="25"/>
        <v>-0.17588235294117652</v>
      </c>
    </row>
    <row r="1664" spans="1:5" x14ac:dyDescent="0.25">
      <c r="A1664">
        <v>1078.75997925</v>
      </c>
      <c r="B1664">
        <v>9.4225000000000003E-2</v>
      </c>
      <c r="C1664">
        <v>6.1425E-2</v>
      </c>
      <c r="D1664">
        <v>1.66181</v>
      </c>
      <c r="E1664" s="2">
        <f t="shared" si="25"/>
        <v>-0.34810294507827011</v>
      </c>
    </row>
    <row r="1665" spans="1:5" x14ac:dyDescent="0.25">
      <c r="A1665">
        <v>1079.4089965799999</v>
      </c>
      <c r="B1665">
        <v>0.10145</v>
      </c>
      <c r="C1665">
        <v>5.1975E-2</v>
      </c>
      <c r="D1665">
        <v>1.6617900000000001</v>
      </c>
      <c r="E1665" s="2">
        <f t="shared" si="25"/>
        <v>-0.48767865943814687</v>
      </c>
    </row>
    <row r="1666" spans="1:5" x14ac:dyDescent="0.25">
      <c r="A1666">
        <v>1080.0589904799999</v>
      </c>
      <c r="B1666">
        <v>0.109025</v>
      </c>
      <c r="C1666">
        <v>4.6149999999999997E-2</v>
      </c>
      <c r="D1666">
        <v>1.66177</v>
      </c>
      <c r="E1666" s="2">
        <f t="shared" si="25"/>
        <v>-0.57670259114881905</v>
      </c>
    </row>
    <row r="1667" spans="1:5" x14ac:dyDescent="0.25">
      <c r="A1667">
        <v>1080.7070007299999</v>
      </c>
      <c r="B1667">
        <v>0.114925</v>
      </c>
      <c r="C1667">
        <v>3.7749999999999999E-2</v>
      </c>
      <c r="D1667">
        <v>1.6617599999999999</v>
      </c>
      <c r="E1667" s="2">
        <f t="shared" ref="E1667:E1730" si="26">(C1667-B1667)/(ABS(B1667))</f>
        <v>-0.67152490754840111</v>
      </c>
    </row>
    <row r="1668" spans="1:5" x14ac:dyDescent="0.25">
      <c r="A1668">
        <v>1081.3569946299999</v>
      </c>
      <c r="B1668">
        <v>0.11985</v>
      </c>
      <c r="C1668">
        <v>3.3349999999999998E-2</v>
      </c>
      <c r="D1668">
        <v>1.6617</v>
      </c>
      <c r="E1668" s="2">
        <f t="shared" si="26"/>
        <v>-0.72173550271172293</v>
      </c>
    </row>
    <row r="1669" spans="1:5" x14ac:dyDescent="0.25">
      <c r="A1669">
        <v>1082.00598145</v>
      </c>
      <c r="B1669">
        <v>0.117275</v>
      </c>
      <c r="C1669">
        <v>2.495E-2</v>
      </c>
      <c r="D1669">
        <v>1.66168</v>
      </c>
      <c r="E1669" s="2">
        <f t="shared" si="26"/>
        <v>-0.78725218503517369</v>
      </c>
    </row>
    <row r="1670" spans="1:5" x14ac:dyDescent="0.25">
      <c r="A1670">
        <v>1082.6539917</v>
      </c>
      <c r="B1670">
        <v>0.11385000000000001</v>
      </c>
      <c r="C1670">
        <v>2.1700000000000001E-2</v>
      </c>
      <c r="D1670">
        <v>1.66168</v>
      </c>
      <c r="E1670" s="2">
        <f t="shared" si="26"/>
        <v>-0.80939833113746162</v>
      </c>
    </row>
    <row r="1671" spans="1:5" x14ac:dyDescent="0.25">
      <c r="A1671">
        <v>1083.3039856</v>
      </c>
      <c r="B1671">
        <v>0.1109</v>
      </c>
      <c r="C1671">
        <v>2.2100000000000002E-2</v>
      </c>
      <c r="D1671">
        <v>1.66168</v>
      </c>
      <c r="E1671" s="2">
        <f t="shared" si="26"/>
        <v>-0.80072137060414783</v>
      </c>
    </row>
    <row r="1672" spans="1:5" x14ac:dyDescent="0.25">
      <c r="A1672">
        <v>1083.9530029299999</v>
      </c>
      <c r="B1672">
        <v>0.10527499999999999</v>
      </c>
      <c r="C1672">
        <v>2.6249999999999999E-2</v>
      </c>
      <c r="D1672">
        <v>1.6616899999999999</v>
      </c>
      <c r="E1672" s="2">
        <f t="shared" si="26"/>
        <v>-0.7506530515317027</v>
      </c>
    </row>
    <row r="1673" spans="1:5" x14ac:dyDescent="0.25">
      <c r="A1673">
        <v>1084.6040039100001</v>
      </c>
      <c r="B1673">
        <v>9.0450000000000003E-2</v>
      </c>
      <c r="C1673">
        <v>2.7574999999999999E-2</v>
      </c>
      <c r="D1673">
        <v>1.66171</v>
      </c>
      <c r="E1673" s="2">
        <f t="shared" si="26"/>
        <v>-0.69513543394140409</v>
      </c>
    </row>
    <row r="1674" spans="1:5" x14ac:dyDescent="0.25">
      <c r="A1674">
        <v>1085.2519836399999</v>
      </c>
      <c r="B1674">
        <v>8.9349999999999999E-2</v>
      </c>
      <c r="C1674">
        <v>3.7100000000000001E-2</v>
      </c>
      <c r="D1674">
        <v>1.6617299999999999</v>
      </c>
      <c r="E1674" s="2">
        <f t="shared" si="26"/>
        <v>-0.58477895914941236</v>
      </c>
    </row>
    <row r="1675" spans="1:5" x14ac:dyDescent="0.25">
      <c r="A1675">
        <v>1085.9010009799999</v>
      </c>
      <c r="B1675">
        <v>7.8975000000000004E-2</v>
      </c>
      <c r="C1675">
        <v>3.9750000000000001E-2</v>
      </c>
      <c r="D1675">
        <v>1.66174</v>
      </c>
      <c r="E1675" s="2">
        <f t="shared" si="26"/>
        <v>-0.49667616334283005</v>
      </c>
    </row>
    <row r="1676" spans="1:5" x14ac:dyDescent="0.25">
      <c r="A1676">
        <v>1086.5509948700001</v>
      </c>
      <c r="B1676">
        <v>7.3075000000000001E-2</v>
      </c>
      <c r="C1676">
        <v>4.5324999999999997E-2</v>
      </c>
      <c r="D1676">
        <v>1.66177</v>
      </c>
      <c r="E1676" s="2">
        <f t="shared" si="26"/>
        <v>-0.379746835443038</v>
      </c>
    </row>
    <row r="1677" spans="1:5" x14ac:dyDescent="0.25">
      <c r="A1677">
        <v>1087.19998169</v>
      </c>
      <c r="B1677">
        <v>6.6475000000000006E-2</v>
      </c>
      <c r="C1677">
        <v>6.3250000000000001E-2</v>
      </c>
      <c r="D1677">
        <v>1.6617900000000001</v>
      </c>
      <c r="E1677" s="2">
        <f t="shared" si="26"/>
        <v>-4.8514479127491621E-2</v>
      </c>
    </row>
    <row r="1678" spans="1:5" x14ac:dyDescent="0.25">
      <c r="A1678">
        <v>1087.84997559</v>
      </c>
      <c r="B1678">
        <v>6.0174999999999999E-2</v>
      </c>
      <c r="C1678">
        <v>7.0150000000000004E-2</v>
      </c>
      <c r="D1678">
        <v>1.6617999999999999</v>
      </c>
      <c r="E1678" s="2">
        <f t="shared" si="26"/>
        <v>0.16576651433319492</v>
      </c>
    </row>
    <row r="1679" spans="1:5" x14ac:dyDescent="0.25">
      <c r="A1679">
        <v>1088.4989929200001</v>
      </c>
      <c r="B1679">
        <v>5.8250000000000003E-2</v>
      </c>
      <c r="C1679">
        <v>7.6450000000000004E-2</v>
      </c>
      <c r="D1679">
        <v>1.6618200000000001</v>
      </c>
      <c r="E1679" s="2">
        <f t="shared" si="26"/>
        <v>0.31244635193133047</v>
      </c>
    </row>
    <row r="1680" spans="1:5" x14ac:dyDescent="0.25">
      <c r="A1680">
        <v>1089.14797974</v>
      </c>
      <c r="B1680">
        <v>5.5399999999999998E-2</v>
      </c>
      <c r="C1680">
        <v>8.0674999999999997E-2</v>
      </c>
      <c r="D1680">
        <v>1.6618299999999999</v>
      </c>
      <c r="E1680" s="2">
        <f t="shared" si="26"/>
        <v>0.45622743682310468</v>
      </c>
    </row>
    <row r="1681" spans="1:5" x14ac:dyDescent="0.25">
      <c r="A1681">
        <v>1089.79800415</v>
      </c>
      <c r="B1681">
        <v>5.3275000000000003E-2</v>
      </c>
      <c r="C1681">
        <v>8.3574999999999997E-2</v>
      </c>
      <c r="D1681">
        <v>1.66185</v>
      </c>
      <c r="E1681" s="2">
        <f t="shared" si="26"/>
        <v>0.56874706710464551</v>
      </c>
    </row>
    <row r="1682" spans="1:5" x14ac:dyDescent="0.25">
      <c r="A1682">
        <v>1090.4469909699999</v>
      </c>
      <c r="B1682">
        <v>5.2824999999999997E-2</v>
      </c>
      <c r="C1682">
        <v>8.5775000000000004E-2</v>
      </c>
      <c r="D1682">
        <v>1.6618599999999999</v>
      </c>
      <c r="E1682" s="2">
        <f t="shared" si="26"/>
        <v>0.62375769048745877</v>
      </c>
    </row>
    <row r="1683" spans="1:5" x14ac:dyDescent="0.25">
      <c r="A1683">
        <v>1091.0979919399999</v>
      </c>
      <c r="B1683">
        <v>5.425E-2</v>
      </c>
      <c r="C1683">
        <v>8.795E-2</v>
      </c>
      <c r="D1683">
        <v>1.66187</v>
      </c>
      <c r="E1683" s="2">
        <f t="shared" si="26"/>
        <v>0.62119815668202771</v>
      </c>
    </row>
    <row r="1684" spans="1:5" x14ac:dyDescent="0.25">
      <c r="A1684">
        <v>1091.7460022</v>
      </c>
      <c r="B1684">
        <v>5.8250000000000003E-2</v>
      </c>
      <c r="C1684">
        <v>8.6400000000000005E-2</v>
      </c>
      <c r="D1684">
        <v>1.6618900000000001</v>
      </c>
      <c r="E1684" s="2">
        <f t="shared" si="26"/>
        <v>0.48326180257510731</v>
      </c>
    </row>
    <row r="1685" spans="1:5" x14ac:dyDescent="0.25">
      <c r="A1685">
        <v>1092.3959960899999</v>
      </c>
      <c r="B1685">
        <v>6.5424999999999997E-2</v>
      </c>
      <c r="C1685">
        <v>8.795E-2</v>
      </c>
      <c r="D1685">
        <v>1.6618900000000001</v>
      </c>
      <c r="E1685" s="2">
        <f t="shared" si="26"/>
        <v>0.34428735192969057</v>
      </c>
    </row>
    <row r="1686" spans="1:5" x14ac:dyDescent="0.25">
      <c r="A1686">
        <v>1093.04498291</v>
      </c>
      <c r="B1686">
        <v>7.2075E-2</v>
      </c>
      <c r="C1686">
        <v>7.8274999999999997E-2</v>
      </c>
      <c r="D1686">
        <v>1.66188</v>
      </c>
      <c r="E1686" s="2">
        <f t="shared" si="26"/>
        <v>8.6021505376344051E-2</v>
      </c>
    </row>
    <row r="1687" spans="1:5" x14ac:dyDescent="0.25">
      <c r="A1687">
        <v>1093.6940002399999</v>
      </c>
      <c r="B1687">
        <v>9.0075000000000002E-2</v>
      </c>
      <c r="C1687">
        <v>6.5574999999999994E-2</v>
      </c>
      <c r="D1687">
        <v>1.6618599999999999</v>
      </c>
      <c r="E1687" s="2">
        <f t="shared" si="26"/>
        <v>-0.27199555925617547</v>
      </c>
    </row>
    <row r="1688" spans="1:5" x14ac:dyDescent="0.25">
      <c r="A1688">
        <v>1094.34298706</v>
      </c>
      <c r="B1688">
        <v>9.5899999999999999E-2</v>
      </c>
      <c r="C1688">
        <v>5.9499999999999997E-2</v>
      </c>
      <c r="D1688">
        <v>1.6618299999999999</v>
      </c>
      <c r="E1688" s="2">
        <f t="shared" si="26"/>
        <v>-0.37956204379562047</v>
      </c>
    </row>
    <row r="1689" spans="1:5" x14ac:dyDescent="0.25">
      <c r="A1689">
        <v>1094.9929809600001</v>
      </c>
      <c r="B1689">
        <v>9.9474999999999994E-2</v>
      </c>
      <c r="C1689">
        <v>5.0599999999999999E-2</v>
      </c>
      <c r="D1689">
        <v>1.66181</v>
      </c>
      <c r="E1689" s="2">
        <f t="shared" si="26"/>
        <v>-0.4913294797687861</v>
      </c>
    </row>
    <row r="1690" spans="1:5" x14ac:dyDescent="0.25">
      <c r="A1690">
        <v>1095.6419982899999</v>
      </c>
      <c r="B1690">
        <v>0.1106</v>
      </c>
      <c r="C1690">
        <v>5.6825000000000001E-2</v>
      </c>
      <c r="D1690">
        <v>1.66177</v>
      </c>
      <c r="E1690" s="2">
        <f t="shared" si="26"/>
        <v>-0.48621157323688968</v>
      </c>
    </row>
    <row r="1691" spans="1:5" x14ac:dyDescent="0.25">
      <c r="A1691">
        <v>1096.2909851100001</v>
      </c>
      <c r="B1691">
        <v>0.11565</v>
      </c>
      <c r="C1691">
        <v>3.5999999999999997E-2</v>
      </c>
      <c r="D1691">
        <v>1.6617500000000001</v>
      </c>
      <c r="E1691" s="2">
        <f t="shared" si="26"/>
        <v>-0.68871595330739299</v>
      </c>
    </row>
    <row r="1692" spans="1:5" x14ac:dyDescent="0.25">
      <c r="A1692">
        <v>1096.9400024399999</v>
      </c>
      <c r="B1692">
        <v>0.11887499999999999</v>
      </c>
      <c r="C1692">
        <v>2.545E-2</v>
      </c>
      <c r="D1692">
        <v>1.6617200000000001</v>
      </c>
      <c r="E1692" s="2">
        <f t="shared" si="26"/>
        <v>-0.78590956887486851</v>
      </c>
    </row>
    <row r="1693" spans="1:5" x14ac:dyDescent="0.25">
      <c r="A1693">
        <v>1097.5889892600001</v>
      </c>
      <c r="B1693">
        <v>0.113025</v>
      </c>
      <c r="C1693">
        <v>2.1250000000000002E-2</v>
      </c>
      <c r="D1693">
        <v>1.6617</v>
      </c>
      <c r="E1693" s="2">
        <f t="shared" si="26"/>
        <v>-0.81198849811988494</v>
      </c>
    </row>
    <row r="1694" spans="1:5" x14ac:dyDescent="0.25">
      <c r="A1694">
        <v>1098.23699951</v>
      </c>
      <c r="B1694">
        <v>0.109775</v>
      </c>
      <c r="C1694">
        <v>2.06E-2</v>
      </c>
      <c r="D1694">
        <v>1.66171</v>
      </c>
      <c r="E1694" s="2">
        <f t="shared" si="26"/>
        <v>-0.8123434297426555</v>
      </c>
    </row>
    <row r="1695" spans="1:5" x14ac:dyDescent="0.25">
      <c r="A1695">
        <v>1098.8869934100001</v>
      </c>
      <c r="B1695">
        <v>0.10402500000000001</v>
      </c>
      <c r="C1695">
        <v>2.7574999999999999E-2</v>
      </c>
      <c r="D1695">
        <v>1.6617200000000001</v>
      </c>
      <c r="E1695" s="2">
        <f t="shared" si="26"/>
        <v>-0.7349194905070896</v>
      </c>
    </row>
    <row r="1696" spans="1:5" x14ac:dyDescent="0.25">
      <c r="A1696">
        <v>1099.5369873</v>
      </c>
      <c r="B1696">
        <v>9.1700000000000004E-2</v>
      </c>
      <c r="C1696">
        <v>2.8924999999999999E-2</v>
      </c>
      <c r="D1696">
        <v>1.6617299999999999</v>
      </c>
      <c r="E1696" s="2">
        <f t="shared" si="26"/>
        <v>-0.68456924754634674</v>
      </c>
    </row>
    <row r="1697" spans="1:5" x14ac:dyDescent="0.25">
      <c r="A1697">
        <v>1100.18600464</v>
      </c>
      <c r="B1697">
        <v>8.9025000000000007E-2</v>
      </c>
      <c r="C1697">
        <v>3.7900000000000003E-2</v>
      </c>
      <c r="D1697">
        <v>1.66174</v>
      </c>
      <c r="E1697" s="2">
        <f t="shared" si="26"/>
        <v>-0.57427688851446224</v>
      </c>
    </row>
    <row r="1698" spans="1:5" x14ac:dyDescent="0.25">
      <c r="A1698">
        <v>1100.8349914600001</v>
      </c>
      <c r="B1698">
        <v>7.1099999999999997E-2</v>
      </c>
      <c r="C1698">
        <v>5.8200000000000002E-2</v>
      </c>
      <c r="D1698">
        <v>1.6617999999999999</v>
      </c>
      <c r="E1698" s="2">
        <f t="shared" si="26"/>
        <v>-0.18143459915611809</v>
      </c>
    </row>
    <row r="1699" spans="1:5" x14ac:dyDescent="0.25">
      <c r="A1699">
        <v>1101.4839782700001</v>
      </c>
      <c r="B1699">
        <v>6.4699999999999994E-2</v>
      </c>
      <c r="C1699">
        <v>6.1074999999999997E-2</v>
      </c>
      <c r="D1699">
        <v>1.6618200000000001</v>
      </c>
      <c r="E1699" s="2">
        <f t="shared" si="26"/>
        <v>-5.6027820710973675E-2</v>
      </c>
    </row>
    <row r="1700" spans="1:5" x14ac:dyDescent="0.25">
      <c r="A1700">
        <v>1102.1329956100001</v>
      </c>
      <c r="B1700">
        <v>5.5849999999999997E-2</v>
      </c>
      <c r="C1700">
        <v>7.7524999999999997E-2</v>
      </c>
      <c r="D1700">
        <v>1.6618599999999999</v>
      </c>
      <c r="E1700" s="2">
        <f t="shared" si="26"/>
        <v>0.38809310653536261</v>
      </c>
    </row>
    <row r="1701" spans="1:5" x14ac:dyDescent="0.25">
      <c r="A1701">
        <v>1102.7809753399999</v>
      </c>
      <c r="B1701">
        <v>5.2874999999999998E-2</v>
      </c>
      <c r="C1701">
        <v>8.4099999999999994E-2</v>
      </c>
      <c r="D1701">
        <v>1.66187</v>
      </c>
      <c r="E1701" s="2">
        <f t="shared" si="26"/>
        <v>0.59054373522458625</v>
      </c>
    </row>
    <row r="1702" spans="1:5" x14ac:dyDescent="0.25">
      <c r="A1702">
        <v>1103.4309997600001</v>
      </c>
      <c r="B1702">
        <v>5.2824999999999997E-2</v>
      </c>
      <c r="C1702">
        <v>8.695E-2</v>
      </c>
      <c r="D1702">
        <v>1.66188</v>
      </c>
      <c r="E1702" s="2">
        <f t="shared" si="26"/>
        <v>0.6460009465215335</v>
      </c>
    </row>
    <row r="1703" spans="1:5" x14ac:dyDescent="0.25">
      <c r="A1703">
        <v>1104.0799865700001</v>
      </c>
      <c r="B1703">
        <v>5.7525E-2</v>
      </c>
      <c r="C1703">
        <v>8.6775000000000005E-2</v>
      </c>
      <c r="D1703">
        <v>1.6618900000000001</v>
      </c>
      <c r="E1703" s="2">
        <f t="shared" si="26"/>
        <v>0.50847457627118653</v>
      </c>
    </row>
    <row r="1704" spans="1:5" x14ac:dyDescent="0.25">
      <c r="A1704">
        <v>1104.7299804700001</v>
      </c>
      <c r="B1704">
        <v>6.0874999999999999E-2</v>
      </c>
      <c r="C1704">
        <v>8.5599999999999996E-2</v>
      </c>
      <c r="D1704">
        <v>1.6618999999999999</v>
      </c>
      <c r="E1704" s="2">
        <f t="shared" si="26"/>
        <v>0.40616016427104717</v>
      </c>
    </row>
    <row r="1705" spans="1:5" x14ac:dyDescent="0.25">
      <c r="A1705">
        <v>1105.3789978</v>
      </c>
      <c r="B1705">
        <v>6.6500000000000004E-2</v>
      </c>
      <c r="C1705">
        <v>8.1449999999999995E-2</v>
      </c>
      <c r="D1705">
        <v>1.66191</v>
      </c>
      <c r="E1705" s="2">
        <f t="shared" si="26"/>
        <v>0.22481203007518782</v>
      </c>
    </row>
    <row r="1706" spans="1:5" x14ac:dyDescent="0.25">
      <c r="A1706">
        <v>1106.0279846200001</v>
      </c>
      <c r="B1706">
        <v>8.77E-2</v>
      </c>
      <c r="C1706">
        <v>6.4725000000000005E-2</v>
      </c>
      <c r="D1706">
        <v>1.66185</v>
      </c>
      <c r="E1706" s="2">
        <f t="shared" si="26"/>
        <v>-0.26197263397947546</v>
      </c>
    </row>
    <row r="1707" spans="1:5" x14ac:dyDescent="0.25">
      <c r="A1707">
        <v>1106.67700195</v>
      </c>
      <c r="B1707">
        <v>9.4674999999999995E-2</v>
      </c>
      <c r="C1707">
        <v>5.8975E-2</v>
      </c>
      <c r="D1707">
        <v>1.6618299999999999</v>
      </c>
      <c r="E1707" s="2">
        <f t="shared" si="26"/>
        <v>-0.37707948243992606</v>
      </c>
    </row>
    <row r="1708" spans="1:5" x14ac:dyDescent="0.25">
      <c r="A1708">
        <v>1107.3259887700001</v>
      </c>
      <c r="B1708">
        <v>0.11275</v>
      </c>
      <c r="C1708">
        <v>4.2999999999999997E-2</v>
      </c>
      <c r="D1708">
        <v>1.66178</v>
      </c>
      <c r="E1708" s="2">
        <f t="shared" si="26"/>
        <v>-0.61862527716186255</v>
      </c>
    </row>
    <row r="1709" spans="1:5" x14ac:dyDescent="0.25">
      <c r="A1709">
        <v>1107.97497559</v>
      </c>
      <c r="B1709">
        <v>0.116325</v>
      </c>
      <c r="C1709">
        <v>3.2899999999999999E-2</v>
      </c>
      <c r="D1709">
        <v>1.6617599999999999</v>
      </c>
      <c r="E1709" s="2">
        <f t="shared" si="26"/>
        <v>-0.71717171717171713</v>
      </c>
    </row>
    <row r="1710" spans="1:5" x14ac:dyDescent="0.25">
      <c r="A1710">
        <v>1108.6239929200001</v>
      </c>
      <c r="B1710">
        <v>0.118925</v>
      </c>
      <c r="C1710">
        <v>2.64E-2</v>
      </c>
      <c r="D1710">
        <v>1.6611899999999999</v>
      </c>
      <c r="E1710" s="2">
        <f t="shared" si="26"/>
        <v>-0.778011351692243</v>
      </c>
    </row>
    <row r="1711" spans="1:5" x14ac:dyDescent="0.25">
      <c r="A1711">
        <v>1109.27297974</v>
      </c>
      <c r="B1711">
        <v>8.5449999999999998E-2</v>
      </c>
      <c r="C1711">
        <v>7.0324999999999999E-2</v>
      </c>
      <c r="D1711">
        <v>0.40440999999999999</v>
      </c>
      <c r="E1711" s="2">
        <f t="shared" si="26"/>
        <v>-0.17700409596255121</v>
      </c>
    </row>
    <row r="1712" spans="1:5" x14ac:dyDescent="0.25">
      <c r="A1712">
        <v>1109.92098999</v>
      </c>
      <c r="B1712">
        <v>9.6299999999999997E-2</v>
      </c>
      <c r="C1712">
        <v>6.0324999999999997E-2</v>
      </c>
      <c r="D1712">
        <v>0.76812000000000002</v>
      </c>
      <c r="E1712" s="2">
        <f t="shared" si="26"/>
        <v>-0.37357217030114226</v>
      </c>
    </row>
    <row r="1713" spans="1:5" x14ac:dyDescent="0.25">
      <c r="A1713">
        <v>1110.5690002399999</v>
      </c>
      <c r="B1713">
        <v>8.5650000000000004E-2</v>
      </c>
      <c r="C1713">
        <v>5.6825000000000001E-2</v>
      </c>
      <c r="D1713">
        <v>0.69096000000000002</v>
      </c>
      <c r="E1713" s="2">
        <f t="shared" si="26"/>
        <v>-0.3365440747227087</v>
      </c>
    </row>
    <row r="1714" spans="1:5" x14ac:dyDescent="0.25">
      <c r="A1714">
        <v>1111.21798706</v>
      </c>
      <c r="B1714">
        <v>9.375E-2</v>
      </c>
      <c r="C1714">
        <v>5.0349999999999999E-2</v>
      </c>
      <c r="D1714">
        <v>0.66818</v>
      </c>
      <c r="E1714" s="2">
        <f t="shared" si="26"/>
        <v>-0.46293333333333336</v>
      </c>
    </row>
    <row r="1715" spans="1:5" x14ac:dyDescent="0.25">
      <c r="A1715">
        <v>1111.86599731</v>
      </c>
      <c r="B1715">
        <v>0.100575</v>
      </c>
      <c r="C1715">
        <v>2.2474999999999998E-2</v>
      </c>
      <c r="D1715">
        <v>0.96472000000000002</v>
      </c>
      <c r="E1715" s="2">
        <f t="shared" si="26"/>
        <v>-0.77653492418593095</v>
      </c>
    </row>
    <row r="1716" spans="1:5" x14ac:dyDescent="0.25">
      <c r="A1716">
        <v>1112.51397705</v>
      </c>
      <c r="B1716">
        <v>9.5100000000000004E-2</v>
      </c>
      <c r="C1716">
        <v>5.765E-2</v>
      </c>
      <c r="D1716">
        <v>1.4136899999999999</v>
      </c>
      <c r="E1716" s="2">
        <f t="shared" si="26"/>
        <v>-0.39379600420609889</v>
      </c>
    </row>
    <row r="1717" spans="1:5" x14ac:dyDescent="0.25">
      <c r="A1717">
        <v>1113.1629943800001</v>
      </c>
      <c r="B1717">
        <v>9.3225000000000002E-2</v>
      </c>
      <c r="C1717">
        <v>6.6525000000000001E-2</v>
      </c>
      <c r="D1717">
        <v>1.53417</v>
      </c>
      <c r="E1717" s="2">
        <f t="shared" si="26"/>
        <v>-0.28640386162510056</v>
      </c>
    </row>
    <row r="1718" spans="1:5" x14ac:dyDescent="0.25">
      <c r="A1718">
        <v>1113.8119812</v>
      </c>
      <c r="B1718">
        <v>9.2075000000000004E-2</v>
      </c>
      <c r="C1718">
        <v>6.1124999999999999E-2</v>
      </c>
      <c r="D1718">
        <v>1.6261099999999999</v>
      </c>
      <c r="E1718" s="2">
        <f t="shared" si="26"/>
        <v>-0.33613901710562044</v>
      </c>
    </row>
    <row r="1719" spans="1:5" x14ac:dyDescent="0.25">
      <c r="A1719">
        <v>1114.4620056199999</v>
      </c>
      <c r="B1719">
        <v>8.6650000000000005E-2</v>
      </c>
      <c r="C1719">
        <v>6.3399999999999998E-2</v>
      </c>
      <c r="D1719">
        <v>1.5618300000000001</v>
      </c>
      <c r="E1719" s="2">
        <f t="shared" si="26"/>
        <v>-0.26832083092902487</v>
      </c>
    </row>
    <row r="1720" spans="1:5" x14ac:dyDescent="0.25">
      <c r="A1720">
        <v>1115.1109924299999</v>
      </c>
      <c r="B1720">
        <v>6.4500000000000002E-2</v>
      </c>
      <c r="C1720">
        <v>5.1999999999999998E-2</v>
      </c>
      <c r="D1720">
        <v>1.5643</v>
      </c>
      <c r="E1720" s="2">
        <f t="shared" si="26"/>
        <v>-0.19379844961240317</v>
      </c>
    </row>
    <row r="1721" spans="1:5" x14ac:dyDescent="0.25">
      <c r="A1721">
        <v>1115.75997925</v>
      </c>
      <c r="B1721">
        <v>5.6075E-2</v>
      </c>
      <c r="C1721">
        <v>5.2475000000000001E-2</v>
      </c>
      <c r="D1721">
        <v>1.5430699999999999</v>
      </c>
      <c r="E1721" s="2">
        <f t="shared" si="26"/>
        <v>-6.4199732501114562E-2</v>
      </c>
    </row>
    <row r="1722" spans="1:5" x14ac:dyDescent="0.25">
      <c r="A1722">
        <v>1116.4089965799999</v>
      </c>
      <c r="B1722">
        <v>8.1600000000000006E-2</v>
      </c>
      <c r="C1722">
        <v>6.1675000000000001E-2</v>
      </c>
      <c r="D1722">
        <v>1.2524299999999999</v>
      </c>
      <c r="E1722" s="2">
        <f t="shared" si="26"/>
        <v>-0.2441789215686275</v>
      </c>
    </row>
    <row r="1723" spans="1:5" x14ac:dyDescent="0.25">
      <c r="A1723">
        <v>1117.0569763200001</v>
      </c>
      <c r="B1723">
        <v>9.74E-2</v>
      </c>
      <c r="C1723">
        <v>6.565E-2</v>
      </c>
      <c r="D1723">
        <v>0.92134000000000005</v>
      </c>
      <c r="E1723" s="2">
        <f t="shared" si="26"/>
        <v>-0.32597535934291583</v>
      </c>
    </row>
    <row r="1724" spans="1:5" x14ac:dyDescent="0.25">
      <c r="A1724">
        <v>1117.7049865700001</v>
      </c>
      <c r="B1724">
        <v>8.5449999999999998E-2</v>
      </c>
      <c r="C1724">
        <v>5.8624999999999997E-2</v>
      </c>
      <c r="D1724">
        <v>0.80174999999999996</v>
      </c>
      <c r="E1724" s="2">
        <f t="shared" si="26"/>
        <v>-0.31392627267407841</v>
      </c>
    </row>
    <row r="1725" spans="1:5" x14ac:dyDescent="0.25">
      <c r="A1725">
        <v>1118.3540039100001</v>
      </c>
      <c r="B1725">
        <v>8.9374999999999996E-2</v>
      </c>
      <c r="C1725">
        <v>5.0099999999999999E-2</v>
      </c>
      <c r="D1725">
        <v>0.69565999999999995</v>
      </c>
      <c r="E1725" s="2">
        <f t="shared" si="26"/>
        <v>-0.43944055944055943</v>
      </c>
    </row>
    <row r="1726" spans="1:5" x14ac:dyDescent="0.25">
      <c r="A1726">
        <v>1119.00097656</v>
      </c>
      <c r="B1726">
        <v>9.9049999999999999E-2</v>
      </c>
      <c r="C1726">
        <v>2.7025E-2</v>
      </c>
      <c r="D1726">
        <v>1.1283099999999999</v>
      </c>
      <c r="E1726" s="2">
        <f t="shared" si="26"/>
        <v>-0.72715800100959116</v>
      </c>
    </row>
    <row r="1727" spans="1:5" x14ac:dyDescent="0.25">
      <c r="A1727">
        <v>1119.6499939</v>
      </c>
      <c r="B1727">
        <v>9.3950000000000006E-2</v>
      </c>
      <c r="C1727">
        <v>3.8124999999999999E-2</v>
      </c>
      <c r="D1727">
        <v>1.32453</v>
      </c>
      <c r="E1727" s="2">
        <f t="shared" si="26"/>
        <v>-0.59419904204364027</v>
      </c>
    </row>
    <row r="1728" spans="1:5" x14ac:dyDescent="0.25">
      <c r="A1728">
        <v>1120.29898071</v>
      </c>
      <c r="B1728">
        <v>9.0725E-2</v>
      </c>
      <c r="C1728">
        <v>6.6350000000000006E-2</v>
      </c>
      <c r="D1728">
        <v>1.53115</v>
      </c>
      <c r="E1728" s="2">
        <f t="shared" si="26"/>
        <v>-0.26866905483604292</v>
      </c>
    </row>
    <row r="1729" spans="1:5" x14ac:dyDescent="0.25">
      <c r="A1729">
        <v>1120.9469909699999</v>
      </c>
      <c r="B1729">
        <v>8.8999999999999996E-2</v>
      </c>
      <c r="C1729">
        <v>5.7825000000000001E-2</v>
      </c>
      <c r="D1729">
        <v>1.5750200000000001</v>
      </c>
      <c r="E1729" s="2">
        <f t="shared" si="26"/>
        <v>-0.35028089887640446</v>
      </c>
    </row>
    <row r="1730" spans="1:5" x14ac:dyDescent="0.25">
      <c r="A1730">
        <v>1121.59698486</v>
      </c>
      <c r="B1730">
        <v>7.7424999999999994E-2</v>
      </c>
      <c r="C1730">
        <v>5.4449999999999998E-2</v>
      </c>
      <c r="D1730">
        <v>1.5937399999999999</v>
      </c>
      <c r="E1730" s="2">
        <f t="shared" si="26"/>
        <v>-0.2967387794639974</v>
      </c>
    </row>
    <row r="1731" spans="1:5" x14ac:dyDescent="0.25">
      <c r="A1731">
        <v>1122.2449951200001</v>
      </c>
      <c r="B1731">
        <v>5.6300000000000003E-2</v>
      </c>
      <c r="C1731">
        <v>5.2249999999999998E-2</v>
      </c>
      <c r="D1731">
        <v>1.5669299999999999</v>
      </c>
      <c r="E1731" s="2">
        <f t="shared" ref="E1731:E1794" si="27">(C1731-B1731)/(ABS(B1731))</f>
        <v>-7.1936056838365986E-2</v>
      </c>
    </row>
    <row r="1732" spans="1:5" x14ac:dyDescent="0.25">
      <c r="A1732">
        <v>1122.89498901</v>
      </c>
      <c r="B1732">
        <v>5.765E-2</v>
      </c>
      <c r="C1732">
        <v>6.1074999999999997E-2</v>
      </c>
      <c r="D1732">
        <v>1.19777</v>
      </c>
      <c r="E1732" s="2">
        <f t="shared" si="27"/>
        <v>5.941023417172589E-2</v>
      </c>
    </row>
    <row r="1733" spans="1:5" x14ac:dyDescent="0.25">
      <c r="A1733">
        <v>1123.5429992700001</v>
      </c>
      <c r="B1733">
        <v>8.165E-2</v>
      </c>
      <c r="C1733">
        <v>6.9699999999999998E-2</v>
      </c>
      <c r="D1733">
        <v>0.99888999999999994</v>
      </c>
      <c r="E1733" s="2">
        <f t="shared" si="27"/>
        <v>-0.14635639926515617</v>
      </c>
    </row>
    <row r="1734" spans="1:5" x14ac:dyDescent="0.25">
      <c r="A1734">
        <v>1124.190979</v>
      </c>
      <c r="B1734">
        <v>9.8299999999999998E-2</v>
      </c>
      <c r="C1734">
        <v>5.8525000000000001E-2</v>
      </c>
      <c r="D1734">
        <v>0.85092999999999996</v>
      </c>
      <c r="E1734" s="2">
        <f t="shared" si="27"/>
        <v>-0.40462868769074262</v>
      </c>
    </row>
    <row r="1735" spans="1:5" x14ac:dyDescent="0.25">
      <c r="A1735">
        <v>1124.83999634</v>
      </c>
      <c r="B1735">
        <v>8.6025000000000004E-2</v>
      </c>
      <c r="C1735">
        <v>6.7074999999999996E-2</v>
      </c>
      <c r="D1735">
        <v>0.75639999999999996</v>
      </c>
      <c r="E1735" s="2">
        <f t="shared" si="27"/>
        <v>-0.2202848009299623</v>
      </c>
    </row>
    <row r="1736" spans="1:5" x14ac:dyDescent="0.25">
      <c r="A1736">
        <v>1125.4879760700001</v>
      </c>
      <c r="B1736">
        <v>9.425E-2</v>
      </c>
      <c r="C1736">
        <v>3.4250000000000003E-2</v>
      </c>
      <c r="D1736">
        <v>0.77390000000000003</v>
      </c>
      <c r="E1736" s="2">
        <f t="shared" si="27"/>
        <v>-0.63660477453580899</v>
      </c>
    </row>
    <row r="1737" spans="1:5" x14ac:dyDescent="0.25">
      <c r="A1737">
        <v>1126.1359863299999</v>
      </c>
      <c r="B1737">
        <v>9.6850000000000006E-2</v>
      </c>
      <c r="C1737">
        <v>5.7450000000000001E-2</v>
      </c>
      <c r="D1737">
        <v>1.4047700000000001</v>
      </c>
      <c r="E1737" s="2">
        <f t="shared" si="27"/>
        <v>-0.40681466184821891</v>
      </c>
    </row>
    <row r="1738" spans="1:5" x14ac:dyDescent="0.25">
      <c r="A1738">
        <v>1126.7839965799999</v>
      </c>
      <c r="B1738">
        <v>9.7674999999999998E-2</v>
      </c>
      <c r="C1738">
        <v>6.5424999999999997E-2</v>
      </c>
      <c r="D1738">
        <v>1.5678799999999999</v>
      </c>
      <c r="E1738" s="2">
        <f t="shared" si="27"/>
        <v>-0.33017660609163041</v>
      </c>
    </row>
    <row r="1739" spans="1:5" x14ac:dyDescent="0.25">
      <c r="A1739">
        <v>1127.4339904799999</v>
      </c>
      <c r="B1739">
        <v>9.2325000000000004E-2</v>
      </c>
      <c r="C1739">
        <v>6.2799999999999995E-2</v>
      </c>
      <c r="D1739">
        <v>1.60046</v>
      </c>
      <c r="E1739" s="2">
        <f t="shared" si="27"/>
        <v>-0.31979420525318181</v>
      </c>
    </row>
    <row r="1740" spans="1:5" x14ac:dyDescent="0.25">
      <c r="A1740">
        <v>1128.0829772899999</v>
      </c>
      <c r="B1740">
        <v>8.7550000000000003E-2</v>
      </c>
      <c r="C1740">
        <v>6.6375000000000003E-2</v>
      </c>
      <c r="D1740">
        <v>1.5565</v>
      </c>
      <c r="E1740" s="2">
        <f t="shared" si="27"/>
        <v>-0.24186179326099369</v>
      </c>
    </row>
    <row r="1741" spans="1:5" x14ac:dyDescent="0.25">
      <c r="A1741">
        <v>1128.73098755</v>
      </c>
      <c r="B1741">
        <v>7.7649999999999997E-2</v>
      </c>
      <c r="C1741">
        <v>5.2449999999999997E-2</v>
      </c>
      <c r="D1741">
        <v>1.54264</v>
      </c>
      <c r="E1741" s="2">
        <f t="shared" si="27"/>
        <v>-0.32453316162266582</v>
      </c>
    </row>
    <row r="1742" spans="1:5" x14ac:dyDescent="0.25">
      <c r="A1742">
        <v>1129.38098145</v>
      </c>
      <c r="B1742">
        <v>6.0275000000000002E-2</v>
      </c>
      <c r="C1742">
        <v>5.4949999999999999E-2</v>
      </c>
      <c r="D1742">
        <v>1.47563</v>
      </c>
      <c r="E1742" s="2">
        <f t="shared" si="27"/>
        <v>-8.8345085026959813E-2</v>
      </c>
    </row>
    <row r="1743" spans="1:5" x14ac:dyDescent="0.25">
      <c r="A1743">
        <v>1130.0299987799999</v>
      </c>
      <c r="B1743">
        <v>5.5399999999999998E-2</v>
      </c>
      <c r="C1743">
        <v>6.0624999999999998E-2</v>
      </c>
      <c r="D1743">
        <v>1.30176</v>
      </c>
      <c r="E1743" s="2">
        <f t="shared" si="27"/>
        <v>9.4314079422382679E-2</v>
      </c>
    </row>
    <row r="1744" spans="1:5" x14ac:dyDescent="0.25">
      <c r="A1744">
        <v>1130.6799926799999</v>
      </c>
      <c r="B1744">
        <v>8.5550000000000001E-2</v>
      </c>
      <c r="C1744">
        <v>7.1300000000000002E-2</v>
      </c>
      <c r="D1744">
        <v>1.0343199999999999</v>
      </c>
      <c r="E1744" s="2">
        <f t="shared" si="27"/>
        <v>-0.16656925774400932</v>
      </c>
    </row>
    <row r="1745" spans="1:5" x14ac:dyDescent="0.25">
      <c r="A1745">
        <v>1131.3280029299999</v>
      </c>
      <c r="B1745">
        <v>9.8699999999999996E-2</v>
      </c>
      <c r="C1745">
        <v>6.6924999999999998E-2</v>
      </c>
      <c r="D1745">
        <v>0.93052000000000001</v>
      </c>
      <c r="E1745" s="2">
        <f t="shared" si="27"/>
        <v>-0.32193515704154002</v>
      </c>
    </row>
    <row r="1746" spans="1:5" x14ac:dyDescent="0.25">
      <c r="A1746">
        <v>1131.97698975</v>
      </c>
      <c r="B1746">
        <v>9.0425000000000005E-2</v>
      </c>
      <c r="C1746">
        <v>6.3975000000000004E-2</v>
      </c>
      <c r="D1746">
        <v>0.80178000000000005</v>
      </c>
      <c r="E1746" s="2">
        <f t="shared" si="27"/>
        <v>-0.29250760298589989</v>
      </c>
    </row>
    <row r="1747" spans="1:5" x14ac:dyDescent="0.25">
      <c r="A1747">
        <v>1132.6239929200001</v>
      </c>
      <c r="B1747">
        <v>8.8275000000000006E-2</v>
      </c>
      <c r="C1747">
        <v>5.3650000000000003E-2</v>
      </c>
      <c r="D1747">
        <v>0.69701999999999997</v>
      </c>
      <c r="E1747" s="2">
        <f t="shared" si="27"/>
        <v>-0.39224015859529882</v>
      </c>
    </row>
    <row r="1748" spans="1:5" x14ac:dyDescent="0.25">
      <c r="A1748">
        <v>1133.27297974</v>
      </c>
      <c r="B1748">
        <v>0.10195</v>
      </c>
      <c r="C1748">
        <v>3.4750000000000003E-2</v>
      </c>
      <c r="D1748">
        <v>0.83323000000000003</v>
      </c>
      <c r="E1748" s="2">
        <f t="shared" si="27"/>
        <v>-0.65914664051005389</v>
      </c>
    </row>
    <row r="1749" spans="1:5" x14ac:dyDescent="0.25">
      <c r="A1749">
        <v>1133.92098999</v>
      </c>
      <c r="B1749">
        <v>9.4975000000000004E-2</v>
      </c>
      <c r="C1749">
        <v>4.7024999999999997E-2</v>
      </c>
      <c r="D1749">
        <v>1.3982399999999999</v>
      </c>
      <c r="E1749" s="2">
        <f t="shared" si="27"/>
        <v>-0.50486970255330355</v>
      </c>
    </row>
    <row r="1750" spans="1:5" x14ac:dyDescent="0.25">
      <c r="A1750">
        <v>1134.5690002399999</v>
      </c>
      <c r="B1750">
        <v>8.7775000000000006E-2</v>
      </c>
      <c r="C1750">
        <v>5.96E-2</v>
      </c>
      <c r="D1750">
        <v>1.5285299999999999</v>
      </c>
      <c r="E1750" s="2">
        <f t="shared" si="27"/>
        <v>-0.32099117060666482</v>
      </c>
    </row>
    <row r="1751" spans="1:5" x14ac:dyDescent="0.25">
      <c r="A1751">
        <v>1135.2169799799999</v>
      </c>
      <c r="B1751">
        <v>7.9149999999999998E-2</v>
      </c>
      <c r="C1751">
        <v>5.5E-2</v>
      </c>
      <c r="D1751">
        <v>1.5625199999999999</v>
      </c>
      <c r="E1751" s="2">
        <f t="shared" si="27"/>
        <v>-0.3051168667087808</v>
      </c>
    </row>
    <row r="1752" spans="1:5" x14ac:dyDescent="0.25">
      <c r="A1752">
        <v>1135.86599731</v>
      </c>
      <c r="B1752">
        <v>6.3575000000000007E-2</v>
      </c>
      <c r="C1752">
        <v>5.3824999999999998E-2</v>
      </c>
      <c r="D1752">
        <v>1.51738</v>
      </c>
      <c r="E1752" s="2">
        <f t="shared" si="27"/>
        <v>-0.15336217066456953</v>
      </c>
    </row>
    <row r="1753" spans="1:5" x14ac:dyDescent="0.25">
      <c r="A1753">
        <v>1136.51599121</v>
      </c>
      <c r="B1753">
        <v>5.5750000000000001E-2</v>
      </c>
      <c r="C1753">
        <v>6.1400000000000003E-2</v>
      </c>
      <c r="D1753">
        <v>1.29288</v>
      </c>
      <c r="E1753" s="2">
        <f t="shared" si="27"/>
        <v>0.10134529147982066</v>
      </c>
    </row>
    <row r="1754" spans="1:5" x14ac:dyDescent="0.25">
      <c r="A1754">
        <v>1137.1649780299999</v>
      </c>
      <c r="B1754">
        <v>9.2850000000000002E-2</v>
      </c>
      <c r="C1754">
        <v>6.5199999999999994E-2</v>
      </c>
      <c r="D1754">
        <v>1.0335099999999999</v>
      </c>
      <c r="E1754" s="2">
        <f t="shared" si="27"/>
        <v>-0.29779213785675829</v>
      </c>
    </row>
    <row r="1755" spans="1:5" x14ac:dyDescent="0.25">
      <c r="A1755">
        <v>1137.8129882799999</v>
      </c>
      <c r="B1755">
        <v>9.6424999999999997E-2</v>
      </c>
      <c r="C1755">
        <v>6.3774999999999998E-2</v>
      </c>
      <c r="D1755">
        <v>0.88715999999999995</v>
      </c>
      <c r="E1755" s="2">
        <f t="shared" si="27"/>
        <v>-0.33860513352346383</v>
      </c>
    </row>
    <row r="1756" spans="1:5" x14ac:dyDescent="0.25">
      <c r="A1756">
        <v>1138.46099854</v>
      </c>
      <c r="B1756">
        <v>8.745E-2</v>
      </c>
      <c r="C1756">
        <v>6.2074999999999998E-2</v>
      </c>
      <c r="D1756">
        <v>0.77553000000000005</v>
      </c>
      <c r="E1756" s="2">
        <f t="shared" si="27"/>
        <v>-0.29016580903373357</v>
      </c>
    </row>
    <row r="1757" spans="1:5" x14ac:dyDescent="0.25">
      <c r="A1757">
        <v>1139.1089782700001</v>
      </c>
      <c r="B1757">
        <v>9.5949999999999994E-2</v>
      </c>
      <c r="C1757">
        <v>4.4624999999999998E-2</v>
      </c>
      <c r="D1757">
        <v>0.76627000000000001</v>
      </c>
      <c r="E1757" s="2">
        <f t="shared" si="27"/>
        <v>-0.5349140177175612</v>
      </c>
    </row>
    <row r="1758" spans="1:5" x14ac:dyDescent="0.25">
      <c r="A1758">
        <v>1139.7569885299999</v>
      </c>
      <c r="B1758">
        <v>9.9625000000000005E-2</v>
      </c>
      <c r="C1758">
        <v>2.2800000000000001E-2</v>
      </c>
      <c r="D1758">
        <v>0.92806</v>
      </c>
      <c r="E1758" s="2">
        <f t="shared" si="27"/>
        <v>-0.77114178168130487</v>
      </c>
    </row>
    <row r="1759" spans="1:5" x14ac:dyDescent="0.25">
      <c r="A1759">
        <v>1140.4049987799999</v>
      </c>
      <c r="B1759">
        <v>9.8225000000000007E-2</v>
      </c>
      <c r="C1759">
        <v>5.9275000000000001E-2</v>
      </c>
      <c r="D1759">
        <v>1.4392</v>
      </c>
      <c r="E1759" s="2">
        <f t="shared" si="27"/>
        <v>-0.39653855942988042</v>
      </c>
    </row>
    <row r="1760" spans="1:5" x14ac:dyDescent="0.25">
      <c r="A1760">
        <v>1141.0549926799999</v>
      </c>
      <c r="B1760">
        <v>9.3700000000000006E-2</v>
      </c>
      <c r="C1760">
        <v>6.2E-2</v>
      </c>
      <c r="D1760">
        <v>1.4897800000000001</v>
      </c>
      <c r="E1760" s="2">
        <f t="shared" si="27"/>
        <v>-0.33831376734258273</v>
      </c>
    </row>
    <row r="1761" spans="1:5" x14ac:dyDescent="0.25">
      <c r="A1761">
        <v>1141.7039794899999</v>
      </c>
      <c r="B1761">
        <v>8.9749999999999996E-2</v>
      </c>
      <c r="C1761">
        <v>6.6574999999999995E-2</v>
      </c>
      <c r="D1761">
        <v>1.5515399999999999</v>
      </c>
      <c r="E1761" s="2">
        <f t="shared" si="27"/>
        <v>-0.25821727019498608</v>
      </c>
    </row>
    <row r="1762" spans="1:5" x14ac:dyDescent="0.25">
      <c r="A1762">
        <v>1142.3529968299999</v>
      </c>
      <c r="B1762">
        <v>8.2424999999999998E-2</v>
      </c>
      <c r="C1762">
        <v>5.5649999999999998E-2</v>
      </c>
      <c r="D1762">
        <v>1.56596</v>
      </c>
      <c r="E1762" s="2">
        <f t="shared" si="27"/>
        <v>-0.32484076433121017</v>
      </c>
    </row>
    <row r="1763" spans="1:5" x14ac:dyDescent="0.25">
      <c r="A1763">
        <v>1143.0019836399999</v>
      </c>
      <c r="B1763">
        <v>6.7049999999999998E-2</v>
      </c>
      <c r="C1763">
        <v>5.7825000000000001E-2</v>
      </c>
      <c r="D1763">
        <v>1.5762</v>
      </c>
      <c r="E1763" s="2">
        <f t="shared" si="27"/>
        <v>-0.13758389261744963</v>
      </c>
    </row>
    <row r="1764" spans="1:5" x14ac:dyDescent="0.25">
      <c r="A1764">
        <v>1143.6499939</v>
      </c>
      <c r="B1764">
        <v>6.2549999999999994E-2</v>
      </c>
      <c r="C1764">
        <v>5.8500000000000003E-2</v>
      </c>
      <c r="D1764">
        <v>1.3854299999999999</v>
      </c>
      <c r="E1764" s="2">
        <f t="shared" si="27"/>
        <v>-6.4748201438848782E-2</v>
      </c>
    </row>
    <row r="1765" spans="1:5" x14ac:dyDescent="0.25">
      <c r="A1765">
        <v>1144.29898071</v>
      </c>
      <c r="B1765">
        <v>8.8224999999999998E-2</v>
      </c>
      <c r="C1765">
        <v>7.1849999999999997E-2</v>
      </c>
      <c r="D1765">
        <v>0.99739999999999995</v>
      </c>
      <c r="E1765" s="2">
        <f t="shared" si="27"/>
        <v>-0.18560498724851235</v>
      </c>
    </row>
    <row r="1766" spans="1:5" x14ac:dyDescent="0.25">
      <c r="A1766">
        <v>1144.94799805</v>
      </c>
      <c r="B1766">
        <v>9.5350000000000004E-2</v>
      </c>
      <c r="C1766">
        <v>5.7575000000000001E-2</v>
      </c>
      <c r="D1766">
        <v>0.88929999999999998</v>
      </c>
      <c r="E1766" s="2">
        <f t="shared" si="27"/>
        <v>-0.3961719979024646</v>
      </c>
    </row>
    <row r="1767" spans="1:5" x14ac:dyDescent="0.25">
      <c r="A1767">
        <v>1145.5959777800001</v>
      </c>
      <c r="B1767">
        <v>8.6374999999999993E-2</v>
      </c>
      <c r="C1767">
        <v>5.91E-2</v>
      </c>
      <c r="D1767">
        <v>0.76175999999999999</v>
      </c>
      <c r="E1767" s="2">
        <f t="shared" si="27"/>
        <v>-0.31577424023154843</v>
      </c>
    </row>
    <row r="1768" spans="1:5" x14ac:dyDescent="0.25">
      <c r="A1768">
        <v>1146.2449951200001</v>
      </c>
      <c r="B1768">
        <v>9.0575000000000003E-2</v>
      </c>
      <c r="C1768">
        <v>5.2049999999999999E-2</v>
      </c>
      <c r="D1768">
        <v>0.68198000000000003</v>
      </c>
      <c r="E1768" s="2">
        <f t="shared" si="27"/>
        <v>-0.42533811758211432</v>
      </c>
    </row>
    <row r="1769" spans="1:5" x14ac:dyDescent="0.25">
      <c r="A1769">
        <v>1146.8930053700001</v>
      </c>
      <c r="B1769">
        <v>0.10235</v>
      </c>
      <c r="C1769">
        <v>2.3324999999999999E-2</v>
      </c>
      <c r="D1769">
        <v>0.88575999999999999</v>
      </c>
      <c r="E1769" s="2">
        <f t="shared" si="27"/>
        <v>-0.77210552027357104</v>
      </c>
    </row>
    <row r="1770" spans="1:5" x14ac:dyDescent="0.25">
      <c r="A1770">
        <v>1147.5409851100001</v>
      </c>
      <c r="B1770">
        <v>9.6049999999999996E-2</v>
      </c>
      <c r="C1770">
        <v>4.0375000000000001E-2</v>
      </c>
      <c r="D1770">
        <v>1.43279</v>
      </c>
      <c r="E1770" s="2">
        <f t="shared" si="27"/>
        <v>-0.57964601769911506</v>
      </c>
    </row>
    <row r="1771" spans="1:5" x14ac:dyDescent="0.25">
      <c r="A1771">
        <v>1148.18899536</v>
      </c>
      <c r="B1771">
        <v>9.11E-2</v>
      </c>
      <c r="C1771">
        <v>5.8650000000000001E-2</v>
      </c>
      <c r="D1771">
        <v>1.5619400000000001</v>
      </c>
      <c r="E1771" s="2">
        <f t="shared" si="27"/>
        <v>-0.3562019758507135</v>
      </c>
    </row>
    <row r="1772" spans="1:5" x14ac:dyDescent="0.25">
      <c r="A1772">
        <v>1148.8379821799999</v>
      </c>
      <c r="B1772">
        <v>8.4000000000000005E-2</v>
      </c>
      <c r="C1772">
        <v>5.6925000000000003E-2</v>
      </c>
      <c r="D1772">
        <v>1.5868599999999999</v>
      </c>
      <c r="E1772" s="2">
        <f t="shared" si="27"/>
        <v>-0.32232142857142859</v>
      </c>
    </row>
    <row r="1773" spans="1:5" x14ac:dyDescent="0.25">
      <c r="A1773">
        <v>1149.4879760700001</v>
      </c>
      <c r="B1773">
        <v>7.7049999999999993E-2</v>
      </c>
      <c r="C1773">
        <v>5.3124999999999999E-2</v>
      </c>
      <c r="D1773">
        <v>1.55992</v>
      </c>
      <c r="E1773" s="2">
        <f t="shared" si="27"/>
        <v>-0.31051265412070078</v>
      </c>
    </row>
    <row r="1774" spans="1:5" x14ac:dyDescent="0.25">
      <c r="A1774">
        <v>1150.1369934100001</v>
      </c>
      <c r="B1774">
        <v>6.2600000000000003E-2</v>
      </c>
      <c r="C1774">
        <v>5.3699999999999998E-2</v>
      </c>
      <c r="D1774">
        <v>1.49925</v>
      </c>
      <c r="E1774" s="2">
        <f t="shared" si="27"/>
        <v>-0.14217252396166141</v>
      </c>
    </row>
    <row r="1775" spans="1:5" x14ac:dyDescent="0.25">
      <c r="A1775">
        <v>1150.7859802200001</v>
      </c>
      <c r="B1775">
        <v>6.2950000000000006E-2</v>
      </c>
      <c r="C1775">
        <v>6.1374999999999999E-2</v>
      </c>
      <c r="D1775">
        <v>1.2638799999999999</v>
      </c>
      <c r="E1775" s="2">
        <f t="shared" si="27"/>
        <v>-2.5019857029388512E-2</v>
      </c>
    </row>
    <row r="1776" spans="1:5" x14ac:dyDescent="0.25">
      <c r="A1776">
        <v>1151.43600464</v>
      </c>
      <c r="B1776">
        <v>7.9350000000000004E-2</v>
      </c>
      <c r="C1776">
        <v>6.6250000000000003E-2</v>
      </c>
      <c r="D1776">
        <v>1.0421899999999999</v>
      </c>
      <c r="E1776" s="2">
        <f t="shared" si="27"/>
        <v>-0.16509136735979835</v>
      </c>
    </row>
    <row r="1777" spans="1:5" x14ac:dyDescent="0.25">
      <c r="A1777">
        <v>1152.0839843799999</v>
      </c>
      <c r="B1777">
        <v>9.8074999999999996E-2</v>
      </c>
      <c r="C1777">
        <v>6.6299999999999998E-2</v>
      </c>
      <c r="D1777">
        <v>0.91937000000000002</v>
      </c>
      <c r="E1777" s="2">
        <f t="shared" si="27"/>
        <v>-0.32398674483813406</v>
      </c>
    </row>
    <row r="1778" spans="1:5" x14ac:dyDescent="0.25">
      <c r="A1778">
        <v>1152.7319946299999</v>
      </c>
      <c r="B1778">
        <v>8.8275000000000006E-2</v>
      </c>
      <c r="C1778">
        <v>6.0049999999999999E-2</v>
      </c>
      <c r="D1778">
        <v>0.81721999999999995</v>
      </c>
      <c r="E1778" s="2">
        <f t="shared" si="27"/>
        <v>-0.31973945058057213</v>
      </c>
    </row>
    <row r="1779" spans="1:5" x14ac:dyDescent="0.25">
      <c r="A1779">
        <v>1153.38098145</v>
      </c>
      <c r="B1779">
        <v>9.0475E-2</v>
      </c>
      <c r="C1779">
        <v>5.6575E-2</v>
      </c>
      <c r="D1779">
        <v>0.69930000000000003</v>
      </c>
      <c r="E1779" s="2">
        <f t="shared" si="27"/>
        <v>-0.37468914064658743</v>
      </c>
    </row>
    <row r="1780" spans="1:5" x14ac:dyDescent="0.25">
      <c r="A1780">
        <v>1154.0279846200001</v>
      </c>
      <c r="B1780">
        <v>9.8400000000000001E-2</v>
      </c>
      <c r="C1780">
        <v>2.2800000000000001E-2</v>
      </c>
      <c r="D1780">
        <v>1.0380199999999999</v>
      </c>
      <c r="E1780" s="2">
        <f t="shared" si="27"/>
        <v>-0.76829268292682928</v>
      </c>
    </row>
    <row r="1781" spans="1:5" x14ac:dyDescent="0.25">
      <c r="A1781">
        <v>1154.67700195</v>
      </c>
      <c r="B1781">
        <v>9.7975000000000007E-2</v>
      </c>
      <c r="C1781">
        <v>3.3674999999999997E-2</v>
      </c>
      <c r="D1781">
        <v>1.28196</v>
      </c>
      <c r="E1781" s="2">
        <f t="shared" si="27"/>
        <v>-0.65628986986476145</v>
      </c>
    </row>
    <row r="1782" spans="1:5" x14ac:dyDescent="0.25">
      <c r="A1782">
        <v>1155.3259887700001</v>
      </c>
      <c r="B1782">
        <v>9.4674999999999995E-2</v>
      </c>
      <c r="C1782">
        <v>5.4949999999999999E-2</v>
      </c>
      <c r="D1782">
        <v>1.47553</v>
      </c>
      <c r="E1782" s="2">
        <f t="shared" si="27"/>
        <v>-0.41959334565619222</v>
      </c>
    </row>
    <row r="1783" spans="1:5" x14ac:dyDescent="0.25">
      <c r="A1783">
        <v>1155.9759826699999</v>
      </c>
      <c r="B1783">
        <v>9.2100000000000001E-2</v>
      </c>
      <c r="C1783">
        <v>6.4399999999999999E-2</v>
      </c>
      <c r="D1783">
        <v>1.5287999999999999</v>
      </c>
      <c r="E1783" s="2">
        <f t="shared" si="27"/>
        <v>-0.30076004343105323</v>
      </c>
    </row>
    <row r="1784" spans="1:5" x14ac:dyDescent="0.25">
      <c r="A1784">
        <v>1156.6239929200001</v>
      </c>
      <c r="B1784">
        <v>8.4099999999999994E-2</v>
      </c>
      <c r="C1784">
        <v>6.1275000000000003E-2</v>
      </c>
      <c r="D1784">
        <v>1.54959</v>
      </c>
      <c r="E1784" s="2">
        <f t="shared" si="27"/>
        <v>-0.27140309155766934</v>
      </c>
    </row>
    <row r="1785" spans="1:5" x14ac:dyDescent="0.25">
      <c r="A1785">
        <v>1157.2720031700001</v>
      </c>
      <c r="B1785">
        <v>7.2300000000000003E-2</v>
      </c>
      <c r="C1785">
        <v>5.1999999999999998E-2</v>
      </c>
      <c r="D1785">
        <v>1.55023</v>
      </c>
      <c r="E1785" s="2">
        <f t="shared" si="27"/>
        <v>-0.28077455048409411</v>
      </c>
    </row>
    <row r="1786" spans="1:5" x14ac:dyDescent="0.25">
      <c r="A1786">
        <v>1157.9219970700001</v>
      </c>
      <c r="B1786">
        <v>5.8000000000000003E-2</v>
      </c>
      <c r="C1786">
        <v>5.2699999999999997E-2</v>
      </c>
      <c r="D1786">
        <v>1.55654</v>
      </c>
      <c r="E1786" s="2">
        <f t="shared" si="27"/>
        <v>-9.1379310344827686E-2</v>
      </c>
    </row>
    <row r="1787" spans="1:5" x14ac:dyDescent="0.25">
      <c r="A1787">
        <v>1158.5699768100001</v>
      </c>
      <c r="B1787">
        <v>7.5950000000000004E-2</v>
      </c>
      <c r="C1787">
        <v>6.1675000000000001E-2</v>
      </c>
      <c r="D1787">
        <v>1.26396</v>
      </c>
      <c r="E1787" s="2">
        <f t="shared" si="27"/>
        <v>-0.18795260039499673</v>
      </c>
    </row>
    <row r="1788" spans="1:5" x14ac:dyDescent="0.25">
      <c r="A1788">
        <v>1159.2200012200001</v>
      </c>
      <c r="B1788">
        <v>9.8750000000000004E-2</v>
      </c>
      <c r="C1788">
        <v>6.8574999999999997E-2</v>
      </c>
      <c r="D1788">
        <v>0.97858000000000001</v>
      </c>
      <c r="E1788" s="2">
        <f t="shared" si="27"/>
        <v>-0.30556962025316464</v>
      </c>
    </row>
    <row r="1789" spans="1:5" x14ac:dyDescent="0.25">
      <c r="A1789">
        <v>1159.8679809600001</v>
      </c>
      <c r="B1789">
        <v>9.6625000000000003E-2</v>
      </c>
      <c r="C1789">
        <v>6.0775000000000003E-2</v>
      </c>
      <c r="D1789">
        <v>0.86812999999999996</v>
      </c>
      <c r="E1789" s="2">
        <f t="shared" si="27"/>
        <v>-0.37102199223803362</v>
      </c>
    </row>
    <row r="1790" spans="1:5" x14ac:dyDescent="0.25">
      <c r="A1790">
        <v>1160.5169982899999</v>
      </c>
      <c r="B1790">
        <v>8.5349999999999995E-2</v>
      </c>
      <c r="C1790">
        <v>6.0949999999999997E-2</v>
      </c>
      <c r="D1790">
        <v>0.74824000000000002</v>
      </c>
      <c r="E1790" s="2">
        <f t="shared" si="27"/>
        <v>-0.28588166373755125</v>
      </c>
    </row>
    <row r="1791" spans="1:5" x14ac:dyDescent="0.25">
      <c r="A1791">
        <v>1161.16400146</v>
      </c>
      <c r="B1791">
        <v>9.4125E-2</v>
      </c>
      <c r="C1791">
        <v>4.8024999999999998E-2</v>
      </c>
      <c r="D1791">
        <v>0.72243999999999997</v>
      </c>
      <c r="E1791" s="2">
        <f t="shared" si="27"/>
        <v>-0.48977423638778222</v>
      </c>
    </row>
    <row r="1792" spans="1:5" x14ac:dyDescent="0.25">
      <c r="A1792">
        <v>1161.8119812</v>
      </c>
      <c r="B1792">
        <v>9.7324999999999995E-2</v>
      </c>
      <c r="C1792">
        <v>2.8625000000000001E-2</v>
      </c>
      <c r="D1792">
        <v>1.1763699999999999</v>
      </c>
      <c r="E1792" s="2">
        <f t="shared" si="27"/>
        <v>-0.70588235294117652</v>
      </c>
    </row>
    <row r="1793" spans="1:5" x14ac:dyDescent="0.25">
      <c r="A1793">
        <v>1162.46099854</v>
      </c>
      <c r="B1793">
        <v>9.4649999999999998E-2</v>
      </c>
      <c r="C1793">
        <v>6.3600000000000004E-2</v>
      </c>
      <c r="D1793">
        <v>1.44367</v>
      </c>
      <c r="E1793" s="2">
        <f t="shared" si="27"/>
        <v>-0.32805071315372419</v>
      </c>
    </row>
    <row r="1794" spans="1:5" x14ac:dyDescent="0.25">
      <c r="A1794">
        <v>1163.10998535</v>
      </c>
      <c r="B1794">
        <v>9.3100000000000002E-2</v>
      </c>
      <c r="C1794">
        <v>6.6775000000000001E-2</v>
      </c>
      <c r="D1794">
        <v>1.5431600000000001</v>
      </c>
      <c r="E1794" s="2">
        <f t="shared" si="27"/>
        <v>-0.28276047261009668</v>
      </c>
    </row>
    <row r="1795" spans="1:5" x14ac:dyDescent="0.25">
      <c r="A1795">
        <v>1163.75997925</v>
      </c>
      <c r="B1795">
        <v>8.9300000000000004E-2</v>
      </c>
      <c r="C1795">
        <v>6.1600000000000002E-2</v>
      </c>
      <c r="D1795">
        <v>1.57396</v>
      </c>
      <c r="E1795" s="2">
        <f t="shared" ref="E1795:E1858" si="28">(C1795-B1795)/(ABS(B1795))</f>
        <v>-0.31019036954087348</v>
      </c>
    </row>
    <row r="1796" spans="1:5" x14ac:dyDescent="0.25">
      <c r="A1796">
        <v>1164.4079895</v>
      </c>
      <c r="B1796">
        <v>8.3049999999999999E-2</v>
      </c>
      <c r="C1796">
        <v>5.2699999999999997E-2</v>
      </c>
      <c r="D1796">
        <v>1.55524</v>
      </c>
      <c r="E1796" s="2">
        <f t="shared" si="28"/>
        <v>-0.36544250451535221</v>
      </c>
    </row>
    <row r="1797" spans="1:5" x14ac:dyDescent="0.25">
      <c r="A1797">
        <v>1165.0579834</v>
      </c>
      <c r="B1797">
        <v>8.2125000000000004E-2</v>
      </c>
      <c r="C1797">
        <v>5.4875E-2</v>
      </c>
      <c r="D1797">
        <v>1.5814999999999999</v>
      </c>
      <c r="E1797" s="2">
        <f t="shared" si="28"/>
        <v>-0.33181126331811267</v>
      </c>
    </row>
    <row r="1798" spans="1:5" x14ac:dyDescent="0.25">
      <c r="A1798">
        <v>1165.7070007299999</v>
      </c>
      <c r="B1798">
        <v>7.0474999999999996E-2</v>
      </c>
      <c r="C1798">
        <v>5.3475000000000002E-2</v>
      </c>
      <c r="D1798">
        <v>1.5614300000000001</v>
      </c>
      <c r="E1798" s="2">
        <f t="shared" si="28"/>
        <v>-0.24122029088329189</v>
      </c>
    </row>
    <row r="1799" spans="1:5" x14ac:dyDescent="0.25">
      <c r="A1799">
        <v>1166.35598755</v>
      </c>
      <c r="B1799">
        <v>5.9049999999999998E-2</v>
      </c>
      <c r="C1799">
        <v>5.5649999999999998E-2</v>
      </c>
      <c r="D1799">
        <v>1.4711000000000001</v>
      </c>
      <c r="E1799" s="2">
        <f t="shared" si="28"/>
        <v>-5.7578323454699411E-2</v>
      </c>
    </row>
    <row r="1800" spans="1:5" x14ac:dyDescent="0.25">
      <c r="A1800">
        <v>1167.00598145</v>
      </c>
      <c r="B1800">
        <v>7.3425000000000004E-2</v>
      </c>
      <c r="C1800">
        <v>6.8900000000000003E-2</v>
      </c>
      <c r="D1800">
        <v>1.0894699999999999</v>
      </c>
      <c r="E1800" s="2">
        <f t="shared" si="28"/>
        <v>-6.1627511065713327E-2</v>
      </c>
    </row>
    <row r="1801" spans="1:5" x14ac:dyDescent="0.25">
      <c r="A1801">
        <v>1167.6539917</v>
      </c>
      <c r="B1801">
        <v>9.8299999999999998E-2</v>
      </c>
      <c r="C1801">
        <v>7.1099999999999997E-2</v>
      </c>
      <c r="D1801">
        <v>0.91488000000000003</v>
      </c>
      <c r="E1801" s="2">
        <f t="shared" si="28"/>
        <v>-0.27670396744659209</v>
      </c>
    </row>
    <row r="1802" spans="1:5" x14ac:dyDescent="0.25">
      <c r="A1802">
        <v>1168.30200195</v>
      </c>
      <c r="B1802">
        <v>8.8025000000000006E-2</v>
      </c>
      <c r="C1802">
        <v>6.0925E-2</v>
      </c>
      <c r="D1802">
        <v>0.78786</v>
      </c>
      <c r="E1802" s="2">
        <f t="shared" si="28"/>
        <v>-0.30786708321499578</v>
      </c>
    </row>
    <row r="1803" spans="1:5" x14ac:dyDescent="0.25">
      <c r="A1803">
        <v>1168.94998169</v>
      </c>
      <c r="B1803">
        <v>9.1825000000000004E-2</v>
      </c>
      <c r="C1803">
        <v>5.5024999999999998E-2</v>
      </c>
      <c r="D1803">
        <v>0.69777999999999996</v>
      </c>
      <c r="E1803" s="2">
        <f t="shared" si="28"/>
        <v>-0.40076231962973052</v>
      </c>
    </row>
    <row r="1804" spans="1:5" x14ac:dyDescent="0.25">
      <c r="A1804">
        <v>1169.5979919399999</v>
      </c>
      <c r="B1804">
        <v>0.10349999999999999</v>
      </c>
      <c r="C1804">
        <v>3.4299999999999997E-2</v>
      </c>
      <c r="D1804">
        <v>0.83811000000000002</v>
      </c>
      <c r="E1804" s="2">
        <f t="shared" si="28"/>
        <v>-0.66859903381642516</v>
      </c>
    </row>
    <row r="1805" spans="1:5" x14ac:dyDescent="0.25">
      <c r="A1805">
        <v>1170.2460022</v>
      </c>
      <c r="B1805">
        <v>9.5799999999999996E-2</v>
      </c>
      <c r="C1805">
        <v>6.7074999999999996E-2</v>
      </c>
      <c r="D1805">
        <v>1.46749</v>
      </c>
      <c r="E1805" s="2">
        <f t="shared" si="28"/>
        <v>-0.29984342379958245</v>
      </c>
    </row>
    <row r="1806" spans="1:5" x14ac:dyDescent="0.25">
      <c r="A1806">
        <v>1170.89498901</v>
      </c>
      <c r="B1806">
        <v>9.1274999999999995E-2</v>
      </c>
      <c r="C1806">
        <v>6.5199999999999994E-2</v>
      </c>
      <c r="D1806">
        <v>1.5086200000000001</v>
      </c>
      <c r="E1806" s="2">
        <f t="shared" si="28"/>
        <v>-0.28567515749109834</v>
      </c>
    </row>
    <row r="1807" spans="1:5" x14ac:dyDescent="0.25">
      <c r="A1807">
        <v>1171.5429992700001</v>
      </c>
      <c r="B1807">
        <v>8.3799999999999999E-2</v>
      </c>
      <c r="C1807">
        <v>6.2175000000000001E-2</v>
      </c>
      <c r="D1807">
        <v>1.5478700000000001</v>
      </c>
      <c r="E1807" s="2">
        <f t="shared" si="28"/>
        <v>-0.25805489260143194</v>
      </c>
    </row>
    <row r="1808" spans="1:5" x14ac:dyDescent="0.25">
      <c r="A1808">
        <v>1172.190979</v>
      </c>
      <c r="B1808">
        <v>7.2599999999999998E-2</v>
      </c>
      <c r="C1808">
        <v>5.2049999999999999E-2</v>
      </c>
      <c r="D1808">
        <v>1.54331</v>
      </c>
      <c r="E1808" s="2">
        <f t="shared" si="28"/>
        <v>-0.28305785123966942</v>
      </c>
    </row>
    <row r="1809" spans="1:5" x14ac:dyDescent="0.25">
      <c r="A1809">
        <v>1172.8450012200001</v>
      </c>
      <c r="B1809">
        <v>9.2549999999999993E-2</v>
      </c>
      <c r="C1809">
        <v>6.3625000000000001E-2</v>
      </c>
      <c r="D1809">
        <v>1.5647800000000001</v>
      </c>
      <c r="E1809" s="2">
        <f t="shared" si="28"/>
        <v>-0.31253376553214474</v>
      </c>
    </row>
    <row r="1810" spans="1:5" x14ac:dyDescent="0.25">
      <c r="A1810">
        <v>1173.4929809600001</v>
      </c>
      <c r="B1810">
        <v>8.5449999999999998E-2</v>
      </c>
      <c r="C1810">
        <v>5.4399999999999997E-2</v>
      </c>
      <c r="D1810">
        <v>1.5763</v>
      </c>
      <c r="E1810" s="2">
        <f t="shared" si="28"/>
        <v>-0.3633703920421299</v>
      </c>
    </row>
    <row r="1811" spans="1:5" x14ac:dyDescent="0.25">
      <c r="A1811">
        <v>1174.1419982899999</v>
      </c>
      <c r="B1811">
        <v>6.3274999999999998E-2</v>
      </c>
      <c r="C1811">
        <v>5.4675000000000001E-2</v>
      </c>
      <c r="D1811">
        <v>0.53381999999999996</v>
      </c>
      <c r="E1811" s="2">
        <f t="shared" si="28"/>
        <v>-0.13591465823785059</v>
      </c>
    </row>
    <row r="1812" spans="1:5" x14ac:dyDescent="0.25">
      <c r="A1812">
        <v>1174.7899780299999</v>
      </c>
      <c r="B1812">
        <v>0.1206</v>
      </c>
      <c r="C1812">
        <v>2.4924999999999999E-2</v>
      </c>
      <c r="D1812">
        <v>0.78012000000000004</v>
      </c>
      <c r="E1812" s="2">
        <f t="shared" si="28"/>
        <v>-0.79332504145936977</v>
      </c>
    </row>
    <row r="1813" spans="1:5" x14ac:dyDescent="0.25">
      <c r="A1813">
        <v>1175.4379882799999</v>
      </c>
      <c r="B1813">
        <v>0.11615</v>
      </c>
      <c r="C1813">
        <v>2.0025000000000001E-2</v>
      </c>
      <c r="D1813">
        <v>1.20922</v>
      </c>
      <c r="E1813" s="2">
        <f t="shared" si="28"/>
        <v>-0.82759362892811017</v>
      </c>
    </row>
    <row r="1814" spans="1:5" x14ac:dyDescent="0.25">
      <c r="A1814">
        <v>1176.0879821799999</v>
      </c>
      <c r="B1814">
        <v>0.10475</v>
      </c>
      <c r="C1814">
        <v>1.9800000000000002E-2</v>
      </c>
      <c r="D1814">
        <v>1.51657</v>
      </c>
      <c r="E1814" s="2">
        <f t="shared" si="28"/>
        <v>-0.81097852028639617</v>
      </c>
    </row>
    <row r="1815" spans="1:5" x14ac:dyDescent="0.25">
      <c r="A1815">
        <v>1176.7359924299999</v>
      </c>
      <c r="B1815">
        <v>8.3599999999999994E-2</v>
      </c>
      <c r="C1815">
        <v>5.4324999999999998E-2</v>
      </c>
      <c r="D1815">
        <v>0.41241</v>
      </c>
      <c r="E1815" s="2">
        <f t="shared" si="28"/>
        <v>-0.35017942583732053</v>
      </c>
    </row>
    <row r="1816" spans="1:5" x14ac:dyDescent="0.25">
      <c r="A1816">
        <v>1177.3829956100001</v>
      </c>
      <c r="B1816">
        <v>9.4024999999999997E-2</v>
      </c>
      <c r="C1816">
        <v>3.6975000000000001E-2</v>
      </c>
      <c r="D1816">
        <v>2.5050500000000002</v>
      </c>
      <c r="E1816" s="2">
        <f t="shared" si="28"/>
        <v>-0.60675352299920227</v>
      </c>
    </row>
    <row r="1817" spans="1:5" x14ac:dyDescent="0.25">
      <c r="A1817">
        <v>1178.0319824200001</v>
      </c>
      <c r="B1817">
        <v>5.7024999999999999E-2</v>
      </c>
      <c r="C1817">
        <v>7.9674999999999996E-2</v>
      </c>
      <c r="D1817">
        <v>1.8003199999999999</v>
      </c>
      <c r="E1817" s="2">
        <f t="shared" si="28"/>
        <v>0.39719421306444536</v>
      </c>
    </row>
    <row r="1818" spans="1:5" x14ac:dyDescent="0.25">
      <c r="A1818">
        <v>1178.6819763200001</v>
      </c>
      <c r="B1818">
        <v>5.3824999999999998E-2</v>
      </c>
      <c r="C1818">
        <v>8.5425000000000001E-2</v>
      </c>
      <c r="D1818">
        <v>1.3676600000000001</v>
      </c>
      <c r="E1818" s="2">
        <f t="shared" si="28"/>
        <v>0.58708778448676269</v>
      </c>
    </row>
    <row r="1819" spans="1:5" x14ac:dyDescent="0.25">
      <c r="A1819">
        <v>1179.3299865700001</v>
      </c>
      <c r="B1819">
        <v>5.7450000000000001E-2</v>
      </c>
      <c r="C1819">
        <v>8.8425000000000004E-2</v>
      </c>
      <c r="D1819">
        <v>1.2243299999999999</v>
      </c>
      <c r="E1819" s="2">
        <f t="shared" si="28"/>
        <v>0.53916449086161888</v>
      </c>
    </row>
    <row r="1820" spans="1:5" x14ac:dyDescent="0.25">
      <c r="A1820">
        <v>1179.9799804700001</v>
      </c>
      <c r="B1820">
        <v>6.0249999999999998E-2</v>
      </c>
      <c r="C1820">
        <v>8.5724999999999996E-2</v>
      </c>
      <c r="D1820">
        <v>0.94979999999999998</v>
      </c>
      <c r="E1820" s="2">
        <f t="shared" si="28"/>
        <v>0.42282157676348547</v>
      </c>
    </row>
    <row r="1821" spans="1:5" x14ac:dyDescent="0.25">
      <c r="A1821">
        <v>1180.6279907200001</v>
      </c>
      <c r="B1821">
        <v>7.2724999999999998E-2</v>
      </c>
      <c r="C1821">
        <v>7.8524999999999998E-2</v>
      </c>
      <c r="D1821">
        <v>0.58306999999999998</v>
      </c>
      <c r="E1821" s="2">
        <f t="shared" si="28"/>
        <v>7.9752492265383293E-2</v>
      </c>
    </row>
    <row r="1822" spans="1:5" x14ac:dyDescent="0.25">
      <c r="A1822">
        <v>1181.2760009799999</v>
      </c>
      <c r="B1822">
        <v>9.6924999999999997E-2</v>
      </c>
      <c r="C1822">
        <v>5.5675000000000002E-2</v>
      </c>
      <c r="D1822">
        <v>0.32583000000000001</v>
      </c>
      <c r="E1822" s="2">
        <f t="shared" si="28"/>
        <v>-0.42558679391281917</v>
      </c>
    </row>
    <row r="1823" spans="1:5" x14ac:dyDescent="0.25">
      <c r="A1823">
        <v>1181.92398071</v>
      </c>
      <c r="B1823">
        <v>0.1193</v>
      </c>
      <c r="C1823">
        <v>2.63E-2</v>
      </c>
      <c r="D1823">
        <v>0.58079999999999998</v>
      </c>
      <c r="E1823" s="2">
        <f t="shared" si="28"/>
        <v>-0.77954735959765298</v>
      </c>
    </row>
    <row r="1824" spans="1:5" x14ac:dyDescent="0.25">
      <c r="A1824">
        <v>1182.57098389</v>
      </c>
      <c r="B1824">
        <v>0.113525</v>
      </c>
      <c r="C1824">
        <v>0.02</v>
      </c>
      <c r="D1824">
        <v>1.29114</v>
      </c>
      <c r="E1824" s="2">
        <f t="shared" si="28"/>
        <v>-0.82382735080378766</v>
      </c>
    </row>
    <row r="1825" spans="1:5" x14ac:dyDescent="0.25">
      <c r="A1825">
        <v>1183.22198486</v>
      </c>
      <c r="B1825">
        <v>0.1091</v>
      </c>
      <c r="C1825">
        <v>2.2800000000000001E-2</v>
      </c>
      <c r="D1825">
        <v>1.52613</v>
      </c>
      <c r="E1825" s="2">
        <f t="shared" si="28"/>
        <v>-0.7910174152153987</v>
      </c>
    </row>
    <row r="1826" spans="1:5" x14ac:dyDescent="0.25">
      <c r="A1826">
        <v>1183.8699951200001</v>
      </c>
      <c r="B1826">
        <v>9.8599999999999993E-2</v>
      </c>
      <c r="C1826">
        <v>3.7925E-2</v>
      </c>
      <c r="D1826">
        <v>1.8142100000000001</v>
      </c>
      <c r="E1826" s="2">
        <f t="shared" si="28"/>
        <v>-0.61536511156186613</v>
      </c>
    </row>
    <row r="1827" spans="1:5" x14ac:dyDescent="0.25">
      <c r="A1827">
        <v>1184.51998901</v>
      </c>
      <c r="B1827">
        <v>8.7800000000000003E-2</v>
      </c>
      <c r="C1827">
        <v>3.7499999999999999E-2</v>
      </c>
      <c r="D1827">
        <v>0.59628999999999999</v>
      </c>
      <c r="E1827" s="2">
        <f t="shared" si="28"/>
        <v>-0.57289293849658318</v>
      </c>
    </row>
    <row r="1828" spans="1:5" x14ac:dyDescent="0.25">
      <c r="A1828">
        <v>1185.1679992700001</v>
      </c>
      <c r="B1828">
        <v>9.4600000000000004E-2</v>
      </c>
      <c r="C1828">
        <v>4.7300000000000002E-2</v>
      </c>
      <c r="D1828">
        <v>0.56733999999999996</v>
      </c>
      <c r="E1828" s="2">
        <f t="shared" si="28"/>
        <v>-0.5</v>
      </c>
    </row>
    <row r="1829" spans="1:5" x14ac:dyDescent="0.25">
      <c r="A1829">
        <v>1185.8150024399999</v>
      </c>
      <c r="B1829">
        <v>9.9349999999999994E-2</v>
      </c>
      <c r="C1829">
        <v>2.5225000000000001E-2</v>
      </c>
      <c r="D1829">
        <v>1.0229999999999999</v>
      </c>
      <c r="E1829" s="2">
        <f t="shared" si="28"/>
        <v>-0.74609964771011572</v>
      </c>
    </row>
    <row r="1830" spans="1:5" x14ac:dyDescent="0.25">
      <c r="A1830">
        <v>1186.46499634</v>
      </c>
      <c r="B1830">
        <v>9.2624999999999999E-2</v>
      </c>
      <c r="C1830">
        <v>2.3275000000000001E-2</v>
      </c>
      <c r="D1830">
        <v>1.2169300000000001</v>
      </c>
      <c r="E1830" s="2">
        <f t="shared" si="28"/>
        <v>-0.74871794871794872</v>
      </c>
    </row>
    <row r="1831" spans="1:5" x14ac:dyDescent="0.25">
      <c r="A1831">
        <v>1187.11398315</v>
      </c>
      <c r="B1831">
        <v>9.5850000000000005E-2</v>
      </c>
      <c r="C1831">
        <v>6.1725000000000002E-2</v>
      </c>
      <c r="D1831">
        <v>1.4613400000000001</v>
      </c>
      <c r="E1831" s="2">
        <f t="shared" si="28"/>
        <v>-0.3560250391236307</v>
      </c>
    </row>
    <row r="1832" spans="1:5" x14ac:dyDescent="0.25">
      <c r="A1832">
        <v>1187.76300049</v>
      </c>
      <c r="B1832">
        <v>9.4225000000000003E-2</v>
      </c>
      <c r="C1832">
        <v>6.6000000000000003E-2</v>
      </c>
      <c r="D1832">
        <v>1.58222</v>
      </c>
      <c r="E1832" s="2">
        <f t="shared" si="28"/>
        <v>-0.2995489519766516</v>
      </c>
    </row>
    <row r="1833" spans="1:5" x14ac:dyDescent="0.25">
      <c r="A1833">
        <v>1188.4119873</v>
      </c>
      <c r="B1833">
        <v>8.9450000000000002E-2</v>
      </c>
      <c r="C1833">
        <v>5.7950000000000002E-2</v>
      </c>
      <c r="D1833">
        <v>1.60476</v>
      </c>
      <c r="E1833" s="2">
        <f t="shared" si="28"/>
        <v>-0.35215204024594743</v>
      </c>
    </row>
    <row r="1834" spans="1:5" x14ac:dyDescent="0.25">
      <c r="A1834">
        <v>1189.06100464</v>
      </c>
      <c r="B1834">
        <v>7.5300000000000006E-2</v>
      </c>
      <c r="C1834">
        <v>5.6000000000000001E-2</v>
      </c>
      <c r="D1834">
        <v>1.5730999999999999</v>
      </c>
      <c r="E1834" s="2">
        <f t="shared" si="28"/>
        <v>-0.25630810092961492</v>
      </c>
    </row>
    <row r="1835" spans="1:5" x14ac:dyDescent="0.25">
      <c r="A1835">
        <v>1189.7099914600001</v>
      </c>
      <c r="B1835">
        <v>6.8375000000000005E-2</v>
      </c>
      <c r="C1835">
        <v>5.3350000000000002E-2</v>
      </c>
      <c r="D1835">
        <v>1.28163</v>
      </c>
      <c r="E1835" s="2">
        <f t="shared" si="28"/>
        <v>-0.21974405850091411</v>
      </c>
    </row>
    <row r="1836" spans="1:5" x14ac:dyDescent="0.25">
      <c r="A1836">
        <v>1190.3589782700001</v>
      </c>
      <c r="B1836">
        <v>5.8200000000000002E-2</v>
      </c>
      <c r="C1836">
        <v>5.5175000000000002E-2</v>
      </c>
      <c r="D1836">
        <v>0.91944999999999999</v>
      </c>
      <c r="E1836" s="2">
        <f t="shared" si="28"/>
        <v>-5.1975945017182126E-2</v>
      </c>
    </row>
    <row r="1837" spans="1:5" x14ac:dyDescent="0.25">
      <c r="A1837">
        <v>1191.0079956100001</v>
      </c>
      <c r="B1837">
        <v>6.5324999999999994E-2</v>
      </c>
      <c r="C1837">
        <v>6.5449999999999994E-2</v>
      </c>
      <c r="D1837">
        <v>0.50200999999999996</v>
      </c>
      <c r="E1837" s="2">
        <f t="shared" si="28"/>
        <v>1.9135093761959451E-3</v>
      </c>
    </row>
    <row r="1838" spans="1:5" x14ac:dyDescent="0.25">
      <c r="A1838">
        <v>1191.6559753399999</v>
      </c>
      <c r="B1838">
        <v>9.8599999999999993E-2</v>
      </c>
      <c r="C1838">
        <v>6.6025E-2</v>
      </c>
      <c r="D1838">
        <v>0.28733999999999998</v>
      </c>
      <c r="E1838" s="2">
        <f t="shared" si="28"/>
        <v>-0.33037525354969571</v>
      </c>
    </row>
    <row r="1839" spans="1:5" x14ac:dyDescent="0.25">
      <c r="A1839">
        <v>1192.3039856</v>
      </c>
      <c r="B1839">
        <v>8.5974999999999996E-2</v>
      </c>
      <c r="C1839">
        <v>6.0874999999999999E-2</v>
      </c>
      <c r="D1839">
        <v>0.10947999999999999</v>
      </c>
      <c r="E1839" s="2">
        <f t="shared" si="28"/>
        <v>-0.29194533294562369</v>
      </c>
    </row>
    <row r="1840" spans="1:5" x14ac:dyDescent="0.25">
      <c r="A1840">
        <v>1192.95199585</v>
      </c>
      <c r="B1840">
        <v>9.3850000000000003E-2</v>
      </c>
      <c r="C1840">
        <v>4.6025000000000003E-2</v>
      </c>
      <c r="D1840">
        <v>2.214E-2</v>
      </c>
      <c r="E1840" s="2">
        <f t="shared" si="28"/>
        <v>-0.50958977091102819</v>
      </c>
    </row>
    <row r="1841" spans="1:5" x14ac:dyDescent="0.25">
      <c r="A1841">
        <v>1193.6009826699999</v>
      </c>
      <c r="B1841">
        <v>0.100075</v>
      </c>
      <c r="C1841">
        <v>2.445E-2</v>
      </c>
      <c r="D1841">
        <v>1.18876</v>
      </c>
      <c r="E1841" s="2">
        <f t="shared" si="28"/>
        <v>-0.7556832375718211</v>
      </c>
    </row>
    <row r="1842" spans="1:5" x14ac:dyDescent="0.25">
      <c r="A1842">
        <v>1194.2489929200001</v>
      </c>
      <c r="B1842">
        <v>9.5225000000000004E-2</v>
      </c>
      <c r="C1842">
        <v>3.7425E-2</v>
      </c>
      <c r="D1842">
        <v>1.4525999999999999</v>
      </c>
      <c r="E1842" s="2">
        <f t="shared" si="28"/>
        <v>-0.60698346022578109</v>
      </c>
    </row>
    <row r="1843" spans="1:5" x14ac:dyDescent="0.25">
      <c r="A1843">
        <v>1194.8970031700001</v>
      </c>
      <c r="B1843">
        <v>9.4825000000000007E-2</v>
      </c>
      <c r="C1843">
        <v>6.0299999999999999E-2</v>
      </c>
      <c r="D1843">
        <v>0.78022000000000002</v>
      </c>
      <c r="E1843" s="2">
        <f t="shared" si="28"/>
        <v>-0.36409174795676252</v>
      </c>
    </row>
    <row r="1844" spans="1:5" x14ac:dyDescent="0.25">
      <c r="A1844">
        <v>1195.54498291</v>
      </c>
      <c r="B1844">
        <v>8.4099999999999994E-2</v>
      </c>
      <c r="C1844">
        <v>6.2850000000000003E-2</v>
      </c>
      <c r="D1844">
        <v>1.28627</v>
      </c>
      <c r="E1844" s="2">
        <f t="shared" si="28"/>
        <v>-0.25267538644470861</v>
      </c>
    </row>
    <row r="1845" spans="1:5" x14ac:dyDescent="0.25">
      <c r="A1845">
        <v>1196.1949768100001</v>
      </c>
      <c r="B1845">
        <v>8.1049999999999997E-2</v>
      </c>
      <c r="C1845">
        <v>5.2475000000000001E-2</v>
      </c>
      <c r="D1845">
        <v>1.66205</v>
      </c>
      <c r="E1845" s="2">
        <f t="shared" si="28"/>
        <v>-0.35256014805675506</v>
      </c>
    </row>
    <row r="1846" spans="1:5" x14ac:dyDescent="0.25">
      <c r="A1846">
        <v>1196.8439941399999</v>
      </c>
      <c r="B1846">
        <v>6.9500000000000006E-2</v>
      </c>
      <c r="C1846">
        <v>5.2124999999999998E-2</v>
      </c>
      <c r="D1846">
        <v>1.6620600000000001</v>
      </c>
      <c r="E1846" s="2">
        <f t="shared" si="28"/>
        <v>-0.25000000000000011</v>
      </c>
    </row>
    <row r="1847" spans="1:5" x14ac:dyDescent="0.25">
      <c r="A1847">
        <v>1197.49398804</v>
      </c>
      <c r="B1847">
        <v>5.4649999999999997E-2</v>
      </c>
      <c r="C1847">
        <v>5.3074999999999997E-2</v>
      </c>
      <c r="D1847">
        <v>1.6620999999999999</v>
      </c>
      <c r="E1847" s="2">
        <f t="shared" si="28"/>
        <v>-2.8819762122598354E-2</v>
      </c>
    </row>
    <row r="1848" spans="1:5" x14ac:dyDescent="0.25">
      <c r="A1848">
        <v>1198.1430053700001</v>
      </c>
      <c r="B1848">
        <v>5.3800000000000001E-2</v>
      </c>
      <c r="C1848">
        <v>6.225E-2</v>
      </c>
      <c r="D1848">
        <v>1.66208</v>
      </c>
      <c r="E1848" s="2">
        <f t="shared" si="28"/>
        <v>0.15706319702602228</v>
      </c>
    </row>
    <row r="1849" spans="1:5" x14ac:dyDescent="0.25">
      <c r="A1849">
        <v>1198.79199219</v>
      </c>
      <c r="B1849">
        <v>5.7674999999999997E-2</v>
      </c>
      <c r="C1849">
        <v>6.275E-2</v>
      </c>
      <c r="D1849">
        <v>1.6620999999999999</v>
      </c>
      <c r="E1849" s="2">
        <f t="shared" si="28"/>
        <v>8.7993064586042544E-2</v>
      </c>
    </row>
    <row r="1850" spans="1:5" x14ac:dyDescent="0.25">
      <c r="A1850">
        <v>1199.4419860800001</v>
      </c>
      <c r="B1850">
        <v>7.0000000000000007E-2</v>
      </c>
      <c r="C1850">
        <v>6.7474999999999993E-2</v>
      </c>
      <c r="D1850">
        <v>1.66212</v>
      </c>
      <c r="E1850" s="2">
        <f t="shared" si="28"/>
        <v>-3.6071428571428761E-2</v>
      </c>
    </row>
    <row r="1851" spans="1:5" x14ac:dyDescent="0.25">
      <c r="A1851">
        <v>1200.0910034200001</v>
      </c>
      <c r="B1851">
        <v>9.1800000000000007E-2</v>
      </c>
      <c r="C1851">
        <v>7.2099999999999997E-2</v>
      </c>
      <c r="D1851">
        <v>1.6621300000000001</v>
      </c>
      <c r="E1851" s="2">
        <f t="shared" si="28"/>
        <v>-0.21459694989106762</v>
      </c>
    </row>
    <row r="1852" spans="1:5" x14ac:dyDescent="0.25">
      <c r="A1852">
        <v>1200.7399902300001</v>
      </c>
      <c r="B1852">
        <v>9.9775000000000003E-2</v>
      </c>
      <c r="C1852">
        <v>6.7650000000000002E-2</v>
      </c>
      <c r="D1852">
        <v>1.6621600000000001</v>
      </c>
      <c r="E1852" s="2">
        <f t="shared" si="28"/>
        <v>-0.32197444249561513</v>
      </c>
    </row>
    <row r="1853" spans="1:5" x14ac:dyDescent="0.25">
      <c r="A1853">
        <v>1201.3899841299999</v>
      </c>
      <c r="B1853">
        <v>0.104875</v>
      </c>
      <c r="C1853">
        <v>7.2800000000000004E-2</v>
      </c>
      <c r="D1853">
        <v>1.66212</v>
      </c>
      <c r="E1853" s="2">
        <f t="shared" si="28"/>
        <v>-0.3058402860548271</v>
      </c>
    </row>
    <row r="1854" spans="1:5" x14ac:dyDescent="0.25">
      <c r="A1854">
        <v>1202.03900146</v>
      </c>
      <c r="B1854">
        <v>9.5225000000000004E-2</v>
      </c>
      <c r="C1854">
        <v>6.4524999999999999E-2</v>
      </c>
      <c r="D1854">
        <v>1.66214</v>
      </c>
      <c r="E1854" s="2">
        <f t="shared" si="28"/>
        <v>-0.32239432922026784</v>
      </c>
    </row>
    <row r="1855" spans="1:5" x14ac:dyDescent="0.25">
      <c r="A1855">
        <v>1202.68899536</v>
      </c>
      <c r="B1855">
        <v>9.3149999999999997E-2</v>
      </c>
      <c r="C1855">
        <v>6.4149999999999999E-2</v>
      </c>
      <c r="D1855">
        <v>1.66212</v>
      </c>
      <c r="E1855" s="2">
        <f t="shared" si="28"/>
        <v>-0.31132581857219538</v>
      </c>
    </row>
    <row r="1856" spans="1:5" x14ac:dyDescent="0.25">
      <c r="A1856">
        <v>1203.3389892600001</v>
      </c>
      <c r="B1856">
        <v>9.4450000000000006E-2</v>
      </c>
      <c r="C1856">
        <v>5.8349999999999999E-2</v>
      </c>
      <c r="D1856">
        <v>1.6621300000000001</v>
      </c>
      <c r="E1856" s="2">
        <f t="shared" si="28"/>
        <v>-0.38221281101111704</v>
      </c>
    </row>
    <row r="1857" spans="1:5" x14ac:dyDescent="0.25">
      <c r="A1857">
        <v>1203.98699951</v>
      </c>
      <c r="B1857">
        <v>8.8025000000000006E-2</v>
      </c>
      <c r="C1857">
        <v>6.1124999999999999E-2</v>
      </c>
      <c r="D1857">
        <v>1.6621300000000001</v>
      </c>
      <c r="E1857" s="2">
        <f t="shared" si="28"/>
        <v>-0.30559500142005119</v>
      </c>
    </row>
    <row r="1858" spans="1:5" x14ac:dyDescent="0.25">
      <c r="A1858">
        <v>1204.63800049</v>
      </c>
      <c r="B1858">
        <v>8.9025000000000007E-2</v>
      </c>
      <c r="C1858">
        <v>6.4024999999999999E-2</v>
      </c>
      <c r="D1858">
        <v>1.66214</v>
      </c>
      <c r="E1858" s="2">
        <f t="shared" si="28"/>
        <v>-0.28081999438360017</v>
      </c>
    </row>
    <row r="1859" spans="1:5" x14ac:dyDescent="0.25">
      <c r="A1859">
        <v>1205.2869873</v>
      </c>
      <c r="B1859">
        <v>8.6724999999999997E-2</v>
      </c>
      <c r="C1859">
        <v>6.2375E-2</v>
      </c>
      <c r="D1859">
        <v>1.6620999999999999</v>
      </c>
      <c r="E1859" s="2">
        <f t="shared" ref="E1859:E1922" si="29">(C1859-B1859)/(ABS(B1859))</f>
        <v>-0.28077255693283365</v>
      </c>
    </row>
    <row r="1860" spans="1:5" x14ac:dyDescent="0.25">
      <c r="A1860">
        <v>1205.9369812</v>
      </c>
      <c r="B1860">
        <v>8.7349999999999997E-2</v>
      </c>
      <c r="C1860">
        <v>6.3075000000000006E-2</v>
      </c>
      <c r="D1860">
        <v>1.6620900000000001</v>
      </c>
      <c r="E1860" s="2">
        <f t="shared" si="29"/>
        <v>-0.27790497996565533</v>
      </c>
    </row>
    <row r="1861" spans="1:5" x14ac:dyDescent="0.25">
      <c r="A1861">
        <v>1206.5870056199999</v>
      </c>
      <c r="B1861">
        <v>9.0499999999999997E-2</v>
      </c>
      <c r="C1861">
        <v>4.9149999999999999E-2</v>
      </c>
      <c r="D1861">
        <v>1.6620699999999999</v>
      </c>
      <c r="E1861" s="2">
        <f t="shared" si="29"/>
        <v>-0.45690607734806626</v>
      </c>
    </row>
    <row r="1862" spans="1:5" x14ac:dyDescent="0.25">
      <c r="A1862">
        <v>1207.23498535</v>
      </c>
      <c r="B1862">
        <v>9.4E-2</v>
      </c>
      <c r="C1862">
        <v>4.6300000000000001E-2</v>
      </c>
      <c r="D1862">
        <v>1.6620600000000001</v>
      </c>
      <c r="E1862" s="2">
        <f t="shared" si="29"/>
        <v>-0.50744680851063828</v>
      </c>
    </row>
    <row r="1863" spans="1:5" x14ac:dyDescent="0.25">
      <c r="A1863">
        <v>1207.8859863299999</v>
      </c>
      <c r="B1863">
        <v>9.1350000000000001E-2</v>
      </c>
      <c r="C1863">
        <v>5.1924999999999999E-2</v>
      </c>
      <c r="D1863">
        <v>1.6620699999999999</v>
      </c>
      <c r="E1863" s="2">
        <f t="shared" si="29"/>
        <v>-0.43158182813355228</v>
      </c>
    </row>
    <row r="1864" spans="1:5" x14ac:dyDescent="0.25">
      <c r="A1864">
        <v>1208.5359802200001</v>
      </c>
      <c r="B1864">
        <v>9.5174999999999996E-2</v>
      </c>
      <c r="C1864">
        <v>6.5225000000000005E-2</v>
      </c>
      <c r="D1864">
        <v>1.66212</v>
      </c>
      <c r="E1864" s="2">
        <f t="shared" si="29"/>
        <v>-0.3146834778040451</v>
      </c>
    </row>
    <row r="1865" spans="1:5" x14ac:dyDescent="0.25">
      <c r="A1865">
        <v>1209.1849975600001</v>
      </c>
      <c r="B1865">
        <v>5.3100000000000001E-2</v>
      </c>
      <c r="C1865">
        <v>8.2250000000000004E-2</v>
      </c>
      <c r="D1865">
        <v>1.66214</v>
      </c>
      <c r="E1865" s="2">
        <f t="shared" si="29"/>
        <v>0.54896421845574395</v>
      </c>
    </row>
    <row r="1866" spans="1:5" x14ac:dyDescent="0.25">
      <c r="A1866">
        <v>1209.8329772899999</v>
      </c>
      <c r="B1866">
        <v>5.3199999999999997E-2</v>
      </c>
      <c r="C1866">
        <v>8.1850000000000006E-2</v>
      </c>
      <c r="D1866">
        <v>1.66214</v>
      </c>
      <c r="E1866" s="2">
        <f t="shared" si="29"/>
        <v>0.53853383458646631</v>
      </c>
    </row>
    <row r="1867" spans="1:5" x14ac:dyDescent="0.25">
      <c r="A1867">
        <v>1210.4819946299999</v>
      </c>
      <c r="B1867">
        <v>6.7824999999999996E-2</v>
      </c>
      <c r="C1867">
        <v>8.0775E-2</v>
      </c>
      <c r="D1867">
        <v>1.6621699999999999</v>
      </c>
      <c r="E1867" s="2">
        <f t="shared" si="29"/>
        <v>0.1909325469959455</v>
      </c>
    </row>
    <row r="1868" spans="1:5" x14ac:dyDescent="0.25">
      <c r="A1868">
        <v>1211.13098145</v>
      </c>
      <c r="B1868">
        <v>7.0525000000000004E-2</v>
      </c>
      <c r="C1868">
        <v>7.9225000000000004E-2</v>
      </c>
      <c r="D1868">
        <v>1.66215</v>
      </c>
      <c r="E1868" s="2">
        <f t="shared" si="29"/>
        <v>0.12336051045728463</v>
      </c>
    </row>
    <row r="1869" spans="1:5" x14ac:dyDescent="0.25">
      <c r="A1869">
        <v>1211.7799987799999</v>
      </c>
      <c r="B1869">
        <v>8.0174999999999996E-2</v>
      </c>
      <c r="C1869">
        <v>8.2100000000000006E-2</v>
      </c>
      <c r="D1869">
        <v>1.66215</v>
      </c>
      <c r="E1869" s="2">
        <f t="shared" si="29"/>
        <v>2.4009978172747241E-2</v>
      </c>
    </row>
    <row r="1870" spans="1:5" x14ac:dyDescent="0.25">
      <c r="A1870">
        <v>1212.4299926799999</v>
      </c>
      <c r="B1870">
        <v>0.10059999999999999</v>
      </c>
      <c r="C1870">
        <v>5.5649999999999998E-2</v>
      </c>
      <c r="D1870">
        <v>1.66185</v>
      </c>
      <c r="E1870" s="2">
        <f t="shared" si="29"/>
        <v>-0.44681908548707755</v>
      </c>
    </row>
    <row r="1871" spans="1:5" x14ac:dyDescent="0.25">
      <c r="A1871">
        <v>1213.0780029299999</v>
      </c>
      <c r="B1871">
        <v>0.105825</v>
      </c>
      <c r="C1871">
        <v>5.0474999999999999E-2</v>
      </c>
      <c r="D1871">
        <v>1.6620699999999999</v>
      </c>
      <c r="E1871" s="2">
        <f t="shared" si="29"/>
        <v>-0.52303330970942596</v>
      </c>
    </row>
    <row r="1872" spans="1:5" x14ac:dyDescent="0.25">
      <c r="A1872">
        <v>1213.7279968299999</v>
      </c>
      <c r="B1872">
        <v>0.112</v>
      </c>
      <c r="C1872">
        <v>4.335E-2</v>
      </c>
      <c r="D1872">
        <v>1.66418</v>
      </c>
      <c r="E1872" s="2">
        <f t="shared" si="29"/>
        <v>-0.61294642857142856</v>
      </c>
    </row>
    <row r="1873" spans="1:5" x14ac:dyDescent="0.25">
      <c r="A1873">
        <v>1214.3779907200001</v>
      </c>
      <c r="B1873">
        <v>0.1074</v>
      </c>
      <c r="C1873">
        <v>4.7074999999999999E-2</v>
      </c>
      <c r="D1873">
        <v>1.66205</v>
      </c>
      <c r="E1873" s="2">
        <f t="shared" si="29"/>
        <v>-0.56168528864059586</v>
      </c>
    </row>
    <row r="1874" spans="1:5" x14ac:dyDescent="0.25">
      <c r="A1874">
        <v>1215.0279846200001</v>
      </c>
      <c r="B1874">
        <v>0.11409999999999999</v>
      </c>
      <c r="C1874">
        <v>3.9949999999999999E-2</v>
      </c>
      <c r="D1874">
        <v>1.6620900000000001</v>
      </c>
      <c r="E1874" s="2">
        <f t="shared" si="29"/>
        <v>-0.6498685363716038</v>
      </c>
    </row>
    <row r="1875" spans="1:5" x14ac:dyDescent="0.25">
      <c r="A1875">
        <v>1215.6779785199999</v>
      </c>
      <c r="B1875">
        <v>0.12064999999999999</v>
      </c>
      <c r="C1875">
        <v>3.2750000000000001E-2</v>
      </c>
      <c r="D1875">
        <v>1.66201</v>
      </c>
      <c r="E1875" s="2">
        <f t="shared" si="29"/>
        <v>-0.72855366763365104</v>
      </c>
    </row>
    <row r="1876" spans="1:5" x14ac:dyDescent="0.25">
      <c r="A1876">
        <v>1216.32699585</v>
      </c>
      <c r="B1876">
        <v>0.12055</v>
      </c>
      <c r="C1876">
        <v>2.9250000000000002E-2</v>
      </c>
      <c r="D1876">
        <v>1.66205</v>
      </c>
      <c r="E1876" s="2">
        <f t="shared" si="29"/>
        <v>-0.75736209041891334</v>
      </c>
    </row>
    <row r="1877" spans="1:5" x14ac:dyDescent="0.25">
      <c r="A1877">
        <v>1216.9759826699999</v>
      </c>
      <c r="B1877">
        <v>0.1176</v>
      </c>
      <c r="C1877">
        <v>2.5475000000000001E-2</v>
      </c>
      <c r="D1877">
        <v>1.66204</v>
      </c>
      <c r="E1877" s="2">
        <f t="shared" si="29"/>
        <v>-0.78337585034013602</v>
      </c>
    </row>
    <row r="1878" spans="1:5" x14ac:dyDescent="0.25">
      <c r="A1878">
        <v>1217.625</v>
      </c>
      <c r="B1878">
        <v>0.11737499999999999</v>
      </c>
      <c r="C1878">
        <v>1.985E-2</v>
      </c>
      <c r="D1878">
        <v>1.66204</v>
      </c>
      <c r="E1878" s="2">
        <f t="shared" si="29"/>
        <v>-0.83088391906283288</v>
      </c>
    </row>
    <row r="1879" spans="1:5" x14ac:dyDescent="0.25">
      <c r="A1879">
        <v>1218.2749939</v>
      </c>
      <c r="B1879">
        <v>0.1139</v>
      </c>
      <c r="C1879">
        <v>2.095E-2</v>
      </c>
      <c r="D1879">
        <v>1.6619699999999999</v>
      </c>
      <c r="E1879" s="2">
        <f t="shared" si="29"/>
        <v>-0.81606672519754175</v>
      </c>
    </row>
    <row r="1880" spans="1:5" x14ac:dyDescent="0.25">
      <c r="A1880">
        <v>1218.9249877899999</v>
      </c>
      <c r="B1880">
        <v>0.10992499999999999</v>
      </c>
      <c r="C1880">
        <v>2.2474999999999998E-2</v>
      </c>
      <c r="D1880">
        <v>1.66198</v>
      </c>
      <c r="E1880" s="2">
        <f t="shared" si="29"/>
        <v>-0.79554241528314762</v>
      </c>
    </row>
    <row r="1881" spans="1:5" x14ac:dyDescent="0.25">
      <c r="A1881">
        <v>1219.5740051299999</v>
      </c>
      <c r="B1881">
        <v>0.11194999999999999</v>
      </c>
      <c r="C1881">
        <v>2.205E-2</v>
      </c>
      <c r="D1881">
        <v>1.66205</v>
      </c>
      <c r="E1881" s="2">
        <f t="shared" si="29"/>
        <v>-0.80303707012058956</v>
      </c>
    </row>
    <row r="1882" spans="1:5" x14ac:dyDescent="0.25">
      <c r="A1882">
        <v>1220.2239990200001</v>
      </c>
      <c r="B1882">
        <v>0.1072</v>
      </c>
      <c r="C1882">
        <v>2.4199999999999999E-2</v>
      </c>
      <c r="D1882">
        <v>1.6620699999999999</v>
      </c>
      <c r="E1882" s="2">
        <f t="shared" si="29"/>
        <v>-0.77425373134328357</v>
      </c>
    </row>
    <row r="1883" spans="1:5" x14ac:dyDescent="0.25">
      <c r="A1883">
        <v>1220.8739929200001</v>
      </c>
      <c r="B1883">
        <v>0.102325</v>
      </c>
      <c r="C1883">
        <v>2.4400000000000002E-2</v>
      </c>
      <c r="D1883">
        <v>1.6621699999999999</v>
      </c>
      <c r="E1883" s="2">
        <f t="shared" si="29"/>
        <v>-0.76154409968238446</v>
      </c>
    </row>
    <row r="1884" spans="1:5" x14ac:dyDescent="0.25">
      <c r="A1884">
        <v>1221.52297974</v>
      </c>
      <c r="B1884">
        <v>9.3600000000000003E-2</v>
      </c>
      <c r="C1884">
        <v>2.6474999999999999E-2</v>
      </c>
      <c r="D1884">
        <v>1.66204</v>
      </c>
      <c r="E1884" s="2">
        <f t="shared" si="29"/>
        <v>-0.7171474358974359</v>
      </c>
    </row>
    <row r="1885" spans="1:5" x14ac:dyDescent="0.25">
      <c r="A1885">
        <v>1222.17300415</v>
      </c>
      <c r="B1885">
        <v>8.72E-2</v>
      </c>
      <c r="C1885">
        <v>6.0324999999999997E-2</v>
      </c>
      <c r="D1885">
        <v>1.6621699999999999</v>
      </c>
      <c r="E1885" s="2">
        <f t="shared" si="29"/>
        <v>-0.30819954128440369</v>
      </c>
    </row>
    <row r="1886" spans="1:5" x14ac:dyDescent="0.25">
      <c r="A1886">
        <v>1222.82299805</v>
      </c>
      <c r="B1886">
        <v>8.6150000000000004E-2</v>
      </c>
      <c r="C1886">
        <v>5.8525000000000001E-2</v>
      </c>
      <c r="D1886">
        <v>1.66214</v>
      </c>
      <c r="E1886" s="2">
        <f t="shared" si="29"/>
        <v>-0.32066163668020897</v>
      </c>
    </row>
    <row r="1887" spans="1:5" x14ac:dyDescent="0.25">
      <c r="A1887">
        <v>1223.4729919399999</v>
      </c>
      <c r="B1887">
        <v>8.695E-2</v>
      </c>
      <c r="C1887">
        <v>5.8250000000000003E-2</v>
      </c>
      <c r="D1887">
        <v>1.66214</v>
      </c>
      <c r="E1887" s="2">
        <f t="shared" si="29"/>
        <v>-0.33007475560667043</v>
      </c>
    </row>
    <row r="1888" spans="1:5" x14ac:dyDescent="0.25">
      <c r="A1888">
        <v>1224.1210022</v>
      </c>
      <c r="B1888">
        <v>8.7675000000000003E-2</v>
      </c>
      <c r="C1888">
        <v>5.0049999999999997E-2</v>
      </c>
      <c r="D1888">
        <v>1.6620999999999999</v>
      </c>
      <c r="E1888" s="2">
        <f t="shared" si="29"/>
        <v>-0.42914171656686634</v>
      </c>
    </row>
    <row r="1889" spans="1:5" x14ac:dyDescent="0.25">
      <c r="A1889">
        <v>1224.7720031700001</v>
      </c>
      <c r="B1889">
        <v>8.8650000000000007E-2</v>
      </c>
      <c r="C1889">
        <v>5.1049999999999998E-2</v>
      </c>
      <c r="D1889">
        <v>1.6620900000000001</v>
      </c>
      <c r="E1889" s="2">
        <f t="shared" si="29"/>
        <v>-0.42413987591652574</v>
      </c>
    </row>
    <row r="1890" spans="1:5" x14ac:dyDescent="0.25">
      <c r="A1890">
        <v>1225.42098999</v>
      </c>
      <c r="B1890">
        <v>5.8975E-2</v>
      </c>
      <c r="C1890">
        <v>5.9575000000000003E-2</v>
      </c>
      <c r="D1890">
        <v>1.66214</v>
      </c>
      <c r="E1890" s="2">
        <f t="shared" si="29"/>
        <v>1.0173802458668984E-2</v>
      </c>
    </row>
    <row r="1891" spans="1:5" x14ac:dyDescent="0.25">
      <c r="A1891">
        <v>1226.0690002399999</v>
      </c>
      <c r="B1891">
        <v>5.3800000000000001E-2</v>
      </c>
      <c r="C1891">
        <v>8.5349999999999995E-2</v>
      </c>
      <c r="D1891">
        <v>1.66215</v>
      </c>
      <c r="E1891" s="2">
        <f t="shared" si="29"/>
        <v>0.58643122676579917</v>
      </c>
    </row>
    <row r="1892" spans="1:5" x14ac:dyDescent="0.25">
      <c r="A1892">
        <v>1226.7189941399999</v>
      </c>
      <c r="B1892">
        <v>5.2574999999999997E-2</v>
      </c>
      <c r="C1892">
        <v>7.5024999999999994E-2</v>
      </c>
      <c r="D1892">
        <v>1.6621600000000001</v>
      </c>
      <c r="E1892" s="2">
        <f t="shared" si="29"/>
        <v>0.42700903471231572</v>
      </c>
    </row>
    <row r="1893" spans="1:5" x14ac:dyDescent="0.25">
      <c r="A1893">
        <v>1227.3679809600001</v>
      </c>
      <c r="B1893">
        <v>5.6649999999999999E-2</v>
      </c>
      <c r="C1893">
        <v>8.6749999999999994E-2</v>
      </c>
      <c r="D1893">
        <v>1.66218</v>
      </c>
      <c r="E1893" s="2">
        <f t="shared" si="29"/>
        <v>0.53133274492497784</v>
      </c>
    </row>
    <row r="1894" spans="1:5" x14ac:dyDescent="0.25">
      <c r="A1894">
        <v>1228.0169982899999</v>
      </c>
      <c r="B1894">
        <v>6.3649999999999998E-2</v>
      </c>
      <c r="C1894">
        <v>8.5724999999999996E-2</v>
      </c>
      <c r="D1894">
        <v>1.6621900000000001</v>
      </c>
      <c r="E1894" s="2">
        <f t="shared" si="29"/>
        <v>0.34681853888452474</v>
      </c>
    </row>
    <row r="1895" spans="1:5" x14ac:dyDescent="0.25">
      <c r="A1895">
        <v>1228.6659851100001</v>
      </c>
      <c r="B1895">
        <v>9.1950000000000004E-2</v>
      </c>
      <c r="C1895">
        <v>6.5449999999999994E-2</v>
      </c>
      <c r="D1895">
        <v>1.66211</v>
      </c>
      <c r="E1895" s="2">
        <f t="shared" si="29"/>
        <v>-0.2882001087547581</v>
      </c>
    </row>
    <row r="1896" spans="1:5" x14ac:dyDescent="0.25">
      <c r="A1896">
        <v>1229.3150024399999</v>
      </c>
      <c r="B1896">
        <v>9.1999999999999998E-2</v>
      </c>
      <c r="C1896">
        <v>6.6949999999999996E-2</v>
      </c>
      <c r="D1896">
        <v>1.7208300000000001</v>
      </c>
      <c r="E1896" s="2">
        <f t="shared" si="29"/>
        <v>-0.27228260869565218</v>
      </c>
    </row>
    <row r="1897" spans="1:5" x14ac:dyDescent="0.25">
      <c r="A1897">
        <v>1229.96499634</v>
      </c>
      <c r="B1897">
        <v>8.4425E-2</v>
      </c>
      <c r="C1897">
        <v>6.5299999999999997E-2</v>
      </c>
      <c r="D1897">
        <v>1.66211</v>
      </c>
      <c r="E1897" s="2">
        <f t="shared" si="29"/>
        <v>-0.22653242522949368</v>
      </c>
    </row>
    <row r="1898" spans="1:5" x14ac:dyDescent="0.25">
      <c r="A1898">
        <v>1230.6129760700001</v>
      </c>
      <c r="B1898">
        <v>6.7875000000000005E-2</v>
      </c>
      <c r="C1898">
        <v>5.4350000000000002E-2</v>
      </c>
      <c r="D1898">
        <v>1.69329</v>
      </c>
      <c r="E1898" s="2">
        <f t="shared" si="29"/>
        <v>-0.1992633517495396</v>
      </c>
    </row>
    <row r="1899" spans="1:5" x14ac:dyDescent="0.25">
      <c r="A1899">
        <v>1231.26300049</v>
      </c>
      <c r="B1899">
        <v>6.2274999999999997E-2</v>
      </c>
      <c r="C1899">
        <v>5.3699999999999998E-2</v>
      </c>
      <c r="D1899">
        <v>1.6620900000000001</v>
      </c>
      <c r="E1899" s="2">
        <f t="shared" si="29"/>
        <v>-0.13769570453633079</v>
      </c>
    </row>
    <row r="1900" spans="1:5" x14ac:dyDescent="0.25">
      <c r="A1900">
        <v>1231.9119873</v>
      </c>
      <c r="B1900">
        <v>5.6599999999999998E-2</v>
      </c>
      <c r="C1900">
        <v>5.5925000000000002E-2</v>
      </c>
      <c r="D1900">
        <v>1.77356</v>
      </c>
      <c r="E1900" s="2">
        <f t="shared" si="29"/>
        <v>-1.1925795053003447E-2</v>
      </c>
    </row>
    <row r="1901" spans="1:5" x14ac:dyDescent="0.25">
      <c r="A1901">
        <v>1232.5619812</v>
      </c>
      <c r="B1901">
        <v>7.1525000000000005E-2</v>
      </c>
      <c r="C1901">
        <v>6.2199999999999998E-2</v>
      </c>
      <c r="D1901">
        <v>1.66215</v>
      </c>
      <c r="E1901" s="2">
        <f t="shared" si="29"/>
        <v>-0.13037399510660616</v>
      </c>
    </row>
    <row r="1902" spans="1:5" x14ac:dyDescent="0.25">
      <c r="A1902">
        <v>1233.2099914600001</v>
      </c>
      <c r="B1902">
        <v>8.3000000000000004E-2</v>
      </c>
      <c r="C1902">
        <v>6.8425E-2</v>
      </c>
      <c r="D1902">
        <v>1.66215</v>
      </c>
      <c r="E1902" s="2">
        <f t="shared" si="29"/>
        <v>-0.17560240963855425</v>
      </c>
    </row>
    <row r="1903" spans="1:5" x14ac:dyDescent="0.25">
      <c r="A1903">
        <v>1233.8589782700001</v>
      </c>
      <c r="B1903">
        <v>9.1850000000000001E-2</v>
      </c>
      <c r="C1903">
        <v>6.9599999999999995E-2</v>
      </c>
      <c r="D1903">
        <v>1.66218</v>
      </c>
      <c r="E1903" s="2">
        <f t="shared" si="29"/>
        <v>-0.24224278715296685</v>
      </c>
    </row>
    <row r="1904" spans="1:5" x14ac:dyDescent="0.25">
      <c r="A1904">
        <v>1234.50997925</v>
      </c>
      <c r="B1904">
        <v>9.6975000000000006E-2</v>
      </c>
      <c r="C1904">
        <v>7.0074999999999998E-2</v>
      </c>
      <c r="D1904">
        <v>1.66218</v>
      </c>
      <c r="E1904" s="2">
        <f t="shared" si="29"/>
        <v>-0.27739108017530295</v>
      </c>
    </row>
    <row r="1905" spans="1:5" x14ac:dyDescent="0.25">
      <c r="A1905">
        <v>1235.1579895</v>
      </c>
      <c r="B1905">
        <v>9.6199999999999994E-2</v>
      </c>
      <c r="C1905">
        <v>6.0574999999999997E-2</v>
      </c>
      <c r="D1905">
        <v>1.66384</v>
      </c>
      <c r="E1905" s="2">
        <f t="shared" si="29"/>
        <v>-0.37032224532224534</v>
      </c>
    </row>
    <row r="1906" spans="1:5" x14ac:dyDescent="0.25">
      <c r="A1906">
        <v>1235.8079834</v>
      </c>
      <c r="B1906">
        <v>9.35E-2</v>
      </c>
      <c r="C1906">
        <v>6.2700000000000006E-2</v>
      </c>
      <c r="D1906">
        <v>1.6621600000000001</v>
      </c>
      <c r="E1906" s="2">
        <f t="shared" si="29"/>
        <v>-0.32941176470588229</v>
      </c>
    </row>
    <row r="1907" spans="1:5" x14ac:dyDescent="0.25">
      <c r="A1907">
        <v>1236.4570007299999</v>
      </c>
      <c r="B1907">
        <v>9.1874999999999998E-2</v>
      </c>
      <c r="C1907">
        <v>6.4500000000000002E-2</v>
      </c>
      <c r="D1907">
        <v>1.3486499999999999</v>
      </c>
      <c r="E1907" s="2">
        <f t="shared" si="29"/>
        <v>-0.29795918367346935</v>
      </c>
    </row>
    <row r="1908" spans="1:5" x14ac:dyDescent="0.25">
      <c r="A1908">
        <v>1237.10598755</v>
      </c>
      <c r="B1908">
        <v>8.8724999999999998E-2</v>
      </c>
      <c r="C1908">
        <v>5.1975E-2</v>
      </c>
      <c r="D1908">
        <v>1.5839000000000001</v>
      </c>
      <c r="E1908" s="2">
        <f t="shared" si="29"/>
        <v>-0.41420118343195267</v>
      </c>
    </row>
    <row r="1909" spans="1:5" x14ac:dyDescent="0.25">
      <c r="A1909">
        <v>1237.7550048799999</v>
      </c>
      <c r="B1909">
        <v>6.4949999999999994E-2</v>
      </c>
      <c r="C1909">
        <v>6.4000000000000001E-2</v>
      </c>
      <c r="D1909">
        <v>1.6621300000000001</v>
      </c>
      <c r="E1909" s="2">
        <f t="shared" si="29"/>
        <v>-1.4626635873748925E-2</v>
      </c>
    </row>
    <row r="1910" spans="1:5" x14ac:dyDescent="0.25">
      <c r="A1910">
        <v>1238.4029846200001</v>
      </c>
      <c r="B1910">
        <v>5.8125000000000003E-2</v>
      </c>
      <c r="C1910">
        <v>7.1275000000000005E-2</v>
      </c>
      <c r="D1910">
        <v>1.66212</v>
      </c>
      <c r="E1910" s="2">
        <f t="shared" si="29"/>
        <v>0.22623655913978497</v>
      </c>
    </row>
    <row r="1911" spans="1:5" x14ac:dyDescent="0.25">
      <c r="A1911">
        <v>1239.0529785199999</v>
      </c>
      <c r="B1911">
        <v>5.7099999999999998E-2</v>
      </c>
      <c r="C1911">
        <v>8.0449999999999994E-2</v>
      </c>
      <c r="D1911">
        <v>1.66212</v>
      </c>
      <c r="E1911" s="2">
        <f t="shared" si="29"/>
        <v>0.40893169877408048</v>
      </c>
    </row>
    <row r="1912" spans="1:5" x14ac:dyDescent="0.25">
      <c r="A1912">
        <v>1239.7030029299999</v>
      </c>
      <c r="B1912">
        <v>5.9624999999999997E-2</v>
      </c>
      <c r="C1912">
        <v>7.2999999999999995E-2</v>
      </c>
      <c r="D1912">
        <v>1.66211</v>
      </c>
      <c r="E1912" s="2">
        <f t="shared" si="29"/>
        <v>0.2243186582809224</v>
      </c>
    </row>
    <row r="1913" spans="1:5" x14ac:dyDescent="0.25">
      <c r="A1913">
        <v>1240.3540039100001</v>
      </c>
      <c r="B1913">
        <v>5.425E-2</v>
      </c>
      <c r="C1913">
        <v>8.1049999999999997E-2</v>
      </c>
      <c r="D1913">
        <v>1.6621600000000001</v>
      </c>
      <c r="E1913" s="2">
        <f t="shared" si="29"/>
        <v>0.49400921658986169</v>
      </c>
    </row>
    <row r="1914" spans="1:5" x14ac:dyDescent="0.25">
      <c r="A1914">
        <v>1241.0019836399999</v>
      </c>
      <c r="B1914">
        <v>5.1900000000000002E-2</v>
      </c>
      <c r="C1914">
        <v>8.5574999999999998E-2</v>
      </c>
      <c r="D1914">
        <v>1.4697499999999999</v>
      </c>
      <c r="E1914" s="2">
        <f t="shared" si="29"/>
        <v>0.64884393063583812</v>
      </c>
    </row>
    <row r="1915" spans="1:5" x14ac:dyDescent="0.25">
      <c r="A1915">
        <v>1241.6510009799999</v>
      </c>
      <c r="B1915">
        <v>5.3150000000000003E-2</v>
      </c>
      <c r="C1915">
        <v>8.6300000000000002E-2</v>
      </c>
      <c r="D1915">
        <v>1.66215</v>
      </c>
      <c r="E1915" s="2">
        <f t="shared" si="29"/>
        <v>0.62370649106302911</v>
      </c>
    </row>
    <row r="1916" spans="1:5" x14ac:dyDescent="0.25">
      <c r="A1916">
        <v>1242.3009948700001</v>
      </c>
      <c r="B1916">
        <v>5.4550000000000001E-2</v>
      </c>
      <c r="C1916">
        <v>8.7249999999999994E-2</v>
      </c>
      <c r="D1916">
        <v>1.6621600000000001</v>
      </c>
      <c r="E1916" s="2">
        <f t="shared" si="29"/>
        <v>0.59945004582951411</v>
      </c>
    </row>
    <row r="1917" spans="1:5" x14ac:dyDescent="0.25">
      <c r="A1917">
        <v>1242.94998169</v>
      </c>
      <c r="B1917">
        <v>6.0675E-2</v>
      </c>
      <c r="C1917">
        <v>8.5349999999999995E-2</v>
      </c>
      <c r="D1917">
        <v>1.6621900000000001</v>
      </c>
      <c r="E1917" s="2">
        <f t="shared" si="29"/>
        <v>0.40667490729295419</v>
      </c>
    </row>
    <row r="1918" spans="1:5" x14ac:dyDescent="0.25">
      <c r="A1918">
        <v>1243.59997559</v>
      </c>
      <c r="B1918">
        <v>7.6499999999999999E-2</v>
      </c>
      <c r="C1918">
        <v>7.5050000000000006E-2</v>
      </c>
      <c r="D1918">
        <v>1.6619200000000001</v>
      </c>
      <c r="E1918" s="2">
        <f t="shared" si="29"/>
        <v>-1.895424836601298E-2</v>
      </c>
    </row>
    <row r="1919" spans="1:5" x14ac:dyDescent="0.25">
      <c r="A1919">
        <v>1244.24798584</v>
      </c>
      <c r="B1919">
        <v>8.3375000000000005E-2</v>
      </c>
      <c r="C1919">
        <v>7.1974999999999997E-2</v>
      </c>
      <c r="D1919">
        <v>1.6618999999999999</v>
      </c>
      <c r="E1919" s="2">
        <f t="shared" si="29"/>
        <v>-0.13673163418290862</v>
      </c>
    </row>
    <row r="1920" spans="1:5" x14ac:dyDescent="0.25">
      <c r="A1920">
        <v>1244.89797974</v>
      </c>
      <c r="B1920">
        <v>8.9149999999999993E-2</v>
      </c>
      <c r="C1920">
        <v>6.5350000000000005E-2</v>
      </c>
      <c r="D1920">
        <v>1.6618900000000001</v>
      </c>
      <c r="E1920" s="2">
        <f t="shared" si="29"/>
        <v>-0.2669657879977565</v>
      </c>
    </row>
    <row r="1921" spans="1:5" x14ac:dyDescent="0.25">
      <c r="A1921">
        <v>1245.5469970700001</v>
      </c>
      <c r="B1921">
        <v>9.7049999999999997E-2</v>
      </c>
      <c r="C1921">
        <v>5.7674999999999997E-2</v>
      </c>
      <c r="D1921">
        <v>1.66188</v>
      </c>
      <c r="E1921" s="2">
        <f t="shared" si="29"/>
        <v>-0.40571870170015456</v>
      </c>
    </row>
    <row r="1922" spans="1:5" x14ac:dyDescent="0.25">
      <c r="A1922">
        <v>1246.1969909699999</v>
      </c>
      <c r="B1922">
        <v>0.104725</v>
      </c>
      <c r="C1922">
        <v>4.6925000000000001E-2</v>
      </c>
      <c r="D1922">
        <v>1.6618599999999999</v>
      </c>
      <c r="E1922" s="2">
        <f t="shared" si="29"/>
        <v>-0.55192169968966343</v>
      </c>
    </row>
    <row r="1923" spans="1:5" x14ac:dyDescent="0.25">
      <c r="A1923">
        <v>1246.84698486</v>
      </c>
      <c r="B1923">
        <v>0.1055</v>
      </c>
      <c r="C1923">
        <v>5.1075000000000002E-2</v>
      </c>
      <c r="D1923">
        <v>1.66184</v>
      </c>
      <c r="E1923" s="2">
        <f t="shared" ref="E1923:E1986" si="30">(C1923-B1923)/(ABS(B1923))</f>
        <v>-0.51587677725118475</v>
      </c>
    </row>
    <row r="1924" spans="1:5" x14ac:dyDescent="0.25">
      <c r="A1924">
        <v>1247.4960022</v>
      </c>
      <c r="B1924">
        <v>0.10995000000000001</v>
      </c>
      <c r="C1924">
        <v>5.2824999999999997E-2</v>
      </c>
      <c r="D1924">
        <v>1.6618299999999999</v>
      </c>
      <c r="E1924" s="2">
        <f t="shared" si="30"/>
        <v>-0.51955434288312874</v>
      </c>
    </row>
    <row r="1925" spans="1:5" x14ac:dyDescent="0.25">
      <c r="A1925">
        <v>1248.1459960899999</v>
      </c>
      <c r="B1925">
        <v>0.11705</v>
      </c>
      <c r="C1925">
        <v>4.2500000000000003E-2</v>
      </c>
      <c r="D1925">
        <v>1.6617999999999999</v>
      </c>
      <c r="E1925" s="2">
        <f t="shared" si="30"/>
        <v>-0.63690730457069633</v>
      </c>
    </row>
    <row r="1926" spans="1:5" x14ac:dyDescent="0.25">
      <c r="A1926">
        <v>1248.79498291</v>
      </c>
      <c r="B1926">
        <v>0.12127499999999999</v>
      </c>
      <c r="C1926">
        <v>3.32E-2</v>
      </c>
      <c r="D1926">
        <v>1.6617599999999999</v>
      </c>
      <c r="E1926" s="2">
        <f t="shared" si="30"/>
        <v>-0.72624201195629756</v>
      </c>
    </row>
    <row r="1927" spans="1:5" x14ac:dyDescent="0.25">
      <c r="A1927">
        <v>1249.44299316</v>
      </c>
      <c r="B1927">
        <v>0.118425</v>
      </c>
      <c r="C1927">
        <v>2.2550000000000001E-2</v>
      </c>
      <c r="D1927">
        <v>1.6617599999999999</v>
      </c>
      <c r="E1927" s="2">
        <f t="shared" si="30"/>
        <v>-0.80958412497361198</v>
      </c>
    </row>
    <row r="1928" spans="1:5" x14ac:dyDescent="0.25">
      <c r="A1928">
        <v>1250.0939941399999</v>
      </c>
      <c r="B1928">
        <v>0.1176</v>
      </c>
      <c r="C1928">
        <v>1.9975E-2</v>
      </c>
      <c r="D1928">
        <v>1.66177</v>
      </c>
      <c r="E1928" s="2">
        <f t="shared" si="30"/>
        <v>-0.83014455782312924</v>
      </c>
    </row>
    <row r="1929" spans="1:5" x14ac:dyDescent="0.25">
      <c r="A1929">
        <v>1250.7420043899999</v>
      </c>
      <c r="B1929">
        <v>0.111925</v>
      </c>
      <c r="C1929">
        <v>1.9875E-2</v>
      </c>
      <c r="D1929">
        <v>1.6617500000000001</v>
      </c>
      <c r="E1929" s="2">
        <f t="shared" si="30"/>
        <v>-0.82242573151664056</v>
      </c>
    </row>
    <row r="1930" spans="1:5" x14ac:dyDescent="0.25">
      <c r="A1930">
        <v>1251.3930053700001</v>
      </c>
      <c r="B1930">
        <v>0.109125</v>
      </c>
      <c r="C1930">
        <v>2.41E-2</v>
      </c>
      <c r="D1930">
        <v>1.6617500000000001</v>
      </c>
      <c r="E1930" s="2">
        <f t="shared" si="30"/>
        <v>-0.77915234822451318</v>
      </c>
    </row>
    <row r="1931" spans="1:5" x14ac:dyDescent="0.25">
      <c r="A1931">
        <v>1252.0409851100001</v>
      </c>
      <c r="B1931">
        <v>0.1022</v>
      </c>
      <c r="C1931">
        <v>2.8924999999999999E-2</v>
      </c>
      <c r="D1931">
        <v>1.6617599999999999</v>
      </c>
      <c r="E1931" s="2">
        <f t="shared" si="30"/>
        <v>-0.71697651663405093</v>
      </c>
    </row>
    <row r="1932" spans="1:5" x14ac:dyDescent="0.25">
      <c r="A1932">
        <v>1252.6900024399999</v>
      </c>
      <c r="B1932">
        <v>9.7449999999999995E-2</v>
      </c>
      <c r="C1932">
        <v>3.2974999999999997E-2</v>
      </c>
      <c r="D1932">
        <v>1.66178</v>
      </c>
      <c r="E1932" s="2">
        <f t="shared" si="30"/>
        <v>-0.66162134427911756</v>
      </c>
    </row>
    <row r="1933" spans="1:5" x14ac:dyDescent="0.25">
      <c r="A1933">
        <v>1253.33999634</v>
      </c>
      <c r="B1933">
        <v>8.8474999999999998E-2</v>
      </c>
      <c r="C1933">
        <v>2.7824999999999999E-2</v>
      </c>
      <c r="D1933">
        <v>1.6617900000000001</v>
      </c>
      <c r="E1933" s="2">
        <f t="shared" si="30"/>
        <v>-0.68550437976829615</v>
      </c>
    </row>
    <row r="1934" spans="1:5" x14ac:dyDescent="0.25">
      <c r="A1934">
        <v>1253.9899902300001</v>
      </c>
      <c r="B1934">
        <v>7.6225000000000001E-2</v>
      </c>
      <c r="C1934">
        <v>3.8699999999999998E-2</v>
      </c>
      <c r="D1934">
        <v>1.66181</v>
      </c>
      <c r="E1934" s="2">
        <f t="shared" si="30"/>
        <v>-0.49229255493604462</v>
      </c>
    </row>
    <row r="1935" spans="1:5" x14ac:dyDescent="0.25">
      <c r="A1935">
        <v>1254.63897705</v>
      </c>
      <c r="B1935">
        <v>6.9250000000000006E-2</v>
      </c>
      <c r="C1935">
        <v>4.9474999999999998E-2</v>
      </c>
      <c r="D1935">
        <v>1.66184</v>
      </c>
      <c r="E1935" s="2">
        <f t="shared" si="30"/>
        <v>-0.28555956678700367</v>
      </c>
    </row>
    <row r="1936" spans="1:5" x14ac:dyDescent="0.25">
      <c r="A1936">
        <v>1255.2869873</v>
      </c>
      <c r="B1936">
        <v>6.1225000000000002E-2</v>
      </c>
      <c r="C1936">
        <v>7.0125000000000007E-2</v>
      </c>
      <c r="D1936">
        <v>1.6618599999999999</v>
      </c>
      <c r="E1936" s="2">
        <f t="shared" si="30"/>
        <v>0.14536545528787267</v>
      </c>
    </row>
    <row r="1937" spans="1:5" x14ac:dyDescent="0.25">
      <c r="A1937">
        <v>1255.9379882799999</v>
      </c>
      <c r="B1937">
        <v>6.0499999999999998E-2</v>
      </c>
      <c r="C1937">
        <v>7.0425000000000001E-2</v>
      </c>
      <c r="D1937">
        <v>1.66188</v>
      </c>
      <c r="E1937" s="2">
        <f t="shared" si="30"/>
        <v>0.16404958677685957</v>
      </c>
    </row>
    <row r="1938" spans="1:5" x14ac:dyDescent="0.25">
      <c r="A1938">
        <v>1256.5870056199999</v>
      </c>
      <c r="B1938">
        <v>5.7599999999999998E-2</v>
      </c>
      <c r="C1938">
        <v>6.1225000000000002E-2</v>
      </c>
      <c r="D1938">
        <v>1.6618999999999999</v>
      </c>
      <c r="E1938" s="2">
        <f t="shared" si="30"/>
        <v>6.2934027777777832E-2</v>
      </c>
    </row>
    <row r="1939" spans="1:5" x14ac:dyDescent="0.25">
      <c r="A1939">
        <v>1257.2359924299999</v>
      </c>
      <c r="B1939">
        <v>5.5724999999999997E-2</v>
      </c>
      <c r="C1939">
        <v>8.1850000000000006E-2</v>
      </c>
      <c r="D1939">
        <v>1.66191</v>
      </c>
      <c r="E1939" s="2">
        <f t="shared" si="30"/>
        <v>0.46882009869896835</v>
      </c>
    </row>
    <row r="1940" spans="1:5" x14ac:dyDescent="0.25">
      <c r="A1940">
        <v>1257.8859863299999</v>
      </c>
      <c r="B1940">
        <v>5.2699999999999997E-2</v>
      </c>
      <c r="C1940">
        <v>8.4875000000000006E-2</v>
      </c>
      <c r="D1940">
        <v>1.6619200000000001</v>
      </c>
      <c r="E1940" s="2">
        <f t="shared" si="30"/>
        <v>0.61053130929791288</v>
      </c>
    </row>
    <row r="1941" spans="1:5" x14ac:dyDescent="0.25">
      <c r="A1941">
        <v>1258.5359802200001</v>
      </c>
      <c r="B1941">
        <v>5.2949999999999997E-2</v>
      </c>
      <c r="C1941">
        <v>8.5699999999999998E-2</v>
      </c>
      <c r="D1941">
        <v>1.66191</v>
      </c>
      <c r="E1941" s="2">
        <f t="shared" si="30"/>
        <v>0.61850802644003788</v>
      </c>
    </row>
    <row r="1942" spans="1:5" x14ac:dyDescent="0.25">
      <c r="A1942">
        <v>1259.1849975600001</v>
      </c>
      <c r="B1942">
        <v>5.3749999999999999E-2</v>
      </c>
      <c r="C1942">
        <v>8.8300000000000003E-2</v>
      </c>
      <c r="D1942">
        <v>1.6619200000000001</v>
      </c>
      <c r="E1942" s="2">
        <f t="shared" si="30"/>
        <v>0.64279069767441865</v>
      </c>
    </row>
    <row r="1943" spans="1:5" x14ac:dyDescent="0.25">
      <c r="A1943">
        <v>1259.8339843799999</v>
      </c>
      <c r="B1943">
        <v>5.7825000000000001E-2</v>
      </c>
      <c r="C1943">
        <v>8.7800000000000003E-2</v>
      </c>
      <c r="D1943">
        <v>1.6619299999999999</v>
      </c>
      <c r="E1943" s="2">
        <f t="shared" si="30"/>
        <v>0.51837440553393865</v>
      </c>
    </row>
    <row r="1944" spans="1:5" x14ac:dyDescent="0.25">
      <c r="A1944">
        <v>1260.4830017100001</v>
      </c>
      <c r="B1944">
        <v>6.0400000000000002E-2</v>
      </c>
      <c r="C1944">
        <v>8.5875000000000007E-2</v>
      </c>
      <c r="D1944">
        <v>1.6619200000000001</v>
      </c>
      <c r="E1944" s="2">
        <f t="shared" si="30"/>
        <v>0.42177152317880801</v>
      </c>
    </row>
    <row r="1945" spans="1:5" x14ac:dyDescent="0.25">
      <c r="A1945">
        <v>1261.13400269</v>
      </c>
      <c r="B1945">
        <v>6.1850000000000002E-2</v>
      </c>
      <c r="C1945">
        <v>8.6175000000000002E-2</v>
      </c>
      <c r="D1945">
        <v>1.6619299999999999</v>
      </c>
      <c r="E1945" s="2">
        <f t="shared" si="30"/>
        <v>0.39329021827000804</v>
      </c>
    </row>
    <row r="1946" spans="1:5" x14ac:dyDescent="0.25">
      <c r="A1946">
        <v>1261.7839965799999</v>
      </c>
      <c r="B1946">
        <v>6.3750000000000001E-2</v>
      </c>
      <c r="C1946">
        <v>8.5775000000000004E-2</v>
      </c>
      <c r="D1946">
        <v>1.6619299999999999</v>
      </c>
      <c r="E1946" s="2">
        <f t="shared" si="30"/>
        <v>0.3454901960784314</v>
      </c>
    </row>
    <row r="1947" spans="1:5" x14ac:dyDescent="0.25">
      <c r="A1947">
        <v>1262.4329834</v>
      </c>
      <c r="B1947">
        <v>6.7150000000000001E-2</v>
      </c>
      <c r="C1947">
        <v>8.1199999999999994E-2</v>
      </c>
      <c r="D1947">
        <v>1.66194</v>
      </c>
      <c r="E1947" s="2">
        <f t="shared" si="30"/>
        <v>0.20923306031273259</v>
      </c>
    </row>
    <row r="1948" spans="1:5" x14ac:dyDescent="0.25">
      <c r="A1948">
        <v>1263.0829772899999</v>
      </c>
      <c r="B1948">
        <v>7.5024999999999994E-2</v>
      </c>
      <c r="C1948">
        <v>7.6325000000000004E-2</v>
      </c>
      <c r="D1948">
        <v>1.6619200000000001</v>
      </c>
      <c r="E1948" s="2">
        <f t="shared" si="30"/>
        <v>1.7327557480839847E-2</v>
      </c>
    </row>
    <row r="1949" spans="1:5" x14ac:dyDescent="0.25">
      <c r="A1949">
        <v>1263.73098755</v>
      </c>
      <c r="B1949">
        <v>8.3099999999999993E-2</v>
      </c>
      <c r="C1949">
        <v>7.1099999999999997E-2</v>
      </c>
      <c r="D1949">
        <v>1.66191</v>
      </c>
      <c r="E1949" s="2">
        <f t="shared" si="30"/>
        <v>-0.14440433212996387</v>
      </c>
    </row>
    <row r="1950" spans="1:5" x14ac:dyDescent="0.25">
      <c r="A1950">
        <v>1264.38098145</v>
      </c>
      <c r="B1950">
        <v>9.1475000000000001E-2</v>
      </c>
      <c r="C1950">
        <v>5.9700000000000003E-2</v>
      </c>
      <c r="D1950">
        <v>1.66191</v>
      </c>
      <c r="E1950" s="2">
        <f t="shared" si="30"/>
        <v>-0.34736266739546323</v>
      </c>
    </row>
    <row r="1951" spans="1:5" x14ac:dyDescent="0.25">
      <c r="A1951">
        <v>1265.0309753399999</v>
      </c>
      <c r="B1951">
        <v>9.0975E-2</v>
      </c>
      <c r="C1951">
        <v>6.6174999999999998E-2</v>
      </c>
      <c r="D1951">
        <v>1.6618999999999999</v>
      </c>
      <c r="E1951" s="2">
        <f t="shared" si="30"/>
        <v>-0.27260236328661724</v>
      </c>
    </row>
    <row r="1952" spans="1:5" x14ac:dyDescent="0.25">
      <c r="A1952">
        <v>1265.6809997600001</v>
      </c>
      <c r="B1952">
        <v>0.1079</v>
      </c>
      <c r="C1952">
        <v>4.6925000000000001E-2</v>
      </c>
      <c r="D1952">
        <v>1.66185</v>
      </c>
      <c r="E1952" s="2">
        <f t="shared" si="30"/>
        <v>-0.56510658016682114</v>
      </c>
    </row>
    <row r="1953" spans="1:5" x14ac:dyDescent="0.25">
      <c r="A1953">
        <v>1266.3289794899999</v>
      </c>
      <c r="B1953">
        <v>0.11307499999999999</v>
      </c>
      <c r="C1953">
        <v>4.2224999999999999E-2</v>
      </c>
      <c r="D1953">
        <v>1.6618200000000001</v>
      </c>
      <c r="E1953" s="2">
        <f t="shared" si="30"/>
        <v>-0.62657528189254919</v>
      </c>
    </row>
    <row r="1954" spans="1:5" x14ac:dyDescent="0.25">
      <c r="A1954">
        <v>1266.9790039100001</v>
      </c>
      <c r="B1954">
        <v>2.9725000000000001E-2</v>
      </c>
      <c r="C1954">
        <v>-5.4999999999999997E-3</v>
      </c>
      <c r="D1954">
        <v>1.6617599999999999</v>
      </c>
      <c r="E1954" s="2">
        <f t="shared" si="30"/>
        <v>-1.1850294365012615</v>
      </c>
    </row>
    <row r="1955" spans="1:5" x14ac:dyDescent="0.25">
      <c r="A1955">
        <v>1267.6269836399999</v>
      </c>
      <c r="B1955">
        <v>3.0025E-2</v>
      </c>
      <c r="C1955">
        <v>-3.3774999999999999E-2</v>
      </c>
      <c r="D1955">
        <v>1.66178</v>
      </c>
      <c r="E1955" s="2">
        <f t="shared" si="30"/>
        <v>-2.1248959200666109</v>
      </c>
    </row>
    <row r="1956" spans="1:5" x14ac:dyDescent="0.25">
      <c r="A1956">
        <v>1268.2739868199999</v>
      </c>
      <c r="B1956">
        <v>4.7000000000000002E-3</v>
      </c>
      <c r="C1956">
        <v>-1.9300000000000001E-2</v>
      </c>
      <c r="D1956">
        <v>0.83130999999999999</v>
      </c>
      <c r="E1956" s="2">
        <f t="shared" si="30"/>
        <v>-5.1063829787234045</v>
      </c>
    </row>
    <row r="1957" spans="1:5" x14ac:dyDescent="0.25">
      <c r="A1957">
        <v>1268.91998291</v>
      </c>
      <c r="B1957">
        <v>-3.39E-2</v>
      </c>
      <c r="C1957">
        <v>2.2775E-2</v>
      </c>
      <c r="D1957">
        <v>0.82972000000000001</v>
      </c>
      <c r="E1957" s="2">
        <f t="shared" si="30"/>
        <v>1.6718289085545723</v>
      </c>
    </row>
    <row r="1958" spans="1:5" x14ac:dyDescent="0.25">
      <c r="A1958">
        <v>1269.56799316</v>
      </c>
      <c r="B1958">
        <v>-2.9175E-2</v>
      </c>
      <c r="C1958">
        <v>1.9275E-2</v>
      </c>
      <c r="D1958">
        <v>0.82901999999999998</v>
      </c>
      <c r="E1958" s="2">
        <f t="shared" si="30"/>
        <v>1.6606683804627249</v>
      </c>
    </row>
    <row r="1959" spans="1:5" x14ac:dyDescent="0.25">
      <c r="A1959">
        <v>1270.2169799799999</v>
      </c>
      <c r="B1959">
        <v>-1.4999999999999999E-2</v>
      </c>
      <c r="C1959">
        <v>3.3799999999999997E-2</v>
      </c>
      <c r="D1959">
        <v>0.82869000000000004</v>
      </c>
      <c r="E1959" s="2">
        <f t="shared" si="30"/>
        <v>3.2533333333333334</v>
      </c>
    </row>
    <row r="1960" spans="1:5" x14ac:dyDescent="0.25">
      <c r="A1960">
        <v>1270.86398315</v>
      </c>
      <c r="B1960">
        <v>3.5000000000000001E-3</v>
      </c>
      <c r="C1960">
        <v>2.2800000000000001E-2</v>
      </c>
      <c r="D1960">
        <v>0.82835999999999999</v>
      </c>
      <c r="E1960" s="2">
        <f t="shared" si="30"/>
        <v>5.5142857142857142</v>
      </c>
    </row>
    <row r="1961" spans="1:5" x14ac:dyDescent="0.25">
      <c r="A1961">
        <v>1271.51397705</v>
      </c>
      <c r="B1961">
        <v>1.9949999999999999E-2</v>
      </c>
      <c r="C1961">
        <v>2.8999999999999998E-3</v>
      </c>
      <c r="D1961">
        <v>0.82820000000000005</v>
      </c>
      <c r="E1961" s="2">
        <f t="shared" si="30"/>
        <v>-0.85463659147869675</v>
      </c>
    </row>
    <row r="1962" spans="1:5" x14ac:dyDescent="0.25">
      <c r="A1962">
        <v>1272.1619873</v>
      </c>
      <c r="B1962">
        <v>3.3724999999999998E-2</v>
      </c>
      <c r="C1962">
        <v>-2.8875000000000001E-2</v>
      </c>
      <c r="D1962">
        <v>0.82811000000000001</v>
      </c>
      <c r="E1962" s="2">
        <f t="shared" si="30"/>
        <v>-1.8561897702001484</v>
      </c>
    </row>
    <row r="1963" spans="1:5" x14ac:dyDescent="0.25">
      <c r="A1963">
        <v>1272.8079834</v>
      </c>
      <c r="B1963">
        <v>5.8500000000000002E-3</v>
      </c>
      <c r="C1963">
        <v>-1.9875E-2</v>
      </c>
      <c r="D1963">
        <v>0.82808000000000004</v>
      </c>
      <c r="E1963" s="2">
        <f t="shared" si="30"/>
        <v>-4.3974358974358978</v>
      </c>
    </row>
    <row r="1964" spans="1:5" x14ac:dyDescent="0.25">
      <c r="A1964">
        <v>1273.4530029299999</v>
      </c>
      <c r="B1964">
        <v>-3.1074999999999998E-2</v>
      </c>
      <c r="C1964">
        <v>1.3625E-2</v>
      </c>
      <c r="D1964">
        <v>0.82796999999999998</v>
      </c>
      <c r="E1964" s="2">
        <f t="shared" si="30"/>
        <v>1.4384553499597748</v>
      </c>
    </row>
    <row r="1965" spans="1:5" x14ac:dyDescent="0.25">
      <c r="A1965">
        <v>1274.10198975</v>
      </c>
      <c r="B1965">
        <v>-3.3500000000000002E-2</v>
      </c>
      <c r="C1965">
        <v>2.8275000000000002E-2</v>
      </c>
      <c r="D1965">
        <v>0.82798000000000005</v>
      </c>
      <c r="E1965" s="2">
        <f t="shared" si="30"/>
        <v>1.8440298507462687</v>
      </c>
    </row>
    <row r="1966" spans="1:5" x14ac:dyDescent="0.25">
      <c r="A1966">
        <v>1274.75097656</v>
      </c>
      <c r="B1966">
        <v>-2.63E-2</v>
      </c>
      <c r="C1966">
        <v>3.2175000000000002E-2</v>
      </c>
      <c r="D1966">
        <v>0.82796999999999998</v>
      </c>
      <c r="E1966" s="2">
        <f t="shared" si="30"/>
        <v>2.2233840304182508</v>
      </c>
    </row>
    <row r="1967" spans="1:5" x14ac:dyDescent="0.25">
      <c r="A1967">
        <v>1275.39797974</v>
      </c>
      <c r="B1967">
        <v>-6.9249999999999997E-3</v>
      </c>
      <c r="C1967">
        <v>2.725E-2</v>
      </c>
      <c r="D1967">
        <v>0.82796000000000003</v>
      </c>
      <c r="E1967" s="2">
        <f t="shared" si="30"/>
        <v>4.9350180505415162</v>
      </c>
    </row>
    <row r="1968" spans="1:5" x14ac:dyDescent="0.25">
      <c r="A1968">
        <v>1276.04800415</v>
      </c>
      <c r="B1968">
        <v>6.7749999999999998E-3</v>
      </c>
      <c r="C1968">
        <v>1.5800000000000002E-2</v>
      </c>
      <c r="D1968">
        <v>0.82791000000000003</v>
      </c>
      <c r="E1968" s="2">
        <f t="shared" si="30"/>
        <v>1.3321033210332107</v>
      </c>
    </row>
    <row r="1969" spans="1:5" x14ac:dyDescent="0.25">
      <c r="A1969">
        <v>1276.69598389</v>
      </c>
      <c r="B1969">
        <v>2.5899999999999999E-2</v>
      </c>
      <c r="C1969">
        <v>-9.6500000000000006E-3</v>
      </c>
      <c r="D1969">
        <v>0.82781000000000005</v>
      </c>
      <c r="E1969" s="2">
        <f t="shared" si="30"/>
        <v>-1.3725868725868726</v>
      </c>
    </row>
    <row r="1970" spans="1:5" x14ac:dyDescent="0.25">
      <c r="A1970">
        <v>1277.34298706</v>
      </c>
      <c r="B1970">
        <v>3.1550000000000002E-2</v>
      </c>
      <c r="C1970">
        <v>-3.3274999999999999E-2</v>
      </c>
      <c r="D1970">
        <v>0.82777000000000001</v>
      </c>
      <c r="E1970" s="2">
        <f t="shared" si="30"/>
        <v>-2.0546751188589538</v>
      </c>
    </row>
    <row r="1971" spans="1:5" x14ac:dyDescent="0.25">
      <c r="A1971">
        <v>1277.98898315</v>
      </c>
      <c r="B1971">
        <v>-5.7749999999999998E-3</v>
      </c>
      <c r="C1971">
        <v>-2.5000000000000001E-2</v>
      </c>
      <c r="D1971">
        <v>0.82781000000000005</v>
      </c>
      <c r="E1971" s="2">
        <f t="shared" si="30"/>
        <v>-3.3290043290043294</v>
      </c>
    </row>
    <row r="1972" spans="1:5" x14ac:dyDescent="0.25">
      <c r="A1972">
        <v>1278.63800049</v>
      </c>
      <c r="B1972">
        <v>-2.7150000000000001E-2</v>
      </c>
      <c r="C1972" s="1">
        <v>-5.0000000000000002E-5</v>
      </c>
      <c r="D1972">
        <v>0.82784000000000002</v>
      </c>
      <c r="E1972" s="2">
        <f t="shared" si="30"/>
        <v>0.99815837937384888</v>
      </c>
    </row>
    <row r="1973" spans="1:5" x14ac:dyDescent="0.25">
      <c r="A1973">
        <v>1279.28500366</v>
      </c>
      <c r="B1973">
        <v>-3.4424999999999997E-2</v>
      </c>
      <c r="C1973">
        <v>2.1975000000000001E-2</v>
      </c>
      <c r="D1973">
        <v>0.82786000000000004</v>
      </c>
      <c r="E1973" s="2">
        <f t="shared" si="30"/>
        <v>1.6383442265795207</v>
      </c>
    </row>
    <row r="1974" spans="1:5" x14ac:dyDescent="0.25">
      <c r="A1974">
        <v>1279.9349975600001</v>
      </c>
      <c r="B1974">
        <v>-3.0075000000000001E-2</v>
      </c>
      <c r="C1974">
        <v>2.9624999999999999E-2</v>
      </c>
      <c r="D1974">
        <v>0.82782</v>
      </c>
      <c r="E1974" s="2">
        <f t="shared" si="30"/>
        <v>1.9850374064837906</v>
      </c>
    </row>
    <row r="1975" spans="1:5" x14ac:dyDescent="0.25">
      <c r="A1975">
        <v>1280.5829772899999</v>
      </c>
      <c r="B1975">
        <v>-0.01</v>
      </c>
      <c r="C1975">
        <v>2.8500000000000001E-2</v>
      </c>
      <c r="D1975">
        <v>0.82791000000000003</v>
      </c>
      <c r="E1975" s="2">
        <f t="shared" si="30"/>
        <v>3.85</v>
      </c>
    </row>
    <row r="1976" spans="1:5" x14ac:dyDescent="0.25">
      <c r="A1976">
        <v>1281.23098755</v>
      </c>
      <c r="B1976">
        <v>4.9249999999999997E-3</v>
      </c>
      <c r="C1976">
        <v>8.9250000000000006E-3</v>
      </c>
      <c r="D1976">
        <v>0.82782</v>
      </c>
      <c r="E1976" s="2">
        <f t="shared" si="30"/>
        <v>0.81218274111675148</v>
      </c>
    </row>
    <row r="1977" spans="1:5" x14ac:dyDescent="0.25">
      <c r="A1977">
        <v>1281.8789978</v>
      </c>
      <c r="B1977">
        <v>2.5425E-2</v>
      </c>
      <c r="C1977">
        <v>-6.2500000000000003E-3</v>
      </c>
      <c r="D1977">
        <v>0.82782999999999995</v>
      </c>
      <c r="E1977" s="2">
        <f t="shared" si="30"/>
        <v>-1.2458210422812193</v>
      </c>
    </row>
    <row r="1978" spans="1:5" x14ac:dyDescent="0.25">
      <c r="A1978">
        <v>1282.5249939</v>
      </c>
      <c r="B1978">
        <v>2.7224999999999999E-2</v>
      </c>
      <c r="C1978">
        <v>-3.4974999999999999E-2</v>
      </c>
      <c r="D1978">
        <v>0.82779000000000003</v>
      </c>
      <c r="E1978" s="2">
        <f t="shared" si="30"/>
        <v>-2.2846648301193757</v>
      </c>
    </row>
    <row r="1979" spans="1:5" x14ac:dyDescent="0.25">
      <c r="A1979">
        <v>1283.1719970700001</v>
      </c>
      <c r="B1979">
        <v>-8.5000000000000006E-3</v>
      </c>
      <c r="C1979">
        <v>-1.5949999999999999E-2</v>
      </c>
      <c r="D1979">
        <v>0.82779999999999998</v>
      </c>
      <c r="E1979" s="2">
        <f t="shared" si="30"/>
        <v>-0.87647058823529389</v>
      </c>
    </row>
    <row r="1980" spans="1:5" x14ac:dyDescent="0.25">
      <c r="A1980">
        <v>1283.8190002399999</v>
      </c>
      <c r="B1980">
        <v>-3.2550000000000003E-2</v>
      </c>
      <c r="C1980">
        <v>2.1524999999999999E-2</v>
      </c>
      <c r="D1980">
        <v>0.82777000000000001</v>
      </c>
      <c r="E1980" s="2">
        <f t="shared" si="30"/>
        <v>1.661290322580645</v>
      </c>
    </row>
    <row r="1981" spans="1:5" x14ac:dyDescent="0.25">
      <c r="A1981">
        <v>1284.4669799799999</v>
      </c>
      <c r="B1981">
        <v>-2.9575000000000001E-2</v>
      </c>
      <c r="C1981">
        <v>2.58E-2</v>
      </c>
      <c r="D1981">
        <v>0.82786000000000004</v>
      </c>
      <c r="E1981" s="2">
        <f t="shared" si="30"/>
        <v>1.8723584108199494</v>
      </c>
    </row>
    <row r="1982" spans="1:5" x14ac:dyDescent="0.25">
      <c r="A1982">
        <v>1285.11599731</v>
      </c>
      <c r="B1982">
        <v>-1.8550000000000001E-2</v>
      </c>
      <c r="C1982">
        <v>3.125E-2</v>
      </c>
      <c r="D1982">
        <v>0.82784000000000002</v>
      </c>
      <c r="E1982" s="2">
        <f t="shared" si="30"/>
        <v>2.6846361185983825</v>
      </c>
    </row>
    <row r="1983" spans="1:5" x14ac:dyDescent="0.25">
      <c r="A1983">
        <v>1285.7649841299999</v>
      </c>
      <c r="B1983">
        <v>5.8250000000000003E-3</v>
      </c>
      <c r="C1983">
        <v>1.0175E-2</v>
      </c>
      <c r="D1983">
        <v>0.82782</v>
      </c>
      <c r="E1983" s="2">
        <f t="shared" si="30"/>
        <v>0.74678111587982821</v>
      </c>
    </row>
    <row r="1984" spans="1:5" x14ac:dyDescent="0.25">
      <c r="A1984">
        <v>1286.4119873</v>
      </c>
      <c r="B1984">
        <v>2.4150000000000001E-2</v>
      </c>
      <c r="C1984">
        <v>-1.0999999999999999E-2</v>
      </c>
      <c r="D1984">
        <v>0.82782999999999995</v>
      </c>
      <c r="E1984" s="2">
        <f t="shared" si="30"/>
        <v>-1.4554865424430641</v>
      </c>
    </row>
    <row r="1985" spans="1:5" x14ac:dyDescent="0.25">
      <c r="A1985">
        <v>1287.0589904799999</v>
      </c>
      <c r="B1985">
        <v>3.1074999999999998E-2</v>
      </c>
      <c r="C1985">
        <v>-3.3575000000000001E-2</v>
      </c>
      <c r="D1985">
        <v>1.6621600000000001</v>
      </c>
      <c r="E1985" s="2">
        <f t="shared" si="30"/>
        <v>-2.0804505229283992</v>
      </c>
    </row>
    <row r="1986" spans="1:5" x14ac:dyDescent="0.25">
      <c r="A1986">
        <v>1287.7070007299999</v>
      </c>
      <c r="B1986">
        <v>1.8874999999999999E-2</v>
      </c>
      <c r="C1986">
        <v>-2.9350000000000001E-2</v>
      </c>
      <c r="D1986">
        <v>1.6620999999999999</v>
      </c>
      <c r="E1986" s="2">
        <f t="shared" si="30"/>
        <v>-2.5549668874172187</v>
      </c>
    </row>
    <row r="1987" spans="1:5" x14ac:dyDescent="0.25">
      <c r="A1987">
        <v>1288.35598755</v>
      </c>
      <c r="B1987">
        <v>1.3100000000000001E-2</v>
      </c>
      <c r="C1987">
        <v>-3.1324999999999999E-2</v>
      </c>
      <c r="D1987">
        <v>1.6620900000000001</v>
      </c>
      <c r="E1987" s="2">
        <f t="shared" ref="E1987:E2050" si="31">(C1987-B1987)/(ABS(B1987))</f>
        <v>-3.3912213740458013</v>
      </c>
    </row>
    <row r="1988" spans="1:5" x14ac:dyDescent="0.25">
      <c r="A1988">
        <v>1289.0050048799999</v>
      </c>
      <c r="B1988">
        <v>-6.5250000000000004E-3</v>
      </c>
      <c r="C1988">
        <v>-1.8474999999999998E-2</v>
      </c>
      <c r="D1988">
        <v>1.66212</v>
      </c>
      <c r="E1988" s="2">
        <f t="shared" si="31"/>
        <v>-1.8314176245210725</v>
      </c>
    </row>
    <row r="1989" spans="1:5" x14ac:dyDescent="0.25">
      <c r="A1989">
        <v>1289.6529846200001</v>
      </c>
      <c r="B1989">
        <v>-2.7025E-2</v>
      </c>
      <c r="C1989">
        <v>-1.575E-2</v>
      </c>
      <c r="D1989">
        <v>1.5155799999999999</v>
      </c>
      <c r="E1989" s="2">
        <f t="shared" si="31"/>
        <v>0.41720629047178537</v>
      </c>
    </row>
    <row r="1990" spans="1:5" x14ac:dyDescent="0.25">
      <c r="A1990">
        <v>1290.3039856</v>
      </c>
      <c r="B1990">
        <v>-2.1975000000000001E-2</v>
      </c>
      <c r="C1990">
        <v>-1.7500000000000002E-2</v>
      </c>
      <c r="D1990">
        <v>1.508</v>
      </c>
      <c r="E1990" s="2">
        <f t="shared" si="31"/>
        <v>0.20364050056882818</v>
      </c>
    </row>
    <row r="1991" spans="1:5" x14ac:dyDescent="0.25">
      <c r="A1991">
        <v>1290.9530029299999</v>
      </c>
      <c r="B1991">
        <v>-3.4025E-2</v>
      </c>
      <c r="C1991">
        <v>9.7249999999999993E-3</v>
      </c>
      <c r="D1991">
        <v>1.48437</v>
      </c>
      <c r="E1991" s="2">
        <f t="shared" si="31"/>
        <v>1.2858192505510653</v>
      </c>
    </row>
    <row r="1992" spans="1:5" x14ac:dyDescent="0.25">
      <c r="A1992">
        <v>1291.60198975</v>
      </c>
      <c r="B1992">
        <v>-3.3750000000000002E-2</v>
      </c>
      <c r="C1992">
        <v>3.0374999999999999E-2</v>
      </c>
      <c r="D1992">
        <v>1.5571200000000001</v>
      </c>
      <c r="E1992" s="2">
        <f t="shared" si="31"/>
        <v>1.9</v>
      </c>
    </row>
    <row r="1993" spans="1:5" x14ac:dyDescent="0.25">
      <c r="A1993">
        <v>1292.25097656</v>
      </c>
      <c r="B1993">
        <v>-2.5825000000000001E-2</v>
      </c>
      <c r="C1993">
        <v>3.2274999999999998E-2</v>
      </c>
      <c r="D1993">
        <v>1.6369899999999999</v>
      </c>
      <c r="E1993" s="2">
        <f t="shared" si="31"/>
        <v>2.249757986447241</v>
      </c>
    </row>
    <row r="1994" spans="1:5" x14ac:dyDescent="0.25">
      <c r="A1994">
        <v>1292.8989868199999</v>
      </c>
      <c r="B1994">
        <v>-1.915E-2</v>
      </c>
      <c r="C1994">
        <v>3.295E-2</v>
      </c>
      <c r="D1994">
        <v>1.6606399999999999</v>
      </c>
      <c r="E1994" s="2">
        <f t="shared" si="31"/>
        <v>2.7206266318537859</v>
      </c>
    </row>
    <row r="1995" spans="1:5" x14ac:dyDescent="0.25">
      <c r="A1995">
        <v>1293.54898071</v>
      </c>
      <c r="B1995">
        <v>-1.7774999999999999E-2</v>
      </c>
      <c r="C1995">
        <v>3.415E-2</v>
      </c>
      <c r="D1995">
        <v>1.6812100000000001</v>
      </c>
      <c r="E1995" s="2">
        <f t="shared" si="31"/>
        <v>2.921237693389592</v>
      </c>
    </row>
    <row r="1996" spans="1:5" x14ac:dyDescent="0.25">
      <c r="A1996">
        <v>1294.19799805</v>
      </c>
      <c r="B1996">
        <v>-1.7075E-2</v>
      </c>
      <c r="C1996">
        <v>3.3625000000000002E-2</v>
      </c>
      <c r="D1996">
        <v>1.6905399999999999</v>
      </c>
      <c r="E1996" s="2">
        <f t="shared" si="31"/>
        <v>2.9692532942898975</v>
      </c>
    </row>
    <row r="1997" spans="1:5" x14ac:dyDescent="0.25">
      <c r="A1997">
        <v>1294.8489990200001</v>
      </c>
      <c r="B1997">
        <v>-1.1650000000000001E-2</v>
      </c>
      <c r="C1997">
        <v>3.3774999999999999E-2</v>
      </c>
      <c r="D1997">
        <v>1.7283999999999999</v>
      </c>
      <c r="E1997" s="2">
        <f t="shared" si="31"/>
        <v>3.8991416309012874</v>
      </c>
    </row>
    <row r="1998" spans="1:5" x14ac:dyDescent="0.25">
      <c r="A1998">
        <v>1295.49798584</v>
      </c>
      <c r="B1998">
        <v>6.4000000000000003E-3</v>
      </c>
      <c r="C1998">
        <v>1.9400000000000001E-2</v>
      </c>
      <c r="D1998">
        <v>1.76888</v>
      </c>
      <c r="E1998" s="2">
        <f t="shared" si="31"/>
        <v>2.03125</v>
      </c>
    </row>
    <row r="1999" spans="1:5" x14ac:dyDescent="0.25">
      <c r="A1999">
        <v>1296.1470031700001</v>
      </c>
      <c r="B1999">
        <v>1.0500000000000001E-2</v>
      </c>
      <c r="C1999">
        <v>1.8350000000000002E-2</v>
      </c>
      <c r="D1999">
        <v>1.78887</v>
      </c>
      <c r="E1999" s="2">
        <f t="shared" si="31"/>
        <v>0.74761904761904763</v>
      </c>
    </row>
    <row r="2000" spans="1:5" x14ac:dyDescent="0.25">
      <c r="A2000">
        <v>1296.79598999</v>
      </c>
      <c r="B2000">
        <v>1.6875000000000001E-2</v>
      </c>
      <c r="C2000">
        <v>-2.1749999999999999E-3</v>
      </c>
      <c r="D2000">
        <v>1.79491</v>
      </c>
      <c r="E2000" s="2">
        <f t="shared" si="31"/>
        <v>-1.1288888888888888</v>
      </c>
    </row>
    <row r="2001" spans="1:5" x14ac:dyDescent="0.25">
      <c r="A2001">
        <v>1297.4440002399999</v>
      </c>
      <c r="B2001">
        <v>3.2599999999999997E-2</v>
      </c>
      <c r="C2001">
        <v>-2.7425000000000001E-2</v>
      </c>
      <c r="D2001">
        <v>1.7477199999999999</v>
      </c>
      <c r="E2001" s="2">
        <f t="shared" si="31"/>
        <v>-1.8412576687116564</v>
      </c>
    </row>
    <row r="2002" spans="1:5" x14ac:dyDescent="0.25">
      <c r="A2002">
        <v>1298.09298706</v>
      </c>
      <c r="B2002">
        <v>3.2274999999999998E-2</v>
      </c>
      <c r="C2002">
        <v>-2.93E-2</v>
      </c>
      <c r="D2002">
        <v>1.72289</v>
      </c>
      <c r="E2002" s="2">
        <f t="shared" si="31"/>
        <v>-1.9078233927188226</v>
      </c>
    </row>
    <row r="2003" spans="1:5" x14ac:dyDescent="0.25">
      <c r="A2003">
        <v>1298.74099731</v>
      </c>
      <c r="B2003">
        <v>2.205E-2</v>
      </c>
      <c r="C2003">
        <v>-3.5150000000000001E-2</v>
      </c>
      <c r="D2003">
        <v>1.5828899999999999</v>
      </c>
      <c r="E2003" s="2">
        <f t="shared" si="31"/>
        <v>-2.5941043083900226</v>
      </c>
    </row>
    <row r="2004" spans="1:5" x14ac:dyDescent="0.25">
      <c r="A2004">
        <v>1299.38897705</v>
      </c>
      <c r="B2004">
        <v>-2.3500000000000001E-3</v>
      </c>
      <c r="C2004">
        <v>-2.3975E-2</v>
      </c>
      <c r="D2004">
        <v>1.52325</v>
      </c>
      <c r="E2004" s="2">
        <f t="shared" si="31"/>
        <v>-9.202127659574467</v>
      </c>
    </row>
    <row r="2005" spans="1:5" x14ac:dyDescent="0.25">
      <c r="A2005">
        <v>1300.0369873</v>
      </c>
      <c r="B2005">
        <v>-2.155E-2</v>
      </c>
      <c r="C2005">
        <v>-6.1999999999999998E-3</v>
      </c>
      <c r="D2005">
        <v>1.5262</v>
      </c>
      <c r="E2005" s="2">
        <f t="shared" si="31"/>
        <v>0.71229698375870065</v>
      </c>
    </row>
    <row r="2006" spans="1:5" x14ac:dyDescent="0.25">
      <c r="A2006">
        <v>1300.6849975600001</v>
      </c>
      <c r="B2006">
        <v>-3.4000000000000002E-2</v>
      </c>
      <c r="C2006">
        <v>2.2550000000000001E-2</v>
      </c>
      <c r="D2006">
        <v>1.5363</v>
      </c>
      <c r="E2006" s="2">
        <f t="shared" si="31"/>
        <v>1.6632352941176469</v>
      </c>
    </row>
    <row r="2007" spans="1:5" x14ac:dyDescent="0.25">
      <c r="A2007">
        <v>1301.3349914600001</v>
      </c>
      <c r="B2007">
        <v>-3.4275E-2</v>
      </c>
      <c r="C2007">
        <v>2.7150000000000001E-2</v>
      </c>
      <c r="D2007">
        <v>1.5673299999999999</v>
      </c>
      <c r="E2007" s="2">
        <f t="shared" si="31"/>
        <v>1.7921225382932167</v>
      </c>
    </row>
    <row r="2008" spans="1:5" x14ac:dyDescent="0.25">
      <c r="A2008">
        <v>1301.9830017100001</v>
      </c>
      <c r="B2008">
        <v>-3.1800000000000002E-2</v>
      </c>
      <c r="C2008">
        <v>3.1725000000000003E-2</v>
      </c>
      <c r="D2008">
        <v>1.60615</v>
      </c>
      <c r="E2008" s="2">
        <f t="shared" si="31"/>
        <v>1.9976415094339621</v>
      </c>
    </row>
    <row r="2009" spans="1:5" x14ac:dyDescent="0.25">
      <c r="A2009">
        <v>1302.6329956100001</v>
      </c>
      <c r="B2009">
        <v>-1.8775E-2</v>
      </c>
      <c r="C2009">
        <v>3.2349999999999997E-2</v>
      </c>
      <c r="D2009">
        <v>1.6906699999999999</v>
      </c>
      <c r="E2009" s="2">
        <f t="shared" si="31"/>
        <v>2.7230359520639147</v>
      </c>
    </row>
    <row r="2010" spans="1:5" x14ac:dyDescent="0.25">
      <c r="A2010">
        <v>1303.2809753399999</v>
      </c>
      <c r="B2010">
        <v>-1.495E-2</v>
      </c>
      <c r="C2010">
        <v>3.2050000000000002E-2</v>
      </c>
      <c r="D2010">
        <v>1.73126</v>
      </c>
      <c r="E2010" s="2">
        <f t="shared" si="31"/>
        <v>3.1438127090301005</v>
      </c>
    </row>
    <row r="2011" spans="1:5" x14ac:dyDescent="0.25">
      <c r="A2011">
        <v>1303.9309997600001</v>
      </c>
      <c r="B2011">
        <v>6.4250000000000002E-3</v>
      </c>
      <c r="C2011">
        <v>2.145E-2</v>
      </c>
      <c r="D2011">
        <v>1.7836799999999999</v>
      </c>
      <c r="E2011" s="2">
        <f t="shared" si="31"/>
        <v>2.3385214007782102</v>
      </c>
    </row>
    <row r="2012" spans="1:5" x14ac:dyDescent="0.25">
      <c r="A2012">
        <v>1304.5789794899999</v>
      </c>
      <c r="B2012">
        <v>1.2425E-2</v>
      </c>
      <c r="C2012">
        <v>5.2499999999999997E-4</v>
      </c>
      <c r="D2012">
        <v>1.79061</v>
      </c>
      <c r="E2012" s="2">
        <f t="shared" si="31"/>
        <v>-0.95774647887323949</v>
      </c>
    </row>
    <row r="2013" spans="1:5" x14ac:dyDescent="0.25">
      <c r="A2013">
        <v>1305.2290039100001</v>
      </c>
      <c r="B2013">
        <v>1.95E-2</v>
      </c>
      <c r="C2013">
        <v>-5.6249999999999998E-3</v>
      </c>
      <c r="D2013">
        <v>1.7614300000000001</v>
      </c>
      <c r="E2013" s="2">
        <f t="shared" si="31"/>
        <v>-1.2884615384615385</v>
      </c>
    </row>
    <row r="2014" spans="1:5" x14ac:dyDescent="0.25">
      <c r="A2014">
        <v>1305.875</v>
      </c>
      <c r="B2014">
        <v>3.3000000000000002E-2</v>
      </c>
      <c r="C2014">
        <v>-3.3474999999999998E-2</v>
      </c>
      <c r="D2014">
        <v>1.6142700000000001</v>
      </c>
      <c r="E2014" s="2">
        <f t="shared" si="31"/>
        <v>-2.0143939393939396</v>
      </c>
    </row>
    <row r="2015" spans="1:5" x14ac:dyDescent="0.25">
      <c r="A2015">
        <v>1306.5220031700001</v>
      </c>
      <c r="B2015">
        <v>-7.1500000000000001E-3</v>
      </c>
      <c r="C2015">
        <v>-2.5274999999999999E-2</v>
      </c>
      <c r="D2015">
        <v>1.55732</v>
      </c>
      <c r="E2015" s="2">
        <f t="shared" si="31"/>
        <v>-2.5349650349650346</v>
      </c>
    </row>
    <row r="2016" spans="1:5" x14ac:dyDescent="0.25">
      <c r="A2016">
        <v>1307.17098999</v>
      </c>
      <c r="B2016">
        <v>-1.8825000000000001E-2</v>
      </c>
      <c r="C2016">
        <v>-5.45E-3</v>
      </c>
      <c r="D2016">
        <v>1.5140400000000001</v>
      </c>
      <c r="E2016" s="2">
        <f t="shared" si="31"/>
        <v>0.71049136786188583</v>
      </c>
    </row>
    <row r="2017" spans="1:5" x14ac:dyDescent="0.25">
      <c r="A2017">
        <v>1307.81799316</v>
      </c>
      <c r="B2017">
        <v>-3.0200000000000001E-2</v>
      </c>
      <c r="C2017">
        <v>7.2750000000000002E-3</v>
      </c>
      <c r="D2017">
        <v>1.60484</v>
      </c>
      <c r="E2017" s="2">
        <f t="shared" si="31"/>
        <v>1.2408940397350994</v>
      </c>
    </row>
    <row r="2018" spans="1:5" x14ac:dyDescent="0.25">
      <c r="A2018">
        <v>1308.46798706</v>
      </c>
      <c r="B2018">
        <v>-3.4599999999999999E-2</v>
      </c>
      <c r="C2018">
        <v>1.265E-2</v>
      </c>
      <c r="D2018">
        <v>1.66211</v>
      </c>
      <c r="E2018" s="2">
        <f t="shared" si="31"/>
        <v>1.3656069364161851</v>
      </c>
    </row>
    <row r="2019" spans="1:5" x14ac:dyDescent="0.25">
      <c r="A2019">
        <v>1309.11599731</v>
      </c>
      <c r="B2019">
        <v>-3.125E-2</v>
      </c>
      <c r="C2019">
        <v>3.1449999999999999E-2</v>
      </c>
      <c r="D2019">
        <v>1.66212</v>
      </c>
      <c r="E2019" s="2">
        <f t="shared" si="31"/>
        <v>2.0064000000000002</v>
      </c>
    </row>
    <row r="2020" spans="1:5" x14ac:dyDescent="0.25">
      <c r="A2020">
        <v>1309.7669982899999</v>
      </c>
      <c r="B2020">
        <v>-2.3875E-2</v>
      </c>
      <c r="C2020">
        <v>2.895E-2</v>
      </c>
      <c r="D2020">
        <v>1.66214</v>
      </c>
      <c r="E2020" s="2">
        <f t="shared" si="31"/>
        <v>2.2125654450261778</v>
      </c>
    </row>
    <row r="2021" spans="1:5" x14ac:dyDescent="0.25">
      <c r="A2021">
        <v>1310.41400146</v>
      </c>
      <c r="B2021">
        <v>-1.5900000000000001E-2</v>
      </c>
      <c r="C2021">
        <v>3.2524999999999998E-2</v>
      </c>
      <c r="D2021">
        <v>1.66215</v>
      </c>
      <c r="E2021" s="2">
        <f t="shared" si="31"/>
        <v>3.0455974842767293</v>
      </c>
    </row>
    <row r="2022" spans="1:5" x14ac:dyDescent="0.25">
      <c r="A2022">
        <v>1311.06399536</v>
      </c>
      <c r="B2022">
        <v>-1.1975E-2</v>
      </c>
      <c r="C2022">
        <v>3.3450000000000001E-2</v>
      </c>
      <c r="D2022">
        <v>1.6621300000000001</v>
      </c>
      <c r="E2022" s="2">
        <f t="shared" si="31"/>
        <v>3.7933194154488521</v>
      </c>
    </row>
    <row r="2023" spans="1:5" x14ac:dyDescent="0.25">
      <c r="A2023">
        <v>1311.7139892600001</v>
      </c>
      <c r="B2023">
        <v>-7.0499999999999998E-3</v>
      </c>
      <c r="C2023">
        <v>3.1449999999999999E-2</v>
      </c>
      <c r="D2023">
        <v>1.6621300000000001</v>
      </c>
      <c r="E2023" s="2">
        <f t="shared" si="31"/>
        <v>5.4609929078014181</v>
      </c>
    </row>
    <row r="2024" spans="1:5" x14ac:dyDescent="0.25">
      <c r="A2024">
        <v>1312.3629760700001</v>
      </c>
      <c r="B2024">
        <v>7.3000000000000001E-3</v>
      </c>
      <c r="C2024">
        <v>4.5250000000000004E-3</v>
      </c>
      <c r="D2024">
        <v>1.6620900000000001</v>
      </c>
      <c r="E2024" s="2">
        <f t="shared" si="31"/>
        <v>-0.38013698630136983</v>
      </c>
    </row>
    <row r="2025" spans="1:5" x14ac:dyDescent="0.25">
      <c r="A2025">
        <v>1313.0119934100001</v>
      </c>
      <c r="B2025">
        <v>1.3575E-2</v>
      </c>
      <c r="C2025">
        <v>0</v>
      </c>
      <c r="D2025">
        <v>1.6620999999999999</v>
      </c>
      <c r="E2025" s="2">
        <f t="shared" si="31"/>
        <v>-1</v>
      </c>
    </row>
    <row r="2026" spans="1:5" x14ac:dyDescent="0.25">
      <c r="A2026">
        <v>1313.6609802200001</v>
      </c>
      <c r="B2026">
        <v>2.5325E-2</v>
      </c>
      <c r="C2026">
        <v>-6.4999999999999997E-3</v>
      </c>
      <c r="D2026">
        <v>1.66198</v>
      </c>
      <c r="E2026" s="2">
        <f t="shared" si="31"/>
        <v>-1.2566633761105626</v>
      </c>
    </row>
    <row r="2027" spans="1:5" x14ac:dyDescent="0.25">
      <c r="A2027">
        <v>1314.3079834</v>
      </c>
      <c r="B2027">
        <v>3.2625000000000001E-2</v>
      </c>
      <c r="C2027">
        <v>-3.3450000000000001E-2</v>
      </c>
      <c r="D2027">
        <v>1.6619900000000001</v>
      </c>
      <c r="E2027" s="2">
        <f t="shared" si="31"/>
        <v>-2.0252873563218388</v>
      </c>
    </row>
    <row r="2028" spans="1:5" x14ac:dyDescent="0.25">
      <c r="A2028">
        <v>1314.9549865700001</v>
      </c>
      <c r="B2028">
        <v>9.2999999999999992E-3</v>
      </c>
      <c r="C2028">
        <v>-2.1774999999999999E-2</v>
      </c>
      <c r="D2028">
        <v>1.6620699999999999</v>
      </c>
      <c r="E2028" s="2">
        <f t="shared" si="31"/>
        <v>-3.3413978494623655</v>
      </c>
    </row>
    <row r="2029" spans="1:5" x14ac:dyDescent="0.25">
      <c r="A2029">
        <v>1315.60198975</v>
      </c>
      <c r="B2029">
        <v>-2.9749999999999999E-2</v>
      </c>
      <c r="C2029">
        <v>5.2500000000000003E-3</v>
      </c>
      <c r="D2029">
        <v>1.6621300000000001</v>
      </c>
      <c r="E2029" s="2">
        <f t="shared" si="31"/>
        <v>1.1764705882352942</v>
      </c>
    </row>
    <row r="2030" spans="1:5" x14ac:dyDescent="0.25">
      <c r="A2030">
        <v>1316.25097656</v>
      </c>
      <c r="B2030">
        <v>-3.2649999999999998E-2</v>
      </c>
      <c r="C2030">
        <v>7.3499999999999998E-3</v>
      </c>
      <c r="D2030">
        <v>1.66214</v>
      </c>
      <c r="E2030" s="2">
        <f t="shared" si="31"/>
        <v>1.2251148545176112</v>
      </c>
    </row>
    <row r="2031" spans="1:5" x14ac:dyDescent="0.25">
      <c r="A2031">
        <v>1316.8989868199999</v>
      </c>
      <c r="B2031">
        <v>-2.8375000000000001E-2</v>
      </c>
      <c r="C2031">
        <v>2.3449999999999999E-2</v>
      </c>
      <c r="D2031">
        <v>1.6621699999999999</v>
      </c>
      <c r="E2031" s="2">
        <f t="shared" si="31"/>
        <v>1.8264317180616738</v>
      </c>
    </row>
    <row r="2032" spans="1:5" x14ac:dyDescent="0.25">
      <c r="A2032">
        <v>1317.54800415</v>
      </c>
      <c r="B2032">
        <v>-2.4975000000000001E-2</v>
      </c>
      <c r="C2032">
        <v>3.0300000000000001E-2</v>
      </c>
      <c r="D2032">
        <v>1.6621900000000001</v>
      </c>
      <c r="E2032" s="2">
        <f t="shared" si="31"/>
        <v>2.2132132132132134</v>
      </c>
    </row>
    <row r="2033" spans="1:5" x14ac:dyDescent="0.25">
      <c r="A2033">
        <v>1318.1969909699999</v>
      </c>
      <c r="B2033">
        <v>-2.215E-2</v>
      </c>
      <c r="C2033">
        <v>3.3924999999999997E-2</v>
      </c>
      <c r="D2033">
        <v>1.6621999999999999</v>
      </c>
      <c r="E2033" s="2">
        <f t="shared" si="31"/>
        <v>2.5316027088036117</v>
      </c>
    </row>
    <row r="2034" spans="1:5" x14ac:dyDescent="0.25">
      <c r="A2034">
        <v>1318.84698486</v>
      </c>
      <c r="B2034">
        <v>-8.25E-4</v>
      </c>
      <c r="C2034">
        <v>3.3349999999999998E-2</v>
      </c>
      <c r="D2034">
        <v>1.6621699999999999</v>
      </c>
      <c r="E2034" s="2">
        <f t="shared" si="31"/>
        <v>41.424242424242422</v>
      </c>
    </row>
    <row r="2035" spans="1:5" x14ac:dyDescent="0.25">
      <c r="A2035">
        <v>1319.4960022</v>
      </c>
      <c r="B2035">
        <v>3.7500000000000001E-4</v>
      </c>
      <c r="C2035">
        <v>2.5000000000000001E-2</v>
      </c>
      <c r="D2035">
        <v>1.66218</v>
      </c>
      <c r="E2035" s="2">
        <f t="shared" si="31"/>
        <v>65.666666666666671</v>
      </c>
    </row>
    <row r="2036" spans="1:5" x14ac:dyDescent="0.25">
      <c r="A2036">
        <v>1320.14498901</v>
      </c>
      <c r="B2036">
        <v>5.6499999999999996E-3</v>
      </c>
      <c r="C2036">
        <v>7.7250000000000001E-3</v>
      </c>
      <c r="D2036">
        <v>1.66215</v>
      </c>
      <c r="E2036" s="2">
        <f t="shared" si="31"/>
        <v>0.36725663716814172</v>
      </c>
    </row>
    <row r="2037" spans="1:5" x14ac:dyDescent="0.25">
      <c r="A2037">
        <v>1320.7939758299999</v>
      </c>
      <c r="B2037">
        <v>1.1875E-2</v>
      </c>
      <c r="C2037">
        <v>1.2750000000000001E-3</v>
      </c>
      <c r="D2037">
        <v>1.66214</v>
      </c>
      <c r="E2037" s="2">
        <f t="shared" si="31"/>
        <v>-0.89263157894736844</v>
      </c>
    </row>
    <row r="2038" spans="1:5" x14ac:dyDescent="0.25">
      <c r="A2038">
        <v>1321.44299316</v>
      </c>
      <c r="B2038">
        <v>1.915E-2</v>
      </c>
      <c r="C2038">
        <v>-4.8250000000000003E-3</v>
      </c>
      <c r="D2038">
        <v>1.66204</v>
      </c>
      <c r="E2038" s="2">
        <f t="shared" si="31"/>
        <v>-1.2519582245430809</v>
      </c>
    </row>
    <row r="2039" spans="1:5" x14ac:dyDescent="0.25">
      <c r="A2039">
        <v>1322.0910034200001</v>
      </c>
      <c r="B2039">
        <v>2.9725000000000001E-2</v>
      </c>
      <c r="C2039">
        <v>-3.4174999999999997E-2</v>
      </c>
      <c r="D2039">
        <v>1.66204</v>
      </c>
      <c r="E2039" s="2">
        <f t="shared" si="31"/>
        <v>-2.149705634987384</v>
      </c>
    </row>
    <row r="2040" spans="1:5" x14ac:dyDescent="0.25">
      <c r="A2040">
        <v>1322.7379760700001</v>
      </c>
      <c r="B2040">
        <v>1.5800000000000002E-2</v>
      </c>
      <c r="C2040">
        <v>-3.1975000000000003E-2</v>
      </c>
      <c r="D2040">
        <v>1.66208</v>
      </c>
      <c r="E2040" s="2">
        <f t="shared" si="31"/>
        <v>-3.0237341772151898</v>
      </c>
    </row>
    <row r="2041" spans="1:5" x14ac:dyDescent="0.25">
      <c r="A2041">
        <v>1323.3859863299999</v>
      </c>
      <c r="B2041">
        <v>-9.7999999999999997E-3</v>
      </c>
      <c r="C2041">
        <v>-1.4274999999999999E-2</v>
      </c>
      <c r="D2041">
        <v>1.66214</v>
      </c>
      <c r="E2041" s="2">
        <f t="shared" si="31"/>
        <v>-0.45663265306122447</v>
      </c>
    </row>
    <row r="2042" spans="1:5" x14ac:dyDescent="0.25">
      <c r="A2042">
        <v>1324.0329895</v>
      </c>
      <c r="B2042">
        <v>-3.2825E-2</v>
      </c>
      <c r="C2042">
        <v>2.65E-3</v>
      </c>
      <c r="D2042">
        <v>1.6621999999999999</v>
      </c>
      <c r="E2042" s="2">
        <f t="shared" si="31"/>
        <v>1.0807311500380807</v>
      </c>
    </row>
    <row r="2043" spans="1:5" x14ac:dyDescent="0.25">
      <c r="A2043">
        <v>1324.6829834</v>
      </c>
      <c r="B2043">
        <v>-3.2000000000000001E-2</v>
      </c>
      <c r="C2043">
        <v>1.985E-2</v>
      </c>
      <c r="D2043">
        <v>1.6621999999999999</v>
      </c>
      <c r="E2043" s="2">
        <f t="shared" si="31"/>
        <v>1.6203125</v>
      </c>
    </row>
    <row r="2044" spans="1:5" x14ac:dyDescent="0.25">
      <c r="A2044">
        <v>1325.3320007299999</v>
      </c>
      <c r="B2044">
        <v>-3.2175000000000002E-2</v>
      </c>
      <c r="C2044">
        <v>2.3550000000000001E-2</v>
      </c>
      <c r="D2044">
        <v>1.66222</v>
      </c>
      <c r="E2044" s="2">
        <f t="shared" si="31"/>
        <v>1.731934731934732</v>
      </c>
    </row>
    <row r="2045" spans="1:5" x14ac:dyDescent="0.25">
      <c r="A2045">
        <v>1325.98098755</v>
      </c>
      <c r="B2045">
        <v>-3.1475000000000003E-2</v>
      </c>
      <c r="C2045">
        <v>2.6525E-2</v>
      </c>
      <c r="D2045">
        <v>1.6622399999999999</v>
      </c>
      <c r="E2045" s="2">
        <f t="shared" si="31"/>
        <v>1.8427323272438443</v>
      </c>
    </row>
    <row r="2046" spans="1:5" x14ac:dyDescent="0.25">
      <c r="A2046">
        <v>1326.6319885299999</v>
      </c>
      <c r="B2046">
        <v>-3.175E-2</v>
      </c>
      <c r="C2046">
        <v>3.1074999999999998E-2</v>
      </c>
      <c r="D2046">
        <v>1.6622300000000001</v>
      </c>
      <c r="E2046" s="2">
        <f t="shared" si="31"/>
        <v>1.9787401574803147</v>
      </c>
    </row>
    <row r="2047" spans="1:5" x14ac:dyDescent="0.25">
      <c r="A2047">
        <v>1327.2799987799999</v>
      </c>
      <c r="B2047">
        <v>-2.8825E-2</v>
      </c>
      <c r="C2047">
        <v>3.1399999999999997E-2</v>
      </c>
      <c r="D2047">
        <v>1.6622300000000001</v>
      </c>
      <c r="E2047" s="2">
        <f t="shared" si="31"/>
        <v>2.0893321769297484</v>
      </c>
    </row>
    <row r="2048" spans="1:5" x14ac:dyDescent="0.25">
      <c r="A2048">
        <v>1327.9309997600001</v>
      </c>
      <c r="B2048">
        <v>-2.9175E-2</v>
      </c>
      <c r="C2048">
        <v>2.4750000000000001E-2</v>
      </c>
      <c r="D2048">
        <v>1.6622600000000001</v>
      </c>
      <c r="E2048" s="2">
        <f t="shared" si="31"/>
        <v>1.8483290488431876</v>
      </c>
    </row>
    <row r="2049" spans="1:5" x14ac:dyDescent="0.25">
      <c r="A2049">
        <v>1328.5799865700001</v>
      </c>
      <c r="B2049">
        <v>-2.6499999999999999E-2</v>
      </c>
      <c r="C2049">
        <v>2.7924999999999998E-2</v>
      </c>
      <c r="D2049">
        <v>1.6622600000000001</v>
      </c>
      <c r="E2049" s="2">
        <f t="shared" si="31"/>
        <v>2.0537735849056604</v>
      </c>
    </row>
    <row r="2050" spans="1:5" x14ac:dyDescent="0.25">
      <c r="A2050">
        <v>1329.23098755</v>
      </c>
      <c r="B2050">
        <v>-1.54E-2</v>
      </c>
      <c r="C2050">
        <v>3.1274999999999997E-2</v>
      </c>
      <c r="D2050">
        <v>1.6622699999999999</v>
      </c>
      <c r="E2050" s="2">
        <f t="shared" si="31"/>
        <v>3.0308441558441555</v>
      </c>
    </row>
    <row r="2051" spans="1:5" x14ac:dyDescent="0.25">
      <c r="A2051">
        <v>1329.8789978</v>
      </c>
      <c r="B2051">
        <v>-5.3E-3</v>
      </c>
      <c r="C2051">
        <v>2.5274999999999999E-2</v>
      </c>
      <c r="D2051">
        <v>1.6622699999999999</v>
      </c>
      <c r="E2051" s="2">
        <f t="shared" ref="E2051:E2114" si="32">(C2051-B2051)/(ABS(B2051))</f>
        <v>5.7688679245283012</v>
      </c>
    </row>
    <row r="2052" spans="1:5" x14ac:dyDescent="0.25">
      <c r="A2052">
        <v>1330.5279846200001</v>
      </c>
      <c r="B2052">
        <v>7.8499999999999993E-3</v>
      </c>
      <c r="C2052">
        <v>1.5075E-2</v>
      </c>
      <c r="D2052">
        <v>1.66222</v>
      </c>
      <c r="E2052" s="2">
        <f t="shared" si="32"/>
        <v>0.92038216560509567</v>
      </c>
    </row>
    <row r="2053" spans="1:5" x14ac:dyDescent="0.25">
      <c r="A2053">
        <v>1331.17700195</v>
      </c>
      <c r="B2053">
        <v>2.6425000000000001E-2</v>
      </c>
      <c r="C2053">
        <v>-9.325E-3</v>
      </c>
      <c r="D2053">
        <v>1.66212</v>
      </c>
      <c r="E2053" s="2">
        <f t="shared" si="32"/>
        <v>-1.3528855250709557</v>
      </c>
    </row>
    <row r="2054" spans="1:5" x14ac:dyDescent="0.25">
      <c r="A2054">
        <v>1331.8240051299999</v>
      </c>
      <c r="B2054">
        <v>3.4325000000000001E-2</v>
      </c>
      <c r="C2054">
        <v>-2.3050000000000001E-2</v>
      </c>
      <c r="D2054">
        <v>1.66211</v>
      </c>
      <c r="E2054" s="2">
        <f t="shared" si="32"/>
        <v>-1.6715222141296431</v>
      </c>
    </row>
    <row r="2055" spans="1:5" x14ac:dyDescent="0.25">
      <c r="A2055">
        <v>1332.47198486</v>
      </c>
      <c r="B2055">
        <v>1.3325E-2</v>
      </c>
      <c r="C2055">
        <v>-3.1125E-2</v>
      </c>
      <c r="D2055">
        <v>1.6621600000000001</v>
      </c>
      <c r="E2055" s="2">
        <f t="shared" si="32"/>
        <v>-3.3358348968105069</v>
      </c>
    </row>
    <row r="2056" spans="1:5" x14ac:dyDescent="0.25">
      <c r="A2056">
        <v>1333.1179809600001</v>
      </c>
      <c r="B2056">
        <v>-1.3575E-2</v>
      </c>
      <c r="C2056">
        <v>-1.5925000000000002E-2</v>
      </c>
      <c r="D2056">
        <v>1.66222</v>
      </c>
      <c r="E2056" s="2">
        <f t="shared" si="32"/>
        <v>-0.17311233885819532</v>
      </c>
    </row>
    <row r="2057" spans="1:5" x14ac:dyDescent="0.25">
      <c r="A2057">
        <v>1333.7669982899999</v>
      </c>
      <c r="B2057">
        <v>-2.8049999999999999E-2</v>
      </c>
      <c r="C2057">
        <v>-8.6E-3</v>
      </c>
      <c r="D2057">
        <v>1.6622300000000001</v>
      </c>
      <c r="E2057" s="2">
        <f t="shared" si="32"/>
        <v>0.69340463458110513</v>
      </c>
    </row>
    <row r="2058" spans="1:5" x14ac:dyDescent="0.25">
      <c r="A2058">
        <v>1334.4159851100001</v>
      </c>
      <c r="B2058">
        <v>-3.0575000000000001E-2</v>
      </c>
      <c r="C2058">
        <v>1.7624999999999998E-2</v>
      </c>
      <c r="D2058">
        <v>1.66225</v>
      </c>
      <c r="E2058" s="2">
        <f t="shared" si="32"/>
        <v>1.5764513491414553</v>
      </c>
    </row>
    <row r="2059" spans="1:5" x14ac:dyDescent="0.25">
      <c r="A2059">
        <v>1335.065979</v>
      </c>
      <c r="B2059">
        <v>-3.1725000000000003E-2</v>
      </c>
      <c r="C2059">
        <v>1.9699999999999999E-2</v>
      </c>
      <c r="D2059">
        <v>1.6622600000000001</v>
      </c>
      <c r="E2059" s="2">
        <f t="shared" si="32"/>
        <v>1.6209613869188335</v>
      </c>
    </row>
    <row r="2060" spans="1:5" x14ac:dyDescent="0.25">
      <c r="A2060">
        <v>1335.7160034200001</v>
      </c>
      <c r="B2060">
        <v>-3.4099999999999998E-2</v>
      </c>
      <c r="C2060">
        <v>2.1475000000000001E-2</v>
      </c>
      <c r="D2060">
        <v>0.47871000000000002</v>
      </c>
      <c r="E2060" s="2">
        <f t="shared" si="32"/>
        <v>1.6297653958944283</v>
      </c>
    </row>
    <row r="2061" spans="1:5" x14ac:dyDescent="0.25">
      <c r="A2061">
        <v>1336.36199951</v>
      </c>
      <c r="B2061">
        <v>-1.6674999999999999E-2</v>
      </c>
      <c r="C2061">
        <v>3.2000000000000001E-2</v>
      </c>
      <c r="D2061">
        <v>0.267542</v>
      </c>
      <c r="E2061" s="2">
        <f t="shared" si="32"/>
        <v>2.9190404797601199</v>
      </c>
    </row>
    <row r="2062" spans="1:5" x14ac:dyDescent="0.25">
      <c r="A2062">
        <v>1336.8569946299999</v>
      </c>
      <c r="B2062">
        <v>3.3224999999999998E-2</v>
      </c>
      <c r="C2062">
        <v>-2.1425E-2</v>
      </c>
      <c r="D2062">
        <v>-6.9275000000000003E-2</v>
      </c>
      <c r="E2062" s="2">
        <f t="shared" si="32"/>
        <v>-1.6448457486832204</v>
      </c>
    </row>
    <row r="2063" spans="1:5" x14ac:dyDescent="0.25">
      <c r="A2063">
        <v>1337.3859863299999</v>
      </c>
      <c r="B2063">
        <v>-2.6499999999999999E-2</v>
      </c>
      <c r="C2063">
        <v>3.0825000000000002E-2</v>
      </c>
      <c r="D2063">
        <v>1.3975E-2</v>
      </c>
      <c r="E2063" s="2">
        <f t="shared" si="32"/>
        <v>2.1632075471698116</v>
      </c>
    </row>
    <row r="2064" spans="1:5" x14ac:dyDescent="0.25">
      <c r="A2064">
        <v>1337.9449768100001</v>
      </c>
      <c r="B2064">
        <v>-5.4250000000000001E-3</v>
      </c>
      <c r="C2064">
        <v>3.4424999999999997E-2</v>
      </c>
      <c r="D2064">
        <v>0.15129600000000001</v>
      </c>
      <c r="E2064" s="2">
        <f t="shared" si="32"/>
        <v>7.3456221198156673</v>
      </c>
    </row>
    <row r="2065" spans="1:5" x14ac:dyDescent="0.25">
      <c r="A2065">
        <v>1338.4400024399999</v>
      </c>
      <c r="B2065">
        <v>3.4625000000000003E-2</v>
      </c>
      <c r="C2065">
        <v>-2.5624999999999998E-2</v>
      </c>
      <c r="D2065">
        <v>-7.5021000000000004E-2</v>
      </c>
      <c r="E2065" s="2">
        <f t="shared" si="32"/>
        <v>-1.7400722021660648</v>
      </c>
    </row>
    <row r="2066" spans="1:5" x14ac:dyDescent="0.25">
      <c r="A2066">
        <v>1338.9700012200001</v>
      </c>
      <c r="B2066">
        <v>-2.5075E-2</v>
      </c>
      <c r="C2066">
        <v>3.2974999999999997E-2</v>
      </c>
      <c r="D2066">
        <v>2.3882E-2</v>
      </c>
      <c r="E2066" s="2">
        <f t="shared" si="32"/>
        <v>2.3150548354935192</v>
      </c>
    </row>
    <row r="2067" spans="1:5" x14ac:dyDescent="0.25">
      <c r="A2067">
        <v>1339.5289917</v>
      </c>
      <c r="B2067">
        <v>-8.9250000000000006E-3</v>
      </c>
      <c r="C2067">
        <v>2.9374999999999998E-2</v>
      </c>
      <c r="D2067">
        <v>2.7783999999999999E-3</v>
      </c>
      <c r="E2067" s="2">
        <f t="shared" si="32"/>
        <v>4.2913165266106441</v>
      </c>
    </row>
    <row r="2068" spans="1:5" x14ac:dyDescent="0.25">
      <c r="A2068">
        <v>1339.8699951200001</v>
      </c>
      <c r="B2068">
        <v>-3.4474999999999999E-2</v>
      </c>
      <c r="C2068">
        <v>3.2074999999999999E-2</v>
      </c>
      <c r="D2068">
        <v>0.16877800000000001</v>
      </c>
      <c r="E2068" s="2">
        <f t="shared" si="32"/>
        <v>1.930384336475707</v>
      </c>
    </row>
    <row r="2069" spans="1:5" x14ac:dyDescent="0.25">
      <c r="A2069">
        <v>1340.2420043899999</v>
      </c>
      <c r="B2069">
        <v>3.4275E-2</v>
      </c>
      <c r="C2069">
        <v>-2.9925E-2</v>
      </c>
      <c r="D2069">
        <v>-4.6407999999999998E-2</v>
      </c>
      <c r="E2069" s="2">
        <f t="shared" si="32"/>
        <v>-1.8730853391684903</v>
      </c>
    </row>
    <row r="2070" spans="1:5" x14ac:dyDescent="0.25">
      <c r="A2070">
        <v>1340.8039856</v>
      </c>
      <c r="B2070">
        <v>9.9249999999999998E-3</v>
      </c>
      <c r="C2070">
        <v>-2.76E-2</v>
      </c>
      <c r="D2070">
        <v>-0.14519399999999999</v>
      </c>
      <c r="E2070" s="2">
        <f t="shared" si="32"/>
        <v>-3.780856423173804</v>
      </c>
    </row>
    <row r="2071" spans="1:5" x14ac:dyDescent="0.25">
      <c r="A2071">
        <v>1341.2999877899999</v>
      </c>
      <c r="B2071">
        <v>-3.3674999999999997E-2</v>
      </c>
      <c r="C2071">
        <v>-2.5125000000000001E-2</v>
      </c>
      <c r="D2071">
        <v>-2.8715000000000001E-2</v>
      </c>
      <c r="E2071" s="2">
        <f t="shared" si="32"/>
        <v>0.25389755011135845</v>
      </c>
    </row>
    <row r="2072" spans="1:5" x14ac:dyDescent="0.25">
      <c r="A2072">
        <v>1341.8190002399999</v>
      </c>
      <c r="B2072">
        <v>-3.0300000000000001E-2</v>
      </c>
      <c r="C2072">
        <v>3.6450000000000003E-2</v>
      </c>
      <c r="D2072">
        <v>-4.5069999999999997E-3</v>
      </c>
      <c r="E2072" s="2">
        <f t="shared" si="32"/>
        <v>2.2029702970297032</v>
      </c>
    </row>
    <row r="2073" spans="1:5" x14ac:dyDescent="0.25">
      <c r="A2073">
        <v>1342.3800048799999</v>
      </c>
      <c r="B2073">
        <v>-2.7150000000000001E-2</v>
      </c>
      <c r="C2073">
        <v>3.9550000000000002E-2</v>
      </c>
      <c r="D2073">
        <v>9.9757999999999999E-2</v>
      </c>
      <c r="E2073" s="2">
        <f t="shared" si="32"/>
        <v>2.4567219152854514</v>
      </c>
    </row>
    <row r="2074" spans="1:5" x14ac:dyDescent="0.25">
      <c r="A2074">
        <v>1342.875</v>
      </c>
      <c r="B2074">
        <v>3.8600000000000002E-2</v>
      </c>
      <c r="C2074">
        <v>-0.04</v>
      </c>
      <c r="D2074">
        <v>-0.16780999999999999</v>
      </c>
      <c r="E2074" s="2">
        <f t="shared" si="32"/>
        <v>-2.0362694300518136</v>
      </c>
    </row>
    <row r="2075" spans="1:5" x14ac:dyDescent="0.25">
      <c r="A2075">
        <v>1343.3989868199999</v>
      </c>
      <c r="B2075">
        <v>2.7750000000000001E-3</v>
      </c>
      <c r="C2075">
        <v>1.465E-2</v>
      </c>
      <c r="D2075">
        <v>9.8519999999999996E-2</v>
      </c>
      <c r="E2075" s="2">
        <f t="shared" si="32"/>
        <v>4.2792792792792795</v>
      </c>
    </row>
    <row r="2076" spans="1:5" x14ac:dyDescent="0.25">
      <c r="A2076">
        <v>1343.9620056199999</v>
      </c>
      <c r="B2076">
        <v>-1.7750000000000001E-3</v>
      </c>
      <c r="C2076">
        <v>1.6250000000000001E-2</v>
      </c>
      <c r="D2076">
        <v>9.7786999999999999E-2</v>
      </c>
      <c r="E2076" s="2">
        <f t="shared" si="32"/>
        <v>10.154929577464788</v>
      </c>
    </row>
    <row r="2077" spans="1:5" x14ac:dyDescent="0.25">
      <c r="A2077">
        <v>1344.45599365</v>
      </c>
      <c r="B2077">
        <v>1.46E-2</v>
      </c>
      <c r="C2077">
        <v>9.6749999999999996E-3</v>
      </c>
      <c r="D2077">
        <v>-0.19504099999999999</v>
      </c>
      <c r="E2077" s="2">
        <f t="shared" si="32"/>
        <v>-0.33732876712328769</v>
      </c>
    </row>
    <row r="2078" spans="1:5" x14ac:dyDescent="0.25">
      <c r="A2078">
        <v>1344.9819946299999</v>
      </c>
      <c r="B2078">
        <v>-1.4725E-2</v>
      </c>
      <c r="C2078">
        <v>3.6725000000000001E-2</v>
      </c>
      <c r="D2078">
        <v>7.9869999999999997E-2</v>
      </c>
      <c r="E2078" s="2">
        <f t="shared" si="32"/>
        <v>3.4940577249575555</v>
      </c>
    </row>
    <row r="2079" spans="1:5" x14ac:dyDescent="0.25">
      <c r="A2079">
        <v>1345.54498291</v>
      </c>
      <c r="B2079">
        <v>1.6549999999999999E-2</v>
      </c>
      <c r="C2079">
        <v>-1.03E-2</v>
      </c>
      <c r="D2079">
        <v>-7.0169999999999996E-2</v>
      </c>
      <c r="E2079" s="2">
        <f t="shared" si="32"/>
        <v>-1.6223564954682781</v>
      </c>
    </row>
    <row r="2080" spans="1:5" x14ac:dyDescent="0.25">
      <c r="A2080">
        <v>1346.0379943800001</v>
      </c>
      <c r="B2080">
        <v>5.3E-3</v>
      </c>
      <c r="C2080">
        <v>-1.7850000000000001E-2</v>
      </c>
      <c r="D2080">
        <v>5.5877000000000001E-3</v>
      </c>
      <c r="E2080" s="2">
        <f t="shared" si="32"/>
        <v>-4.367924528301887</v>
      </c>
    </row>
    <row r="2081" spans="1:5" x14ac:dyDescent="0.25">
      <c r="A2081">
        <v>1346.4119873</v>
      </c>
      <c r="B2081">
        <v>3.7850000000000002E-2</v>
      </c>
      <c r="C2081">
        <v>-3.4099999999999998E-2</v>
      </c>
      <c r="D2081">
        <v>-0.155308</v>
      </c>
      <c r="E2081" s="2">
        <f t="shared" si="32"/>
        <v>-1.9009247027741083</v>
      </c>
    </row>
    <row r="2082" spans="1:5" x14ac:dyDescent="0.25">
      <c r="A2082">
        <v>1346.7519836399999</v>
      </c>
      <c r="B2082">
        <v>-1.0449999999999999E-2</v>
      </c>
      <c r="C2082">
        <v>1.2874999999999999E-2</v>
      </c>
      <c r="D2082">
        <v>4.5662000000000001E-2</v>
      </c>
      <c r="E2082" s="2">
        <f t="shared" si="32"/>
        <v>2.2320574162679425</v>
      </c>
    </row>
    <row r="2083" spans="1:5" x14ac:dyDescent="0.25">
      <c r="A2083">
        <v>1347.3259887700001</v>
      </c>
      <c r="B2083">
        <v>3.6575000000000003E-2</v>
      </c>
      <c r="C2083">
        <v>6.0749999999999997E-3</v>
      </c>
      <c r="D2083">
        <v>-7.5484999999999997E-2</v>
      </c>
      <c r="E2083" s="2">
        <f t="shared" si="32"/>
        <v>-0.83390293916609703</v>
      </c>
    </row>
    <row r="2084" spans="1:5" x14ac:dyDescent="0.25">
      <c r="A2084">
        <v>1347.8540039100001</v>
      </c>
      <c r="B2084">
        <v>-3.4625000000000003E-2</v>
      </c>
      <c r="C2084">
        <v>-9.9500000000000005E-3</v>
      </c>
      <c r="D2084">
        <v>-4.3239E-2</v>
      </c>
      <c r="E2084" s="2">
        <f t="shared" si="32"/>
        <v>0.71263537906137187</v>
      </c>
    </row>
    <row r="2085" spans="1:5" x14ac:dyDescent="0.25">
      <c r="A2085">
        <v>1348.4129943800001</v>
      </c>
      <c r="B2085">
        <v>-3.4749999999999998E-3</v>
      </c>
      <c r="C2085">
        <v>3.7074999999999997E-2</v>
      </c>
      <c r="D2085">
        <v>7.2889999999999996E-2</v>
      </c>
      <c r="E2085" s="2">
        <f t="shared" si="32"/>
        <v>11.669064748201439</v>
      </c>
    </row>
    <row r="2086" spans="1:5" x14ac:dyDescent="0.25">
      <c r="A2086">
        <v>1348.9069824200001</v>
      </c>
      <c r="B2086">
        <v>3.2074999999999999E-2</v>
      </c>
      <c r="C2086">
        <v>-3.32E-2</v>
      </c>
      <c r="D2086">
        <v>-0.18975900000000001</v>
      </c>
      <c r="E2086" s="2">
        <f t="shared" si="32"/>
        <v>-2.0350740452065472</v>
      </c>
    </row>
    <row r="2087" spans="1:5" x14ac:dyDescent="0.25">
      <c r="A2087">
        <v>1349.4329834</v>
      </c>
      <c r="B2087">
        <v>1.5325E-2</v>
      </c>
      <c r="C2087">
        <v>7.7499999999999997E-4</v>
      </c>
      <c r="D2087">
        <v>0.12529599999999999</v>
      </c>
      <c r="E2087" s="2">
        <f t="shared" si="32"/>
        <v>-0.94942903752039154</v>
      </c>
    </row>
    <row r="2088" spans="1:5" x14ac:dyDescent="0.25">
      <c r="A2088">
        <v>1349.9929809600001</v>
      </c>
      <c r="B2088">
        <v>1.7500000000000002E-2</v>
      </c>
      <c r="C2088">
        <v>-2.575E-3</v>
      </c>
      <c r="D2088">
        <v>2.8219999999999999E-2</v>
      </c>
      <c r="E2088" s="2">
        <f t="shared" si="32"/>
        <v>-1.1471428571428572</v>
      </c>
    </row>
    <row r="2089" spans="1:5" x14ac:dyDescent="0.25">
      <c r="A2089">
        <v>1350.4879760700001</v>
      </c>
      <c r="B2089">
        <v>2.7650000000000001E-2</v>
      </c>
      <c r="C2089">
        <v>-2.3300000000000001E-2</v>
      </c>
      <c r="D2089">
        <v>-0.11067299999999999</v>
      </c>
      <c r="E2089" s="2">
        <f t="shared" si="32"/>
        <v>-1.8426763110307414</v>
      </c>
    </row>
    <row r="2090" spans="1:5" x14ac:dyDescent="0.25">
      <c r="A2090">
        <v>1351.0149841299999</v>
      </c>
      <c r="B2090">
        <v>3.2300000000000002E-2</v>
      </c>
      <c r="C2090">
        <v>-1.7274999999999999E-2</v>
      </c>
      <c r="D2090">
        <v>5.8882999999999998E-2</v>
      </c>
      <c r="E2090" s="2">
        <f t="shared" si="32"/>
        <v>-1.5348297213622291</v>
      </c>
    </row>
    <row r="2091" spans="1:5" x14ac:dyDescent="0.25">
      <c r="A2091">
        <v>1351.57098389</v>
      </c>
      <c r="B2091">
        <v>2.2849999999999999E-2</v>
      </c>
      <c r="C2091">
        <v>-3.6249999999999998E-2</v>
      </c>
      <c r="D2091">
        <v>-0.127028</v>
      </c>
      <c r="E2091" s="2">
        <f t="shared" si="32"/>
        <v>-2.5864332603938731</v>
      </c>
    </row>
    <row r="2092" spans="1:5" x14ac:dyDescent="0.25">
      <c r="A2092">
        <v>1352.065979</v>
      </c>
      <c r="B2092">
        <v>-3.5475E-2</v>
      </c>
      <c r="C2092">
        <v>2.5049999999999999E-2</v>
      </c>
      <c r="D2092">
        <v>9.6713999999999994E-2</v>
      </c>
      <c r="E2092" s="2">
        <f t="shared" si="32"/>
        <v>1.7061310782241015</v>
      </c>
    </row>
    <row r="2093" spans="1:5" x14ac:dyDescent="0.25">
      <c r="A2093">
        <v>1352.5879821799999</v>
      </c>
      <c r="B2093">
        <v>1.5949999999999999E-2</v>
      </c>
      <c r="C2093">
        <v>-3.9399999999999998E-2</v>
      </c>
      <c r="D2093">
        <v>-0.13026399999999999</v>
      </c>
      <c r="E2093" s="2">
        <f t="shared" si="32"/>
        <v>-3.4702194357366771</v>
      </c>
    </row>
    <row r="2094" spans="1:5" x14ac:dyDescent="0.25">
      <c r="A2094">
        <v>1353.1499939</v>
      </c>
      <c r="B2094">
        <v>-3.9600000000000003E-2</v>
      </c>
      <c r="C2094">
        <v>2.9024999999999999E-2</v>
      </c>
      <c r="D2094">
        <v>0.14031199999999999</v>
      </c>
      <c r="E2094" s="2">
        <f t="shared" si="32"/>
        <v>1.7329545454545454</v>
      </c>
    </row>
    <row r="2095" spans="1:5" x14ac:dyDescent="0.25">
      <c r="A2095">
        <v>1353.6439819300001</v>
      </c>
      <c r="B2095">
        <v>2.9100000000000001E-2</v>
      </c>
      <c r="C2095">
        <v>-2.1125000000000001E-2</v>
      </c>
      <c r="D2095">
        <v>-0.122223</v>
      </c>
      <c r="E2095" s="2">
        <f t="shared" si="32"/>
        <v>-1.7259450171821307</v>
      </c>
    </row>
    <row r="2096" spans="1:5" x14ac:dyDescent="0.25">
      <c r="A2096">
        <v>1354.16998291</v>
      </c>
      <c r="B2096">
        <v>-3.5475E-2</v>
      </c>
      <c r="C2096">
        <v>3.8150000000000003E-2</v>
      </c>
      <c r="D2096">
        <v>-5.9540000000000001E-3</v>
      </c>
      <c r="E2096" s="2">
        <f t="shared" si="32"/>
        <v>2.0754052149400986</v>
      </c>
    </row>
    <row r="2097" spans="1:5" x14ac:dyDescent="0.25">
      <c r="A2097">
        <v>1354.7299804700001</v>
      </c>
      <c r="B2097">
        <v>-2.58E-2</v>
      </c>
      <c r="C2097">
        <v>4.0575E-2</v>
      </c>
      <c r="D2097">
        <v>2.0888E-3</v>
      </c>
      <c r="E2097" s="2">
        <f t="shared" si="32"/>
        <v>2.5726744186046515</v>
      </c>
    </row>
    <row r="2098" spans="1:5" x14ac:dyDescent="0.25">
      <c r="A2098">
        <v>1355.0699768100001</v>
      </c>
      <c r="B2098">
        <v>-3.0275E-2</v>
      </c>
      <c r="C2098">
        <v>3.925E-2</v>
      </c>
      <c r="D2098">
        <v>4.9027000000000003E-3</v>
      </c>
      <c r="E2098" s="2">
        <f t="shared" si="32"/>
        <v>2.2964492155243601</v>
      </c>
    </row>
    <row r="2099" spans="1:5" x14ac:dyDescent="0.25">
      <c r="A2099">
        <v>1355.2869873</v>
      </c>
      <c r="B2099">
        <v>-3.465E-2</v>
      </c>
      <c r="C2099">
        <v>1.345E-2</v>
      </c>
      <c r="D2099">
        <v>8.3899000000000001E-2</v>
      </c>
      <c r="E2099" s="2">
        <f t="shared" si="32"/>
        <v>1.3881673881673882</v>
      </c>
    </row>
    <row r="2100" spans="1:5" x14ac:dyDescent="0.25">
      <c r="A2100">
        <v>1355.6279907200001</v>
      </c>
      <c r="B2100">
        <v>-2.1749999999999999E-3</v>
      </c>
      <c r="C2100">
        <v>3.6749999999999998E-2</v>
      </c>
      <c r="D2100">
        <v>6.0165000000000003E-2</v>
      </c>
      <c r="E2100" s="2">
        <f t="shared" si="32"/>
        <v>17.896551724137932</v>
      </c>
    </row>
    <row r="2101" spans="1:5" x14ac:dyDescent="0.25">
      <c r="A2101">
        <v>1356.125</v>
      </c>
      <c r="B2101">
        <v>-3.2099999999999997E-2</v>
      </c>
      <c r="C2101">
        <v>-1.34E-2</v>
      </c>
      <c r="D2101">
        <v>1.11279E-2</v>
      </c>
      <c r="E2101" s="2">
        <f t="shared" si="32"/>
        <v>0.58255451713395623</v>
      </c>
    </row>
    <row r="2102" spans="1:5" x14ac:dyDescent="0.25">
      <c r="A2102">
        <v>1356.50997925</v>
      </c>
      <c r="B2102">
        <v>3.4974999999999999E-2</v>
      </c>
      <c r="C2102">
        <v>-3.9974999999999997E-2</v>
      </c>
      <c r="D2102">
        <v>-0.252438</v>
      </c>
      <c r="E2102" s="2">
        <f t="shared" si="32"/>
        <v>-2.1429592566118654</v>
      </c>
    </row>
    <row r="2103" spans="1:5" x14ac:dyDescent="0.25">
      <c r="A2103">
        <v>1356.84997559</v>
      </c>
      <c r="B2103">
        <v>-3.6799999999999999E-2</v>
      </c>
      <c r="C2103">
        <v>1.3050000000000001E-2</v>
      </c>
      <c r="D2103">
        <v>4.5213999999999997E-2</v>
      </c>
      <c r="E2103" s="2">
        <f t="shared" si="32"/>
        <v>1.3546195652173914</v>
      </c>
    </row>
    <row r="2104" spans="1:5" x14ac:dyDescent="0.25">
      <c r="A2104">
        <v>1357.42398071</v>
      </c>
      <c r="B2104">
        <v>3.8600000000000002E-2</v>
      </c>
      <c r="C2104">
        <v>-1.1975E-2</v>
      </c>
      <c r="D2104">
        <v>-8.8341000000000003E-2</v>
      </c>
      <c r="E2104" s="2">
        <f t="shared" si="32"/>
        <v>-1.3102331606217616</v>
      </c>
    </row>
    <row r="2105" spans="1:5" x14ac:dyDescent="0.25">
      <c r="A2105">
        <v>1357.9530029299999</v>
      </c>
      <c r="B2105">
        <v>-3.9350000000000003E-2</v>
      </c>
      <c r="C2105">
        <v>2.9075E-2</v>
      </c>
      <c r="D2105">
        <v>-9.9618999999999999E-2</v>
      </c>
      <c r="E2105" s="2">
        <f t="shared" si="32"/>
        <v>1.7388818297331639</v>
      </c>
    </row>
    <row r="2106" spans="1:5" x14ac:dyDescent="0.25">
      <c r="A2106">
        <v>1358.5149841299999</v>
      </c>
      <c r="B2106">
        <v>-3.9399999999999998E-2</v>
      </c>
      <c r="C2106">
        <v>3.3625000000000002E-2</v>
      </c>
      <c r="D2106">
        <v>0.134742</v>
      </c>
      <c r="E2106" s="2">
        <f t="shared" si="32"/>
        <v>1.8534263959390866</v>
      </c>
    </row>
    <row r="2107" spans="1:5" x14ac:dyDescent="0.25">
      <c r="A2107">
        <v>1359.00900269</v>
      </c>
      <c r="B2107">
        <v>3.6650000000000002E-2</v>
      </c>
      <c r="C2107">
        <v>-1.5875E-2</v>
      </c>
      <c r="D2107">
        <v>-0.115061</v>
      </c>
      <c r="E2107" s="2">
        <f t="shared" si="32"/>
        <v>-1.4331514324693042</v>
      </c>
    </row>
    <row r="2108" spans="1:5" x14ac:dyDescent="0.25">
      <c r="A2108">
        <v>1359.5359802200001</v>
      </c>
      <c r="B2108">
        <v>-3.7699999999999997E-2</v>
      </c>
      <c r="C2108">
        <v>3.0675000000000001E-2</v>
      </c>
      <c r="D2108">
        <v>-3.3092000000000003E-2</v>
      </c>
      <c r="E2108" s="2">
        <f t="shared" si="32"/>
        <v>1.8136604774535807</v>
      </c>
    </row>
    <row r="2109" spans="1:5" x14ac:dyDescent="0.25">
      <c r="A2109">
        <v>1360.0959777800001</v>
      </c>
      <c r="B2109">
        <v>-2.5850000000000001E-2</v>
      </c>
      <c r="C2109">
        <v>3.9524999999999998E-2</v>
      </c>
      <c r="D2109">
        <v>9.6225000000000005E-2</v>
      </c>
      <c r="E2109" s="2">
        <f t="shared" si="32"/>
        <v>2.5290135396518374</v>
      </c>
    </row>
    <row r="2110" spans="1:5" x14ac:dyDescent="0.25">
      <c r="A2110">
        <v>1360.5910034200001</v>
      </c>
      <c r="B2110">
        <v>3.6424999999999999E-2</v>
      </c>
      <c r="C2110">
        <v>-0.04</v>
      </c>
      <c r="D2110">
        <v>-0.21798100000000001</v>
      </c>
      <c r="E2110" s="2">
        <f t="shared" si="32"/>
        <v>-2.098146877144818</v>
      </c>
    </row>
    <row r="2111" spans="1:5" x14ac:dyDescent="0.25">
      <c r="A2111">
        <v>1361.11599731</v>
      </c>
      <c r="B2111">
        <v>-1.3625E-2</v>
      </c>
      <c r="C2111">
        <v>3.9974999999999997E-2</v>
      </c>
      <c r="D2111">
        <v>8.7706999999999993E-2</v>
      </c>
      <c r="E2111" s="2">
        <f t="shared" si="32"/>
        <v>3.9339449541284401</v>
      </c>
    </row>
    <row r="2112" spans="1:5" x14ac:dyDescent="0.25">
      <c r="A2112">
        <v>1361.67700195</v>
      </c>
      <c r="B2112">
        <v>3.3249999999999998E-3</v>
      </c>
      <c r="C2112">
        <v>1.9474999999999999E-2</v>
      </c>
      <c r="D2112">
        <v>-5.0790000000000002E-3</v>
      </c>
      <c r="E2112" s="2">
        <f t="shared" si="32"/>
        <v>4.8571428571428568</v>
      </c>
    </row>
    <row r="2113" spans="1:5" x14ac:dyDescent="0.25">
      <c r="A2113">
        <v>1362.1719970700001</v>
      </c>
      <c r="B2113">
        <v>3.2250000000000001E-2</v>
      </c>
      <c r="C2113">
        <v>-3.3099999999999997E-2</v>
      </c>
      <c r="D2113">
        <v>-0.16036500000000001</v>
      </c>
      <c r="E2113" s="2">
        <f t="shared" si="32"/>
        <v>-2.0263565891472863</v>
      </c>
    </row>
    <row r="2114" spans="1:5" x14ac:dyDescent="0.25">
      <c r="A2114">
        <v>1362.7009887700001</v>
      </c>
      <c r="B2114">
        <v>-3.125E-2</v>
      </c>
      <c r="C2114">
        <v>3.8074999999999998E-2</v>
      </c>
      <c r="D2114">
        <v>1.1233999999999999E-2</v>
      </c>
      <c r="E2114" s="2">
        <f t="shared" si="32"/>
        <v>2.2183999999999999</v>
      </c>
    </row>
    <row r="2115" spans="1:5" x14ac:dyDescent="0.25">
      <c r="A2115">
        <v>1363.2619934100001</v>
      </c>
      <c r="B2115">
        <v>-6.2249999999999996E-3</v>
      </c>
      <c r="C2115">
        <v>3.015E-2</v>
      </c>
      <c r="D2115">
        <v>7.1211999999999998E-2</v>
      </c>
      <c r="E2115" s="2">
        <f t="shared" ref="E2115:E2178" si="33">(C2115-B2115)/(ABS(B2115))</f>
        <v>5.8433734939759034</v>
      </c>
    </row>
    <row r="2116" spans="1:5" x14ac:dyDescent="0.25">
      <c r="A2116">
        <v>1363.75598145</v>
      </c>
      <c r="B2116">
        <v>3.9149999999999997E-2</v>
      </c>
      <c r="C2116">
        <v>-3.1274999999999997E-2</v>
      </c>
      <c r="D2116">
        <v>-0.17060900000000001</v>
      </c>
      <c r="E2116" s="2">
        <f t="shared" si="33"/>
        <v>-1.7988505747126435</v>
      </c>
    </row>
    <row r="2117" spans="1:5" x14ac:dyDescent="0.25">
      <c r="A2117">
        <v>1364.2829895</v>
      </c>
      <c r="B2117">
        <v>-2.8150000000000001E-2</v>
      </c>
      <c r="C2117">
        <v>3.8249999999999999E-2</v>
      </c>
      <c r="D2117">
        <v>7.515E-3</v>
      </c>
      <c r="E2117" s="2">
        <f t="shared" si="33"/>
        <v>2.3587921847246891</v>
      </c>
    </row>
    <row r="2118" spans="1:5" x14ac:dyDescent="0.25">
      <c r="A2118">
        <v>1364.8450012200001</v>
      </c>
      <c r="B2118">
        <v>-1.315E-2</v>
      </c>
      <c r="C2118">
        <v>3.9750000000000001E-2</v>
      </c>
      <c r="D2118">
        <v>1.2055E-3</v>
      </c>
      <c r="E2118" s="2">
        <f t="shared" si="33"/>
        <v>4.0228136882129277</v>
      </c>
    </row>
    <row r="2119" spans="1:5" x14ac:dyDescent="0.25">
      <c r="A2119">
        <v>1365.1879882799999</v>
      </c>
      <c r="B2119">
        <v>-3.3700000000000001E-2</v>
      </c>
      <c r="C2119">
        <v>3.6174999999999999E-2</v>
      </c>
      <c r="D2119">
        <v>0.122112</v>
      </c>
      <c r="E2119" s="2">
        <f t="shared" si="33"/>
        <v>2.0734421364985161</v>
      </c>
    </row>
    <row r="2120" spans="1:5" x14ac:dyDescent="0.25">
      <c r="A2120">
        <v>1365.5579834</v>
      </c>
      <c r="B2120">
        <v>3.9574999999999999E-2</v>
      </c>
      <c r="C2120">
        <v>-3.4299999999999997E-2</v>
      </c>
      <c r="D2120">
        <v>-9.6589999999999995E-2</v>
      </c>
      <c r="E2120" s="2">
        <f t="shared" si="33"/>
        <v>-1.866708780795957</v>
      </c>
    </row>
    <row r="2121" spans="1:5" x14ac:dyDescent="0.25">
      <c r="A2121">
        <v>1366.11898804</v>
      </c>
      <c r="B2121">
        <v>1.2274999999999999E-2</v>
      </c>
      <c r="C2121">
        <v>-3.1574999999999999E-2</v>
      </c>
      <c r="D2121">
        <v>-0.15148600000000001</v>
      </c>
      <c r="E2121" s="2">
        <f t="shared" si="33"/>
        <v>-3.5723014256619146</v>
      </c>
    </row>
    <row r="2122" spans="1:5" x14ac:dyDescent="0.25">
      <c r="A2122">
        <v>1366.6149902300001</v>
      </c>
      <c r="B2122">
        <v>-3.3425000000000003E-2</v>
      </c>
      <c r="C2122">
        <v>-2.8975000000000001E-2</v>
      </c>
      <c r="D2122">
        <v>-5.7660000000000003E-3</v>
      </c>
      <c r="E2122" s="2">
        <f t="shared" si="33"/>
        <v>0.13313388182498137</v>
      </c>
    </row>
    <row r="2123" spans="1:5" x14ac:dyDescent="0.25">
      <c r="A2123">
        <v>1367.13497925</v>
      </c>
      <c r="B2123">
        <v>-2.9725000000000001E-2</v>
      </c>
      <c r="C2123">
        <v>3.7999999999999999E-2</v>
      </c>
      <c r="D2123">
        <v>1.9774E-2</v>
      </c>
      <c r="E2123" s="2">
        <f t="shared" si="33"/>
        <v>2.27838519764508</v>
      </c>
    </row>
    <row r="2124" spans="1:5" x14ac:dyDescent="0.25">
      <c r="A2124">
        <v>1367.69299316</v>
      </c>
      <c r="B2124">
        <v>-1.2475E-2</v>
      </c>
      <c r="C2124">
        <v>3.5700000000000003E-2</v>
      </c>
      <c r="D2124">
        <v>6.9702E-2</v>
      </c>
      <c r="E2124" s="2">
        <f t="shared" si="33"/>
        <v>3.8617234468937878</v>
      </c>
    </row>
    <row r="2125" spans="1:5" x14ac:dyDescent="0.25">
      <c r="A2125">
        <v>1368.18899536</v>
      </c>
      <c r="B2125">
        <v>3.9449999999999999E-2</v>
      </c>
      <c r="C2125">
        <v>-2.9250000000000002E-2</v>
      </c>
      <c r="D2125">
        <v>-0.109167</v>
      </c>
      <c r="E2125" s="2">
        <f t="shared" si="33"/>
        <v>-1.7414448669201521</v>
      </c>
    </row>
    <row r="2126" spans="1:5" x14ac:dyDescent="0.25">
      <c r="A2126">
        <v>1368.71798706</v>
      </c>
      <c r="B2126">
        <v>-2.8975000000000001E-2</v>
      </c>
      <c r="C2126">
        <v>3.7225000000000001E-2</v>
      </c>
      <c r="D2126">
        <v>-4.6030000000000003E-3</v>
      </c>
      <c r="E2126" s="2">
        <f t="shared" si="33"/>
        <v>2.2847282139775671</v>
      </c>
    </row>
    <row r="2127" spans="1:5" x14ac:dyDescent="0.25">
      <c r="A2127">
        <v>1369.2779846200001</v>
      </c>
      <c r="B2127">
        <v>-1.4250000000000001E-2</v>
      </c>
      <c r="C2127">
        <v>3.5374999999999997E-2</v>
      </c>
      <c r="D2127">
        <v>0.108752</v>
      </c>
      <c r="E2127" s="2">
        <f t="shared" si="33"/>
        <v>3.4824561403508767</v>
      </c>
    </row>
    <row r="2128" spans="1:5" x14ac:dyDescent="0.25">
      <c r="A2128">
        <v>1369.7720031700001</v>
      </c>
      <c r="B2128">
        <v>4.0649999999999999E-2</v>
      </c>
      <c r="C2128">
        <v>-3.7824999999999998E-2</v>
      </c>
      <c r="D2128">
        <v>-0.19947000000000001</v>
      </c>
      <c r="E2128" s="2">
        <f t="shared" si="33"/>
        <v>-1.9305043050430502</v>
      </c>
    </row>
    <row r="2129" spans="1:5" x14ac:dyDescent="0.25">
      <c r="A2129">
        <v>1370.2969970700001</v>
      </c>
      <c r="B2129">
        <v>-1E-3</v>
      </c>
      <c r="C2129">
        <v>3.9100000000000003E-2</v>
      </c>
      <c r="D2129">
        <v>0.111854</v>
      </c>
      <c r="E2129" s="2">
        <f t="shared" si="33"/>
        <v>40.1</v>
      </c>
    </row>
    <row r="2130" spans="1:5" x14ac:dyDescent="0.25">
      <c r="A2130">
        <v>1370.8580017100001</v>
      </c>
      <c r="B2130">
        <v>5.1000000000000004E-3</v>
      </c>
      <c r="C2130">
        <v>2.4975000000000001E-2</v>
      </c>
      <c r="D2130">
        <v>6.254E-3</v>
      </c>
      <c r="E2130" s="2">
        <f t="shared" si="33"/>
        <v>3.8970588235294117</v>
      </c>
    </row>
    <row r="2131" spans="1:5" x14ac:dyDescent="0.25">
      <c r="A2131">
        <v>1371.3529968299999</v>
      </c>
      <c r="B2131">
        <v>2.9175E-2</v>
      </c>
      <c r="C2131">
        <v>-3.6975000000000001E-2</v>
      </c>
      <c r="D2131">
        <v>-0.16422300000000001</v>
      </c>
      <c r="E2131" s="2">
        <f t="shared" si="33"/>
        <v>-2.2673521850899743</v>
      </c>
    </row>
    <row r="2132" spans="1:5" x14ac:dyDescent="0.25">
      <c r="A2132">
        <v>1371.88098145</v>
      </c>
      <c r="B2132">
        <v>-1.6625000000000001E-2</v>
      </c>
      <c r="C2132">
        <v>3.9E-2</v>
      </c>
      <c r="D2132">
        <v>9.7852999999999996E-2</v>
      </c>
      <c r="E2132" s="2">
        <f t="shared" si="33"/>
        <v>3.3458646616541352</v>
      </c>
    </row>
    <row r="2133" spans="1:5" x14ac:dyDescent="0.25">
      <c r="A2133">
        <v>1372.4419860800001</v>
      </c>
      <c r="B2133">
        <v>1.65E-3</v>
      </c>
      <c r="C2133">
        <v>2.5850000000000001E-2</v>
      </c>
      <c r="D2133">
        <v>4.0909000000000001E-2</v>
      </c>
      <c r="E2133" s="2">
        <f t="shared" si="33"/>
        <v>14.666666666666668</v>
      </c>
    </row>
    <row r="2134" spans="1:5" x14ac:dyDescent="0.25">
      <c r="A2134">
        <v>1372.9369812</v>
      </c>
      <c r="B2134">
        <v>3.5374999999999997E-2</v>
      </c>
      <c r="C2134">
        <v>-3.0724999999999999E-2</v>
      </c>
      <c r="D2134">
        <v>-0.14979899999999999</v>
      </c>
      <c r="E2134" s="2">
        <f t="shared" si="33"/>
        <v>-1.8685512367491166</v>
      </c>
    </row>
    <row r="2135" spans="1:5" x14ac:dyDescent="0.25">
      <c r="A2135">
        <v>1373.4660034200001</v>
      </c>
      <c r="B2135">
        <v>-3.1524999999999997E-2</v>
      </c>
      <c r="C2135">
        <v>3.8875E-2</v>
      </c>
      <c r="D2135">
        <v>1.4068000000000001E-2</v>
      </c>
      <c r="E2135" s="2">
        <f t="shared" si="33"/>
        <v>2.2331482950039652</v>
      </c>
    </row>
    <row r="2136" spans="1:5" x14ac:dyDescent="0.25">
      <c r="A2136">
        <v>1374.0249939</v>
      </c>
      <c r="B2136">
        <v>-2.0000000000000001E-4</v>
      </c>
      <c r="C2136">
        <v>3.0275E-2</v>
      </c>
      <c r="D2136">
        <v>7.8200000000000006E-2</v>
      </c>
      <c r="E2136" s="2">
        <f t="shared" si="33"/>
        <v>152.375</v>
      </c>
    </row>
    <row r="2137" spans="1:5" x14ac:dyDescent="0.25">
      <c r="A2137">
        <v>1374.5209960899999</v>
      </c>
      <c r="B2137">
        <v>3.2050000000000002E-2</v>
      </c>
      <c r="C2137">
        <v>-3.3750000000000002E-2</v>
      </c>
      <c r="D2137">
        <v>-0.16498399999999999</v>
      </c>
      <c r="E2137" s="2">
        <f t="shared" si="33"/>
        <v>-2.0530421216848671</v>
      </c>
    </row>
    <row r="2138" spans="1:5" x14ac:dyDescent="0.25">
      <c r="A2138">
        <v>1375.04800415</v>
      </c>
      <c r="B2138">
        <v>-2.46E-2</v>
      </c>
      <c r="C2138">
        <v>3.9675000000000002E-2</v>
      </c>
      <c r="D2138">
        <v>5.6474999999999997E-2</v>
      </c>
      <c r="E2138" s="2">
        <f t="shared" si="33"/>
        <v>2.6128048780487805</v>
      </c>
    </row>
    <row r="2139" spans="1:5" x14ac:dyDescent="0.25">
      <c r="A2139">
        <v>1375.6080017100001</v>
      </c>
      <c r="B2139">
        <v>-5.9249999999999997E-3</v>
      </c>
      <c r="C2139">
        <v>3.2325E-2</v>
      </c>
      <c r="D2139">
        <v>6.3442999999999999E-2</v>
      </c>
      <c r="E2139" s="2">
        <f t="shared" si="33"/>
        <v>6.4556962025316453</v>
      </c>
    </row>
    <row r="2140" spans="1:5" x14ac:dyDescent="0.25">
      <c r="A2140">
        <v>1376.1040039100001</v>
      </c>
      <c r="B2140">
        <v>3.2224999999999997E-2</v>
      </c>
      <c r="C2140">
        <v>-3.3399999999999999E-2</v>
      </c>
      <c r="D2140">
        <v>-0.16123399999999999</v>
      </c>
      <c r="E2140" s="2">
        <f t="shared" si="33"/>
        <v>-2.0364623739332814</v>
      </c>
    </row>
    <row r="2141" spans="1:5" x14ac:dyDescent="0.25">
      <c r="A2141">
        <v>1376.6319885299999</v>
      </c>
      <c r="B2141">
        <v>-3.1800000000000002E-2</v>
      </c>
      <c r="C2141">
        <v>3.7400000000000003E-2</v>
      </c>
      <c r="D2141">
        <v>1.5887999999999999E-2</v>
      </c>
      <c r="E2141" s="2">
        <f t="shared" si="33"/>
        <v>2.176100628930818</v>
      </c>
    </row>
    <row r="2142" spans="1:5" x14ac:dyDescent="0.25">
      <c r="A2142">
        <v>1377.190979</v>
      </c>
      <c r="B2142">
        <v>-6.7999999999999996E-3</v>
      </c>
      <c r="C2142">
        <v>3.245E-2</v>
      </c>
      <c r="D2142">
        <v>4.3639999999999998E-2</v>
      </c>
      <c r="E2142" s="2">
        <f t="shared" si="33"/>
        <v>5.7720588235294121</v>
      </c>
    </row>
    <row r="2143" spans="1:5" x14ac:dyDescent="0.25">
      <c r="A2143">
        <v>1377.6869812</v>
      </c>
      <c r="B2143">
        <v>3.9849999999999997E-2</v>
      </c>
      <c r="C2143">
        <v>-2.9225000000000001E-2</v>
      </c>
      <c r="D2143">
        <v>-0.138493</v>
      </c>
      <c r="E2143" s="2">
        <f t="shared" si="33"/>
        <v>-1.733375156838143</v>
      </c>
    </row>
    <row r="2144" spans="1:5" x14ac:dyDescent="0.25">
      <c r="A2144">
        <v>1378.2160034200001</v>
      </c>
      <c r="B2144">
        <v>-2.9950000000000001E-2</v>
      </c>
      <c r="C2144">
        <v>3.6499999999999998E-2</v>
      </c>
      <c r="D2144">
        <v>-2.2696999999999998E-2</v>
      </c>
      <c r="E2144" s="2">
        <f t="shared" si="33"/>
        <v>2.2186978297161932</v>
      </c>
    </row>
    <row r="2145" spans="1:5" x14ac:dyDescent="0.25">
      <c r="A2145">
        <v>1378.77697754</v>
      </c>
      <c r="B2145">
        <v>-2.8199999999999999E-2</v>
      </c>
      <c r="C2145">
        <v>4.0099999999999997E-2</v>
      </c>
      <c r="D2145">
        <v>0.125281</v>
      </c>
      <c r="E2145" s="2">
        <f t="shared" si="33"/>
        <v>2.4219858156028371</v>
      </c>
    </row>
    <row r="2146" spans="1:5" x14ac:dyDescent="0.25">
      <c r="A2146">
        <v>1379.2720031700001</v>
      </c>
      <c r="B2146">
        <v>3.4174999999999997E-2</v>
      </c>
      <c r="C2146">
        <v>-3.7150000000000002E-2</v>
      </c>
      <c r="D2146">
        <v>-0.21040600000000001</v>
      </c>
      <c r="E2146" s="2">
        <f t="shared" si="33"/>
        <v>-2.0870519385515731</v>
      </c>
    </row>
    <row r="2147" spans="1:5" x14ac:dyDescent="0.25">
      <c r="A2147">
        <v>1379.7969970700001</v>
      </c>
      <c r="B2147">
        <v>-2.2950000000000002E-2</v>
      </c>
      <c r="C2147">
        <v>3.6600000000000001E-2</v>
      </c>
      <c r="D2147">
        <v>5.0006000000000002E-2</v>
      </c>
      <c r="E2147" s="2">
        <f t="shared" si="33"/>
        <v>2.5947712418300655</v>
      </c>
    </row>
    <row r="2148" spans="1:5" x14ac:dyDescent="0.25">
      <c r="A2148">
        <v>1380.3569946299999</v>
      </c>
      <c r="B2148">
        <v>-3.7500000000000001E-4</v>
      </c>
      <c r="C2148">
        <v>3.7324999999999997E-2</v>
      </c>
      <c r="D2148">
        <v>6.7872000000000002E-2</v>
      </c>
      <c r="E2148" s="2">
        <f t="shared" si="33"/>
        <v>100.53333333333332</v>
      </c>
    </row>
    <row r="2149" spans="1:5" x14ac:dyDescent="0.25">
      <c r="A2149">
        <v>1380.8540039100001</v>
      </c>
      <c r="B2149">
        <v>3.6424999999999999E-2</v>
      </c>
      <c r="C2149">
        <v>-3.5450000000000002E-2</v>
      </c>
      <c r="D2149">
        <v>-0.207847</v>
      </c>
      <c r="E2149" s="2">
        <f t="shared" si="33"/>
        <v>-1.973232669869595</v>
      </c>
    </row>
    <row r="2150" spans="1:5" x14ac:dyDescent="0.25">
      <c r="A2150">
        <v>1381.3800048799999</v>
      </c>
      <c r="B2150">
        <v>-2.6474999999999999E-2</v>
      </c>
      <c r="C2150">
        <v>3.5499999999999997E-2</v>
      </c>
      <c r="D2150">
        <v>7.6889999999999997E-3</v>
      </c>
      <c r="E2150" s="2">
        <f t="shared" si="33"/>
        <v>2.3408876298394712</v>
      </c>
    </row>
    <row r="2151" spans="1:5" x14ac:dyDescent="0.25">
      <c r="A2151">
        <v>1381.940979</v>
      </c>
      <c r="B2151">
        <v>6.1999999999999998E-3</v>
      </c>
      <c r="C2151">
        <v>2.0275000000000001E-2</v>
      </c>
      <c r="D2151">
        <v>4.1310000000000001E-3</v>
      </c>
      <c r="E2151" s="2">
        <f t="shared" si="33"/>
        <v>2.270161290322581</v>
      </c>
    </row>
    <row r="2152" spans="1:5" x14ac:dyDescent="0.25">
      <c r="A2152">
        <v>1382.4349975600001</v>
      </c>
      <c r="B2152">
        <v>1.635E-2</v>
      </c>
      <c r="C2152">
        <v>-3.7775000000000003E-2</v>
      </c>
      <c r="D2152">
        <v>-0.139707</v>
      </c>
      <c r="E2152" s="2">
        <f t="shared" si="33"/>
        <v>-3.31039755351682</v>
      </c>
    </row>
    <row r="2153" spans="1:5" x14ac:dyDescent="0.25">
      <c r="A2153">
        <v>1382.9639892600001</v>
      </c>
      <c r="B2153">
        <v>-2.23E-2</v>
      </c>
      <c r="C2153">
        <v>3.7600000000000001E-2</v>
      </c>
      <c r="D2153">
        <v>7.1737999999999996E-2</v>
      </c>
      <c r="E2153" s="2">
        <f t="shared" si="33"/>
        <v>2.6860986547085202</v>
      </c>
    </row>
    <row r="2154" spans="1:5" x14ac:dyDescent="0.25">
      <c r="A2154">
        <v>1383.52297974</v>
      </c>
      <c r="B2154">
        <v>6.6E-3</v>
      </c>
      <c r="C2154">
        <v>1.1825E-2</v>
      </c>
      <c r="D2154">
        <v>8.8669999999999999E-3</v>
      </c>
      <c r="E2154" s="2">
        <f t="shared" si="33"/>
        <v>0.79166666666666674</v>
      </c>
    </row>
    <row r="2155" spans="1:5" x14ac:dyDescent="0.25">
      <c r="A2155">
        <v>1384.0180053700001</v>
      </c>
      <c r="B2155">
        <v>2.8649999999999998E-2</v>
      </c>
      <c r="C2155">
        <v>-3.3750000000000002E-2</v>
      </c>
      <c r="D2155">
        <v>-0.15538399999999999</v>
      </c>
      <c r="E2155" s="2">
        <f t="shared" si="33"/>
        <v>-2.1780104712041886</v>
      </c>
    </row>
    <row r="2156" spans="1:5" x14ac:dyDescent="0.25">
      <c r="A2156">
        <v>1384.5469970700001</v>
      </c>
      <c r="B2156">
        <v>-2.9049999999999999E-2</v>
      </c>
      <c r="C2156">
        <v>3.7874999999999999E-2</v>
      </c>
      <c r="D2156">
        <v>3.7669999999999999E-3</v>
      </c>
      <c r="E2156" s="2">
        <f t="shared" si="33"/>
        <v>2.3037865748709123</v>
      </c>
    </row>
    <row r="2157" spans="1:5" x14ac:dyDescent="0.25">
      <c r="A2157">
        <v>1385.1080017100001</v>
      </c>
      <c r="B2157">
        <v>-1.435E-2</v>
      </c>
      <c r="C2157">
        <v>4.0075E-2</v>
      </c>
      <c r="D2157">
        <v>8.8727E-2</v>
      </c>
      <c r="E2157" s="2">
        <f t="shared" si="33"/>
        <v>3.7926829268292686</v>
      </c>
    </row>
    <row r="2158" spans="1:5" x14ac:dyDescent="0.25">
      <c r="A2158">
        <v>1385.6029968299999</v>
      </c>
      <c r="B2158">
        <v>4.0575E-2</v>
      </c>
      <c r="C2158">
        <v>-2.6474999999999999E-2</v>
      </c>
      <c r="D2158">
        <v>-0.104144</v>
      </c>
      <c r="E2158" s="2">
        <f t="shared" si="33"/>
        <v>-1.6524953789279113</v>
      </c>
    </row>
    <row r="2159" spans="1:5" x14ac:dyDescent="0.25">
      <c r="A2159">
        <v>1386.1319885299999</v>
      </c>
      <c r="B2159">
        <v>-2.9575000000000001E-2</v>
      </c>
      <c r="C2159">
        <v>3.7874999999999999E-2</v>
      </c>
      <c r="D2159">
        <v>-3.0714000000000002E-2</v>
      </c>
      <c r="E2159" s="2">
        <f t="shared" si="33"/>
        <v>2.2806424344885881</v>
      </c>
    </row>
    <row r="2160" spans="1:5" x14ac:dyDescent="0.25">
      <c r="A2160">
        <v>1386.690979</v>
      </c>
      <c r="B2160">
        <v>-2.6724999999999999E-2</v>
      </c>
      <c r="C2160">
        <v>3.5249999999999997E-2</v>
      </c>
      <c r="D2160">
        <v>0.103629</v>
      </c>
      <c r="E2160" s="2">
        <f t="shared" si="33"/>
        <v>2.3189897100093546</v>
      </c>
    </row>
    <row r="2161" spans="1:5" x14ac:dyDescent="0.25">
      <c r="A2161">
        <v>1387.18899536</v>
      </c>
      <c r="B2161">
        <v>2.9624999999999999E-2</v>
      </c>
      <c r="C2161">
        <v>-3.7100000000000001E-2</v>
      </c>
      <c r="D2161">
        <v>-0.21632599999999999</v>
      </c>
      <c r="E2161" s="2">
        <f t="shared" si="33"/>
        <v>-2.2523206751054854</v>
      </c>
    </row>
    <row r="2162" spans="1:5" x14ac:dyDescent="0.25">
      <c r="A2162">
        <v>1387.7120056199999</v>
      </c>
      <c r="B2162">
        <v>-1.545E-2</v>
      </c>
      <c r="C2162">
        <v>3.6975000000000001E-2</v>
      </c>
      <c r="D2162">
        <v>6.8101999999999996E-2</v>
      </c>
      <c r="E2162" s="2">
        <f t="shared" si="33"/>
        <v>3.3932038834951457</v>
      </c>
    </row>
    <row r="2163" spans="1:5" x14ac:dyDescent="0.25">
      <c r="A2163">
        <v>1388.27297974</v>
      </c>
      <c r="B2163">
        <v>1.1775000000000001E-2</v>
      </c>
      <c r="C2163">
        <v>1.5275E-2</v>
      </c>
      <c r="D2163">
        <v>-2.0039999999999999E-2</v>
      </c>
      <c r="E2163" s="2">
        <f t="shared" si="33"/>
        <v>0.29723991507430991</v>
      </c>
    </row>
    <row r="2164" spans="1:5" x14ac:dyDescent="0.25">
      <c r="A2164">
        <v>1388.7680053700001</v>
      </c>
      <c r="B2164">
        <v>3.1949999999999999E-2</v>
      </c>
      <c r="C2164">
        <v>-3.705E-2</v>
      </c>
      <c r="D2164">
        <v>-0.17943500000000001</v>
      </c>
      <c r="E2164" s="2">
        <f t="shared" si="33"/>
        <v>-2.15962441314554</v>
      </c>
    </row>
    <row r="2165" spans="1:5" x14ac:dyDescent="0.25">
      <c r="A2165">
        <v>1389.29598999</v>
      </c>
      <c r="B2165">
        <v>-1.8599999999999998E-2</v>
      </c>
      <c r="C2165">
        <v>3.9050000000000001E-2</v>
      </c>
      <c r="D2165">
        <v>6.3566999999999999E-2</v>
      </c>
      <c r="E2165" s="2">
        <f t="shared" si="33"/>
        <v>3.099462365591398</v>
      </c>
    </row>
    <row r="2166" spans="1:5" x14ac:dyDescent="0.25">
      <c r="A2166">
        <v>1389.85598755</v>
      </c>
      <c r="B2166">
        <v>-2.7750000000000001E-3</v>
      </c>
      <c r="C2166">
        <v>3.2074999999999999E-2</v>
      </c>
      <c r="D2166">
        <v>5.3934999999999997E-2</v>
      </c>
      <c r="E2166" s="2">
        <f t="shared" si="33"/>
        <v>12.558558558558557</v>
      </c>
    </row>
    <row r="2167" spans="1:5" x14ac:dyDescent="0.25">
      <c r="A2167">
        <v>1390.3509826699999</v>
      </c>
      <c r="B2167">
        <v>3.5049999999999998E-2</v>
      </c>
      <c r="C2167">
        <v>-3.1800000000000002E-2</v>
      </c>
      <c r="D2167">
        <v>-0.14499899999999999</v>
      </c>
      <c r="E2167" s="2">
        <f t="shared" si="33"/>
        <v>-1.9072753209700426</v>
      </c>
    </row>
    <row r="2168" spans="1:5" x14ac:dyDescent="0.25">
      <c r="A2168">
        <v>1390.8800048799999</v>
      </c>
      <c r="B2168">
        <v>-3.1274999999999997E-2</v>
      </c>
      <c r="C2168">
        <v>3.7775000000000003E-2</v>
      </c>
      <c r="D2168">
        <v>1.9060000000000001E-2</v>
      </c>
      <c r="E2168" s="2">
        <f t="shared" si="33"/>
        <v>2.2078337330135893</v>
      </c>
    </row>
    <row r="2169" spans="1:5" x14ac:dyDescent="0.25">
      <c r="A2169">
        <v>1391.4400024399999</v>
      </c>
      <c r="B2169">
        <v>2.3249999999999998E-3</v>
      </c>
      <c r="C2169">
        <v>2.4324999999999999E-2</v>
      </c>
      <c r="D2169">
        <v>2.9042999999999999E-2</v>
      </c>
      <c r="E2169" s="2">
        <f t="shared" si="33"/>
        <v>9.4623655913978499</v>
      </c>
    </row>
    <row r="2170" spans="1:5" x14ac:dyDescent="0.25">
      <c r="A2170">
        <v>1391.9339904799999</v>
      </c>
      <c r="B2170">
        <v>3.2925000000000003E-2</v>
      </c>
      <c r="C2170">
        <v>-3.1199999999999999E-2</v>
      </c>
      <c r="D2170">
        <v>-0.10356700000000001</v>
      </c>
      <c r="E2170" s="2">
        <f t="shared" si="33"/>
        <v>-1.9476082004555808</v>
      </c>
    </row>
    <row r="2171" spans="1:5" x14ac:dyDescent="0.25">
      <c r="A2171">
        <v>1392.4629821799999</v>
      </c>
      <c r="B2171">
        <v>-3.1175000000000001E-2</v>
      </c>
      <c r="C2171">
        <v>3.3750000000000002E-2</v>
      </c>
      <c r="D2171">
        <v>-1.5252E-2</v>
      </c>
      <c r="E2171" s="2">
        <f t="shared" si="33"/>
        <v>2.0825982357658384</v>
      </c>
    </row>
    <row r="2172" spans="1:5" x14ac:dyDescent="0.25">
      <c r="A2172">
        <v>1393.0249939</v>
      </c>
      <c r="B2172">
        <v>-2.5675E-2</v>
      </c>
      <c r="C2172">
        <v>3.8699999999999998E-2</v>
      </c>
      <c r="D2172">
        <v>0.139624</v>
      </c>
      <c r="E2172" s="2">
        <f t="shared" si="33"/>
        <v>2.5073028237585202</v>
      </c>
    </row>
    <row r="2173" spans="1:5" x14ac:dyDescent="0.25">
      <c r="A2173">
        <v>1393.5189819300001</v>
      </c>
      <c r="B2173">
        <v>-3.0275E-2</v>
      </c>
      <c r="C2173">
        <v>6.3499999999999997E-3</v>
      </c>
      <c r="D2173">
        <v>4.3880000000000004E-3</v>
      </c>
      <c r="E2173" s="2">
        <f t="shared" si="33"/>
        <v>1.2097440132122212</v>
      </c>
    </row>
    <row r="2174" spans="1:5" x14ac:dyDescent="0.25">
      <c r="A2174">
        <v>1393.88897705</v>
      </c>
      <c r="B2174">
        <v>1.3424999999999999E-2</v>
      </c>
      <c r="C2174">
        <v>1.2925000000000001E-2</v>
      </c>
      <c r="D2174">
        <v>-0.214115</v>
      </c>
      <c r="E2174" s="2">
        <f t="shared" si="33"/>
        <v>-3.7243947858472903E-2</v>
      </c>
    </row>
    <row r="2175" spans="1:5" x14ac:dyDescent="0.25">
      <c r="A2175">
        <v>1394.22698975</v>
      </c>
      <c r="B2175">
        <v>1.235E-2</v>
      </c>
      <c r="C2175">
        <v>7.5750000000000001E-3</v>
      </c>
      <c r="D2175">
        <v>-0.12551300000000001</v>
      </c>
      <c r="E2175" s="2">
        <f t="shared" si="33"/>
        <v>-0.38663967611336031</v>
      </c>
    </row>
    <row r="2176" spans="1:5" x14ac:dyDescent="0.25">
      <c r="A2176">
        <v>1394.7259826699999</v>
      </c>
      <c r="B2176">
        <v>-9.7499999999999996E-4</v>
      </c>
      <c r="C2176">
        <v>9.1750000000000009E-3</v>
      </c>
      <c r="D2176">
        <v>-0.146117</v>
      </c>
      <c r="E2176" s="2">
        <f t="shared" si="33"/>
        <v>10.410256410256412</v>
      </c>
    </row>
    <row r="2177" spans="1:5" x14ac:dyDescent="0.25">
      <c r="A2177">
        <v>1395.2609863299999</v>
      </c>
      <c r="B2177">
        <v>4.2750000000000002E-3</v>
      </c>
      <c r="C2177">
        <v>-5.2249999999999996E-3</v>
      </c>
      <c r="D2177">
        <v>7.4383000000000005E-2</v>
      </c>
      <c r="E2177" s="2">
        <f t="shared" si="33"/>
        <v>-2.2222222222222219</v>
      </c>
    </row>
    <row r="2178" spans="1:5" x14ac:dyDescent="0.25">
      <c r="A2178">
        <v>1395.7569885299999</v>
      </c>
      <c r="B2178">
        <v>6.3E-3</v>
      </c>
      <c r="C2178">
        <v>3.725E-3</v>
      </c>
      <c r="D2178">
        <v>-0.110678</v>
      </c>
      <c r="E2178" s="2">
        <f t="shared" si="33"/>
        <v>-0.40873015873015872</v>
      </c>
    </row>
    <row r="2179" spans="1:5" x14ac:dyDescent="0.25">
      <c r="A2179">
        <v>1396.2789917</v>
      </c>
      <c r="B2179">
        <v>3.2750000000000001E-3</v>
      </c>
      <c r="C2179">
        <v>-1.6025000000000001E-2</v>
      </c>
      <c r="D2179">
        <v>0.15184600000000001</v>
      </c>
      <c r="E2179" s="2">
        <f t="shared" ref="E2179:E2242" si="34">(C2179-B2179)/(ABS(B2179))</f>
        <v>-5.8931297709923669</v>
      </c>
    </row>
    <row r="2180" spans="1:5" x14ac:dyDescent="0.25">
      <c r="A2180">
        <v>1396.8379821799999</v>
      </c>
      <c r="B2180">
        <v>-1.4075000000000001E-2</v>
      </c>
      <c r="C2180">
        <v>4.7749999999999997E-3</v>
      </c>
      <c r="D2180">
        <v>2.3015000000000001E-2</v>
      </c>
      <c r="E2180" s="2">
        <f t="shared" si="34"/>
        <v>1.339253996447602</v>
      </c>
    </row>
    <row r="2181" spans="1:5" x14ac:dyDescent="0.25">
      <c r="A2181">
        <v>1397.33099365</v>
      </c>
      <c r="B2181">
        <v>-8.0000000000000004E-4</v>
      </c>
      <c r="C2181">
        <v>2.9499999999999999E-3</v>
      </c>
      <c r="D2181">
        <v>-6.0171000000000002E-2</v>
      </c>
      <c r="E2181" s="2">
        <f t="shared" si="34"/>
        <v>4.6875</v>
      </c>
    </row>
    <row r="2182" spans="1:5" x14ac:dyDescent="0.25">
      <c r="A2182">
        <v>1397.8569946299999</v>
      </c>
      <c r="B2182">
        <v>-2.5049999999999999E-2</v>
      </c>
      <c r="C2182">
        <v>2.5000000000000001E-3</v>
      </c>
      <c r="D2182">
        <v>0.19150200000000001</v>
      </c>
      <c r="E2182" s="2">
        <f t="shared" si="34"/>
        <v>1.0998003992015968</v>
      </c>
    </row>
    <row r="2183" spans="1:5" x14ac:dyDescent="0.25">
      <c r="A2183">
        <v>1398.4179992700001</v>
      </c>
      <c r="B2183">
        <v>-4.9750000000000003E-3</v>
      </c>
      <c r="C2183">
        <v>3.375E-3</v>
      </c>
      <c r="D2183">
        <v>-7.2091000000000002E-2</v>
      </c>
      <c r="E2183" s="2">
        <f t="shared" si="34"/>
        <v>1.6783919597989949</v>
      </c>
    </row>
    <row r="2184" spans="1:5" x14ac:dyDescent="0.25">
      <c r="A2184">
        <v>1398.91400146</v>
      </c>
      <c r="B2184">
        <v>-9.2500000000000004E-4</v>
      </c>
      <c r="C2184">
        <v>-5.4250000000000001E-3</v>
      </c>
      <c r="D2184">
        <v>3.1452000000000001E-2</v>
      </c>
      <c r="E2184" s="2">
        <f t="shared" si="34"/>
        <v>-4.8648648648648649</v>
      </c>
    </row>
    <row r="2185" spans="1:5" x14ac:dyDescent="0.25">
      <c r="A2185">
        <v>1399.43899536</v>
      </c>
      <c r="B2185">
        <v>-1.5724999999999999E-2</v>
      </c>
      <c r="C2185">
        <v>8.8999999999999999E-3</v>
      </c>
      <c r="D2185">
        <v>0.134074</v>
      </c>
      <c r="E2185" s="2">
        <f t="shared" si="34"/>
        <v>1.5659777424483308</v>
      </c>
    </row>
    <row r="2186" spans="1:5" x14ac:dyDescent="0.25">
      <c r="A2186">
        <v>1400.0029907200001</v>
      </c>
      <c r="B2186">
        <v>-2.5225000000000001E-2</v>
      </c>
      <c r="C2186">
        <v>1.4E-3</v>
      </c>
      <c r="D2186">
        <v>-9.972E-3</v>
      </c>
      <c r="E2186" s="2">
        <f t="shared" si="34"/>
        <v>1.0555004955401386</v>
      </c>
    </row>
    <row r="2187" spans="1:5" x14ac:dyDescent="0.25">
      <c r="A2187">
        <v>1400.49798584</v>
      </c>
      <c r="B2187">
        <v>9.7000000000000003E-3</v>
      </c>
      <c r="C2187">
        <v>2.15E-3</v>
      </c>
      <c r="D2187">
        <v>-5.1373000000000002E-2</v>
      </c>
      <c r="E2187" s="2">
        <f t="shared" si="34"/>
        <v>-0.77835051546391754</v>
      </c>
    </row>
    <row r="2188" spans="1:5" x14ac:dyDescent="0.25">
      <c r="A2188">
        <v>1401.0239868199999</v>
      </c>
      <c r="B2188">
        <v>-1.235E-2</v>
      </c>
      <c r="C2188">
        <v>9.7750000000000007E-3</v>
      </c>
      <c r="D2188">
        <v>0.17263000000000001</v>
      </c>
      <c r="E2188" s="2">
        <f t="shared" si="34"/>
        <v>1.7914979757085019</v>
      </c>
    </row>
    <row r="2189" spans="1:5" x14ac:dyDescent="0.25">
      <c r="A2189">
        <v>1401.58599854</v>
      </c>
      <c r="B2189">
        <v>-2.4424999999999999E-2</v>
      </c>
      <c r="C2189">
        <v>-3.2499999999999999E-4</v>
      </c>
      <c r="D2189">
        <v>-5.6189999999999999E-3</v>
      </c>
      <c r="E2189" s="2">
        <f t="shared" si="34"/>
        <v>0.98669396110542484</v>
      </c>
    </row>
    <row r="2190" spans="1:5" x14ac:dyDescent="0.25">
      <c r="A2190">
        <v>1402.0829772899999</v>
      </c>
      <c r="B2190">
        <v>1.6825E-2</v>
      </c>
      <c r="C2190">
        <v>-4.5250000000000004E-3</v>
      </c>
      <c r="D2190">
        <v>-8.3719000000000002E-2</v>
      </c>
      <c r="E2190" s="2">
        <f t="shared" si="34"/>
        <v>-1.2689450222882617</v>
      </c>
    </row>
    <row r="2191" spans="1:5" x14ac:dyDescent="0.25">
      <c r="A2191">
        <v>1402.60598755</v>
      </c>
      <c r="B2191">
        <v>-7.4749999999999999E-3</v>
      </c>
      <c r="C2191">
        <v>3.7000000000000002E-3</v>
      </c>
      <c r="D2191">
        <v>9.3627000000000002E-2</v>
      </c>
      <c r="E2191" s="2">
        <f t="shared" si="34"/>
        <v>1.4949832775919734</v>
      </c>
    </row>
    <row r="2192" spans="1:5" x14ac:dyDescent="0.25">
      <c r="A2192">
        <v>1403.16699219</v>
      </c>
      <c r="B2192">
        <v>-8.8000000000000005E-3</v>
      </c>
      <c r="C2192">
        <v>2.65E-3</v>
      </c>
      <c r="D2192">
        <v>-8.0598000000000003E-2</v>
      </c>
      <c r="E2192" s="2">
        <f t="shared" si="34"/>
        <v>1.3011363636363635</v>
      </c>
    </row>
    <row r="2193" spans="1:5" x14ac:dyDescent="0.25">
      <c r="A2193">
        <v>1403.6629943800001</v>
      </c>
      <c r="B2193">
        <v>-1.4999999999999999E-4</v>
      </c>
      <c r="C2193">
        <v>-6.1999999999999998E-3</v>
      </c>
      <c r="D2193">
        <v>4.6377000000000002E-2</v>
      </c>
      <c r="E2193" s="2">
        <f t="shared" si="34"/>
        <v>-40.333333333333336</v>
      </c>
    </row>
    <row r="2194" spans="1:5" x14ac:dyDescent="0.25">
      <c r="A2194">
        <v>1404.18899536</v>
      </c>
      <c r="B2194">
        <v>-1.0325000000000001E-2</v>
      </c>
      <c r="C2194">
        <v>9.7000000000000003E-3</v>
      </c>
      <c r="D2194">
        <v>0.107111</v>
      </c>
      <c r="E2194" s="2">
        <f t="shared" si="34"/>
        <v>1.9394673123486683</v>
      </c>
    </row>
    <row r="2195" spans="1:5" x14ac:dyDescent="0.25">
      <c r="A2195">
        <v>1404.7529907200001</v>
      </c>
      <c r="B2195">
        <v>-2.0225E-2</v>
      </c>
      <c r="C2195">
        <v>4.3499999999999997E-3</v>
      </c>
      <c r="D2195">
        <v>-4.7390000000000002E-3</v>
      </c>
      <c r="E2195" s="2">
        <f t="shared" si="34"/>
        <v>1.215080346106304</v>
      </c>
    </row>
    <row r="2196" spans="1:5" x14ac:dyDescent="0.25">
      <c r="A2196">
        <v>1405.2489929200001</v>
      </c>
      <c r="B2196">
        <v>1.3599999999999999E-2</v>
      </c>
      <c r="C2196">
        <v>1.1775000000000001E-2</v>
      </c>
      <c r="D2196">
        <v>-0.12670400000000001</v>
      </c>
      <c r="E2196" s="2">
        <f t="shared" si="34"/>
        <v>-0.13419117647058812</v>
      </c>
    </row>
    <row r="2197" spans="1:5" x14ac:dyDescent="0.25">
      <c r="A2197">
        <v>1405.7760009799999</v>
      </c>
      <c r="B2197">
        <v>-3.5E-4</v>
      </c>
      <c r="C2197">
        <v>1.525E-2</v>
      </c>
      <c r="D2197">
        <v>0.13783599999999999</v>
      </c>
      <c r="E2197" s="2">
        <f t="shared" si="34"/>
        <v>44.571428571428569</v>
      </c>
    </row>
    <row r="2198" spans="1:5" x14ac:dyDescent="0.25">
      <c r="A2198">
        <v>1406.3370056199999</v>
      </c>
      <c r="B2198">
        <v>-1.17E-2</v>
      </c>
      <c r="C2198">
        <v>7.1500000000000001E-3</v>
      </c>
      <c r="D2198">
        <v>4.2639999999999997E-2</v>
      </c>
      <c r="E2198" s="2">
        <f t="shared" si="34"/>
        <v>1.6111111111111109</v>
      </c>
    </row>
    <row r="2199" spans="1:5" x14ac:dyDescent="0.25">
      <c r="A2199">
        <v>1406.83099365</v>
      </c>
      <c r="B2199">
        <v>1.095E-2</v>
      </c>
      <c r="C2199">
        <v>1.4925000000000001E-2</v>
      </c>
      <c r="D2199">
        <v>-0.109808</v>
      </c>
      <c r="E2199" s="2">
        <f t="shared" si="34"/>
        <v>0.3630136986301371</v>
      </c>
    </row>
    <row r="2200" spans="1:5" x14ac:dyDescent="0.25">
      <c r="A2200">
        <v>1407.3589782700001</v>
      </c>
      <c r="B2200">
        <v>3.5000000000000001E-3</v>
      </c>
      <c r="C2200">
        <v>1.4925000000000001E-2</v>
      </c>
      <c r="D2200">
        <v>0.164773</v>
      </c>
      <c r="E2200" s="2">
        <f t="shared" si="34"/>
        <v>3.2642857142857147</v>
      </c>
    </row>
    <row r="2201" spans="1:5" x14ac:dyDescent="0.25">
      <c r="A2201">
        <v>1407.9219970700001</v>
      </c>
      <c r="B2201">
        <v>7.2499999999999995E-4</v>
      </c>
      <c r="C2201">
        <v>1.5424999999999999E-2</v>
      </c>
      <c r="D2201">
        <v>7.0165999999999996E-3</v>
      </c>
      <c r="E2201" s="2">
        <f t="shared" si="34"/>
        <v>20.27586206896552</v>
      </c>
    </row>
    <row r="2202" spans="1:5" x14ac:dyDescent="0.25">
      <c r="A2202">
        <v>1408.26397705</v>
      </c>
      <c r="B2202">
        <v>5.6249999999999998E-3</v>
      </c>
      <c r="C2202">
        <v>-6.5750000000000001E-3</v>
      </c>
      <c r="D2202">
        <v>7.0799000000000001E-2</v>
      </c>
      <c r="E2202" s="2">
        <f t="shared" si="34"/>
        <v>-2.1688888888888886</v>
      </c>
    </row>
    <row r="2203" spans="1:5" x14ac:dyDescent="0.25">
      <c r="A2203">
        <v>1408.63897705</v>
      </c>
      <c r="B2203">
        <v>-1.8149999999999999E-2</v>
      </c>
      <c r="C2203">
        <v>4.4250000000000001E-3</v>
      </c>
      <c r="D2203">
        <v>0.13360900000000001</v>
      </c>
      <c r="E2203" s="2">
        <f t="shared" si="34"/>
        <v>1.2438016528925619</v>
      </c>
    </row>
    <row r="2204" spans="1:5" x14ac:dyDescent="0.25">
      <c r="A2204">
        <v>1409.2009887700001</v>
      </c>
      <c r="B2204">
        <v>-2.775E-2</v>
      </c>
      <c r="C2204">
        <v>3.0500000000000002E-3</v>
      </c>
      <c r="D2204">
        <v>3.4879E-2</v>
      </c>
      <c r="E2204" s="2">
        <f t="shared" si="34"/>
        <v>1.1099099099099099</v>
      </c>
    </row>
    <row r="2205" spans="1:5" x14ac:dyDescent="0.25">
      <c r="A2205">
        <v>1409.69799805</v>
      </c>
      <c r="B2205">
        <v>1.0625000000000001E-2</v>
      </c>
      <c r="C2205">
        <v>3.0249999999999999E-3</v>
      </c>
      <c r="D2205">
        <v>-0.10731499999999999</v>
      </c>
      <c r="E2205" s="2">
        <f t="shared" si="34"/>
        <v>-0.71529411764705886</v>
      </c>
    </row>
    <row r="2206" spans="1:5" x14ac:dyDescent="0.25">
      <c r="A2206">
        <v>1410.22497559</v>
      </c>
      <c r="B2206">
        <v>-1.1124999999999999E-2</v>
      </c>
      <c r="C2206">
        <v>8.8749999999999992E-3</v>
      </c>
      <c r="D2206">
        <v>0.181974</v>
      </c>
      <c r="E2206" s="2">
        <f t="shared" si="34"/>
        <v>1.7977528089887638</v>
      </c>
    </row>
    <row r="2207" spans="1:5" x14ac:dyDescent="0.25">
      <c r="A2207">
        <v>1410.7859802200001</v>
      </c>
      <c r="B2207">
        <v>-2.63E-2</v>
      </c>
      <c r="C2207">
        <v>8.7250000000000001E-3</v>
      </c>
      <c r="D2207">
        <v>8.7539999999999996E-3</v>
      </c>
      <c r="E2207" s="2">
        <f t="shared" si="34"/>
        <v>1.3317490494296578</v>
      </c>
    </row>
    <row r="2208" spans="1:5" x14ac:dyDescent="0.25">
      <c r="A2208">
        <v>1411.2799987799999</v>
      </c>
      <c r="B2208">
        <v>6.1500000000000001E-3</v>
      </c>
      <c r="C2208">
        <v>2.5249999999999999E-3</v>
      </c>
      <c r="D2208">
        <v>-0.107183</v>
      </c>
      <c r="E2208" s="2">
        <f t="shared" si="34"/>
        <v>-0.58943089430894313</v>
      </c>
    </row>
    <row r="2209" spans="1:5" x14ac:dyDescent="0.25">
      <c r="A2209">
        <v>1411.8089904799999</v>
      </c>
      <c r="B2209">
        <v>-1.0975E-2</v>
      </c>
      <c r="C2209">
        <v>1.2024999999999999E-2</v>
      </c>
      <c r="D2209">
        <v>0.16780700000000001</v>
      </c>
      <c r="E2209" s="2">
        <f t="shared" si="34"/>
        <v>2.0956719817767651</v>
      </c>
    </row>
    <row r="2210" spans="1:5" x14ac:dyDescent="0.25">
      <c r="A2210">
        <v>1412.36898804</v>
      </c>
      <c r="B2210">
        <v>-2.6499999999999999E-2</v>
      </c>
      <c r="C2210">
        <v>-9.2500000000000004E-4</v>
      </c>
      <c r="D2210">
        <v>-2.7949000000000002E-2</v>
      </c>
      <c r="E2210" s="2">
        <f t="shared" si="34"/>
        <v>0.96509433962264157</v>
      </c>
    </row>
    <row r="2211" spans="1:5" x14ac:dyDescent="0.25">
      <c r="A2211">
        <v>1412.86398315</v>
      </c>
      <c r="B2211">
        <v>8.3000000000000001E-3</v>
      </c>
      <c r="C2211">
        <v>-1.25E-4</v>
      </c>
      <c r="D2211">
        <v>-5.7332000000000001E-2</v>
      </c>
      <c r="E2211" s="2">
        <f t="shared" si="34"/>
        <v>-1.0150602409638554</v>
      </c>
    </row>
    <row r="2212" spans="1:5" x14ac:dyDescent="0.25">
      <c r="A2212">
        <v>1413.3899841299999</v>
      </c>
      <c r="B2212">
        <v>-2.6599999999999999E-2</v>
      </c>
      <c r="C2212">
        <v>-3.2000000000000002E-3</v>
      </c>
      <c r="D2212">
        <v>7.8274999999999997E-2</v>
      </c>
      <c r="E2212" s="2">
        <f t="shared" si="34"/>
        <v>0.87969924812030065</v>
      </c>
    </row>
    <row r="2213" spans="1:5" x14ac:dyDescent="0.25">
      <c r="A2213">
        <v>1413.9469909699999</v>
      </c>
      <c r="B2213">
        <v>8.3499999999999998E-3</v>
      </c>
      <c r="C2213">
        <v>4.1250000000000002E-3</v>
      </c>
      <c r="D2213">
        <v>-8.7145E-2</v>
      </c>
      <c r="E2213" s="2">
        <f t="shared" si="34"/>
        <v>-0.50598802395209574</v>
      </c>
    </row>
    <row r="2214" spans="1:5" x14ac:dyDescent="0.25">
      <c r="A2214">
        <v>1414.4419860800001</v>
      </c>
      <c r="B2214">
        <v>9.5250000000000005E-3</v>
      </c>
      <c r="C2214">
        <v>-1.2874999999999999E-2</v>
      </c>
      <c r="D2214">
        <v>0.13061400000000001</v>
      </c>
      <c r="E2214" s="2">
        <f t="shared" si="34"/>
        <v>-2.3517060367454068</v>
      </c>
    </row>
    <row r="2215" spans="1:5" x14ac:dyDescent="0.25">
      <c r="A2215">
        <v>1414.9709777800001</v>
      </c>
      <c r="B2215">
        <v>-1.985E-2</v>
      </c>
      <c r="C2215">
        <v>4.4999999999999999E-4</v>
      </c>
      <c r="D2215">
        <v>0.22070699999999999</v>
      </c>
      <c r="E2215" s="2">
        <f t="shared" si="34"/>
        <v>1.0226700251889169</v>
      </c>
    </row>
    <row r="2216" spans="1:5" x14ac:dyDescent="0.25">
      <c r="A2216">
        <v>1415.5339965799999</v>
      </c>
      <c r="B2216">
        <v>-2.5225000000000001E-2</v>
      </c>
      <c r="C2216">
        <v>5.875E-3</v>
      </c>
      <c r="D2216">
        <v>-3.4546999999999998E-3</v>
      </c>
      <c r="E2216" s="2">
        <f t="shared" si="34"/>
        <v>1.2329038652130824</v>
      </c>
    </row>
    <row r="2217" spans="1:5" x14ac:dyDescent="0.25">
      <c r="A2217">
        <v>1415.8789978</v>
      </c>
      <c r="B2217">
        <v>2.5500000000000002E-3</v>
      </c>
      <c r="C2217">
        <v>3.1749999999999999E-3</v>
      </c>
      <c r="D2217">
        <v>0.29754999999999998</v>
      </c>
      <c r="E2217" s="2">
        <f t="shared" si="34"/>
        <v>0.24509803921568613</v>
      </c>
    </row>
    <row r="2218" spans="1:5" x14ac:dyDescent="0.25">
      <c r="A2218">
        <v>1416.40197754</v>
      </c>
      <c r="B2218">
        <v>-8.1250000000000003E-3</v>
      </c>
      <c r="C2218">
        <v>1.2999999999999999E-3</v>
      </c>
      <c r="D2218">
        <v>0.24914</v>
      </c>
      <c r="E2218" s="2">
        <f t="shared" si="34"/>
        <v>1.1599999999999999</v>
      </c>
    </row>
    <row r="2219" spans="1:5" x14ac:dyDescent="0.25">
      <c r="A2219">
        <v>1416.8999939</v>
      </c>
      <c r="B2219">
        <v>4.1250000000000002E-3</v>
      </c>
      <c r="C2219">
        <v>-4.7499999999999999E-3</v>
      </c>
      <c r="D2219">
        <v>0.122128</v>
      </c>
      <c r="E2219" s="2">
        <f t="shared" si="34"/>
        <v>-2.1515151515151518</v>
      </c>
    </row>
    <row r="2220" spans="1:5" x14ac:dyDescent="0.25">
      <c r="A2220">
        <v>1417.4379882799999</v>
      </c>
      <c r="B2220">
        <v>-3.5750000000000001E-3</v>
      </c>
      <c r="C2220">
        <v>1.2175E-2</v>
      </c>
      <c r="D2220">
        <v>0.124262</v>
      </c>
      <c r="E2220" s="2">
        <f t="shared" si="34"/>
        <v>4.4055944055944058</v>
      </c>
    </row>
    <row r="2221" spans="1:5" x14ac:dyDescent="0.25">
      <c r="A2221">
        <v>1417.9329834</v>
      </c>
      <c r="B2221">
        <v>1.1900000000000001E-2</v>
      </c>
      <c r="C2221">
        <v>9.5250000000000005E-3</v>
      </c>
      <c r="D2221">
        <v>-0.127805</v>
      </c>
      <c r="E2221" s="2">
        <f t="shared" si="34"/>
        <v>-0.19957983193277312</v>
      </c>
    </row>
    <row r="2222" spans="1:5" x14ac:dyDescent="0.25">
      <c r="A2222">
        <v>1418.4579772899999</v>
      </c>
      <c r="B2222">
        <v>5.5999999999999999E-3</v>
      </c>
      <c r="C2222">
        <v>1.6250000000000001E-2</v>
      </c>
      <c r="D2222">
        <v>0.19634599999999999</v>
      </c>
      <c r="E2222" s="2">
        <f t="shared" si="34"/>
        <v>1.9017857142857142</v>
      </c>
    </row>
    <row r="2223" spans="1:5" x14ac:dyDescent="0.25">
      <c r="A2223">
        <v>1419.0209960899999</v>
      </c>
      <c r="B2223">
        <v>-8.0000000000000004E-4</v>
      </c>
      <c r="C2223">
        <v>1.6799999999999999E-2</v>
      </c>
      <c r="D2223">
        <v>0.29797099999999999</v>
      </c>
      <c r="E2223" s="2">
        <f t="shared" si="34"/>
        <v>21.999999999999996</v>
      </c>
    </row>
    <row r="2224" spans="1:5" x14ac:dyDescent="0.25">
      <c r="A2224">
        <v>1419.51599121</v>
      </c>
      <c r="B2224">
        <v>5.1999999999999998E-3</v>
      </c>
      <c r="C2224">
        <v>4.0000000000000001E-3</v>
      </c>
      <c r="D2224">
        <v>2.0387800000000001E-2</v>
      </c>
      <c r="E2224" s="2">
        <f t="shared" si="34"/>
        <v>-0.23076923076923073</v>
      </c>
    </row>
    <row r="2225" spans="1:5" x14ac:dyDescent="0.25">
      <c r="A2225">
        <v>1419.89099121</v>
      </c>
      <c r="B2225">
        <v>2.0000000000000001E-4</v>
      </c>
      <c r="C2225">
        <v>9.4249999999999994E-3</v>
      </c>
      <c r="D2225">
        <v>0.264102</v>
      </c>
      <c r="E2225" s="2">
        <f t="shared" si="34"/>
        <v>46.124999999999993</v>
      </c>
    </row>
    <row r="2226" spans="1:5" x14ac:dyDescent="0.25">
      <c r="A2226">
        <v>1420.23098755</v>
      </c>
      <c r="B2226">
        <v>1.4574999999999999E-2</v>
      </c>
      <c r="C2226">
        <v>4.8500000000000001E-3</v>
      </c>
      <c r="D2226">
        <v>0.28443499999999999</v>
      </c>
      <c r="E2226" s="2">
        <f t="shared" si="34"/>
        <v>-0.66723842195540306</v>
      </c>
    </row>
    <row r="2227" spans="1:5" x14ac:dyDescent="0.25">
      <c r="A2227">
        <v>1420.7290039100001</v>
      </c>
      <c r="B2227">
        <v>-2.0000000000000001E-4</v>
      </c>
      <c r="C2227">
        <v>1.375E-2</v>
      </c>
      <c r="D2227">
        <v>0.244923</v>
      </c>
      <c r="E2227" s="2">
        <f t="shared" si="34"/>
        <v>69.75</v>
      </c>
    </row>
    <row r="2228" spans="1:5" x14ac:dyDescent="0.25">
      <c r="A2228">
        <v>1421.2680053700001</v>
      </c>
      <c r="B2228">
        <v>-2.7650000000000001E-2</v>
      </c>
      <c r="C2228">
        <v>-7.7000000000000002E-3</v>
      </c>
      <c r="D2228">
        <v>-0.16519500000000001</v>
      </c>
      <c r="E2228" s="2">
        <f t="shared" si="34"/>
        <v>0.72151898734177222</v>
      </c>
    </row>
    <row r="2229" spans="1:5" x14ac:dyDescent="0.25">
      <c r="A2229">
        <v>1421.7619934100001</v>
      </c>
      <c r="B2229">
        <v>8.7749999999999998E-3</v>
      </c>
      <c r="C2229">
        <v>5.1250000000000002E-3</v>
      </c>
      <c r="D2229">
        <v>3.4230999999999998E-2</v>
      </c>
      <c r="E2229" s="2">
        <f t="shared" si="34"/>
        <v>-0.4159544159544159</v>
      </c>
    </row>
    <row r="2230" spans="1:5" x14ac:dyDescent="0.25">
      <c r="A2230">
        <v>1422.2859802200001</v>
      </c>
      <c r="B2230">
        <v>1.125E-2</v>
      </c>
      <c r="C2230">
        <v>5.8250000000000003E-3</v>
      </c>
      <c r="D2230">
        <v>3.7819999999999999E-2</v>
      </c>
      <c r="E2230" s="2">
        <f t="shared" si="34"/>
        <v>-0.48222222222222216</v>
      </c>
    </row>
    <row r="2231" spans="1:5" x14ac:dyDescent="0.25">
      <c r="A2231">
        <v>1422.8509826699999</v>
      </c>
      <c r="B2231">
        <v>2.7400000000000001E-2</v>
      </c>
      <c r="C2231">
        <v>7.6499999999999997E-3</v>
      </c>
      <c r="D2231">
        <v>-5.6166000000000001E-2</v>
      </c>
      <c r="E2231" s="2">
        <f t="shared" si="34"/>
        <v>-0.72080291970802923</v>
      </c>
    </row>
    <row r="2232" spans="1:5" x14ac:dyDescent="0.25">
      <c r="A2232">
        <v>1423.3459777800001</v>
      </c>
      <c r="B2232">
        <v>3.1749999999999999E-3</v>
      </c>
      <c r="C2232">
        <v>-3.7574999999999997E-2</v>
      </c>
      <c r="D2232">
        <v>-0.12604399999999999</v>
      </c>
      <c r="E2232" s="2">
        <f t="shared" si="34"/>
        <v>-12.834645669291337</v>
      </c>
    </row>
    <row r="2233" spans="1:5" x14ac:dyDescent="0.25">
      <c r="A2233">
        <v>1423.8739929200001</v>
      </c>
      <c r="B2233">
        <v>3.7500000000000001E-4</v>
      </c>
      <c r="C2233">
        <v>3.015E-2</v>
      </c>
      <c r="D2233">
        <v>0.136209</v>
      </c>
      <c r="E2233" s="2">
        <f t="shared" si="34"/>
        <v>79.399999999999991</v>
      </c>
    </row>
    <row r="2234" spans="1:5" x14ac:dyDescent="0.25">
      <c r="A2234">
        <v>1424.4349975600001</v>
      </c>
      <c r="B2234">
        <v>1.8075000000000001E-2</v>
      </c>
      <c r="C2234">
        <v>1.7174999999999999E-2</v>
      </c>
      <c r="D2234">
        <v>-1.4952999999999999E-2</v>
      </c>
      <c r="E2234" s="2">
        <f t="shared" si="34"/>
        <v>-4.979253112033203E-2</v>
      </c>
    </row>
    <row r="2235" spans="1:5" x14ac:dyDescent="0.25">
      <c r="A2235">
        <v>1424.9299926799999</v>
      </c>
      <c r="B2235">
        <v>3.1224999999999999E-2</v>
      </c>
      <c r="C2235">
        <v>-3.805E-2</v>
      </c>
      <c r="D2235">
        <v>-9.2485999999999999E-2</v>
      </c>
      <c r="E2235" s="2">
        <f t="shared" si="34"/>
        <v>-2.2185748598879105</v>
      </c>
    </row>
    <row r="2236" spans="1:5" x14ac:dyDescent="0.25">
      <c r="A2236">
        <v>1425.4589843799999</v>
      </c>
      <c r="B2236">
        <v>-1.7125000000000001E-2</v>
      </c>
      <c r="C2236">
        <v>3.9024999999999997E-2</v>
      </c>
      <c r="D2236">
        <v>6.0118999999999999E-2</v>
      </c>
      <c r="E2236" s="2">
        <f t="shared" si="34"/>
        <v>3.2788321167883208</v>
      </c>
    </row>
    <row r="2237" spans="1:5" x14ac:dyDescent="0.25">
      <c r="A2237">
        <v>1426.0189819300001</v>
      </c>
      <c r="B2237">
        <v>3.225E-3</v>
      </c>
      <c r="C2237">
        <v>1.9400000000000001E-2</v>
      </c>
      <c r="D2237">
        <v>1.2194E-2</v>
      </c>
      <c r="E2237" s="2">
        <f t="shared" si="34"/>
        <v>5.0155038759689932</v>
      </c>
    </row>
    <row r="2238" spans="1:5" x14ac:dyDescent="0.25">
      <c r="A2238">
        <v>1426.5149841299999</v>
      </c>
      <c r="B2238">
        <v>3.5700000000000003E-2</v>
      </c>
      <c r="C2238">
        <v>-3.2599999999999997E-2</v>
      </c>
      <c r="D2238">
        <v>-0.10625</v>
      </c>
      <c r="E2238" s="2">
        <f t="shared" si="34"/>
        <v>-1.9131652661064424</v>
      </c>
    </row>
    <row r="2239" spans="1:5" x14ac:dyDescent="0.25">
      <c r="A2239">
        <v>1427.0429992700001</v>
      </c>
      <c r="B2239">
        <v>-3.1449999999999999E-2</v>
      </c>
      <c r="C2239">
        <v>3.1099999999999999E-2</v>
      </c>
      <c r="D2239">
        <v>9.9030000000000003E-3</v>
      </c>
      <c r="E2239" s="2">
        <f t="shared" si="34"/>
        <v>1.9888712241653417</v>
      </c>
    </row>
    <row r="2240" spans="1:5" x14ac:dyDescent="0.25">
      <c r="A2240">
        <v>1427.6029968299999</v>
      </c>
      <c r="B2240">
        <v>-8.2500000000000004E-3</v>
      </c>
      <c r="C2240">
        <v>2.6325000000000001E-2</v>
      </c>
      <c r="D2240">
        <v>5.4493E-2</v>
      </c>
      <c r="E2240" s="2">
        <f t="shared" si="34"/>
        <v>4.1909090909090905</v>
      </c>
    </row>
    <row r="2241" spans="1:5" x14ac:dyDescent="0.25">
      <c r="A2241">
        <v>1428.09698486</v>
      </c>
      <c r="B2241">
        <v>3.5725E-2</v>
      </c>
      <c r="C2241">
        <v>-3.3250000000000002E-2</v>
      </c>
      <c r="D2241">
        <v>-0.13822799999999999</v>
      </c>
      <c r="E2241" s="2">
        <f t="shared" si="34"/>
        <v>-1.9307207837648708</v>
      </c>
    </row>
    <row r="2242" spans="1:5" x14ac:dyDescent="0.25">
      <c r="A2242">
        <v>1428.625</v>
      </c>
      <c r="B2242">
        <v>-2.9350000000000001E-2</v>
      </c>
      <c r="C2242">
        <v>3.2575E-2</v>
      </c>
      <c r="D2242">
        <v>-7.0819999999999998E-3</v>
      </c>
      <c r="E2242" s="2">
        <f t="shared" si="34"/>
        <v>2.1098807495741054</v>
      </c>
    </row>
    <row r="2243" spans="1:5" x14ac:dyDescent="0.25">
      <c r="A2243">
        <v>1429.1869812</v>
      </c>
      <c r="B2243">
        <v>-2.5524999999999999E-2</v>
      </c>
      <c r="C2243">
        <v>3.5825000000000003E-2</v>
      </c>
      <c r="D2243">
        <v>0.10618</v>
      </c>
      <c r="E2243" s="2">
        <f t="shared" ref="E2243:E2306" si="35">(C2243-B2243)/(ABS(B2243))</f>
        <v>2.4035259549461312</v>
      </c>
    </row>
    <row r="2244" spans="1:5" x14ac:dyDescent="0.25">
      <c r="A2244">
        <v>1429.6829834</v>
      </c>
      <c r="B2244">
        <v>3.2050000000000002E-2</v>
      </c>
      <c r="C2244">
        <v>-4.0125000000000001E-2</v>
      </c>
      <c r="D2244">
        <v>-0.188971</v>
      </c>
      <c r="E2244" s="2">
        <f t="shared" si="35"/>
        <v>-2.2519500780031199</v>
      </c>
    </row>
    <row r="2245" spans="1:5" x14ac:dyDescent="0.25">
      <c r="A2245">
        <v>1430.20599365</v>
      </c>
      <c r="B2245">
        <v>-1.095E-2</v>
      </c>
      <c r="C2245">
        <v>3.8225000000000002E-2</v>
      </c>
      <c r="D2245">
        <v>8.3794999999999994E-2</v>
      </c>
      <c r="E2245" s="2">
        <f t="shared" si="35"/>
        <v>4.4908675799086764</v>
      </c>
    </row>
    <row r="2246" spans="1:5" x14ac:dyDescent="0.25">
      <c r="A2246">
        <v>1430.7680053700001</v>
      </c>
      <c r="B2246">
        <v>-7.9000000000000008E-3</v>
      </c>
      <c r="C2246">
        <v>3.2125000000000001E-2</v>
      </c>
      <c r="D2246">
        <v>6.9907999999999998E-2</v>
      </c>
      <c r="E2246" s="2">
        <f t="shared" si="35"/>
        <v>5.0664556962025316</v>
      </c>
    </row>
    <row r="2247" spans="1:5" x14ac:dyDescent="0.25">
      <c r="A2247">
        <v>1431.26300049</v>
      </c>
      <c r="B2247">
        <v>3.8600000000000002E-2</v>
      </c>
      <c r="C2247">
        <v>-3.1175000000000001E-2</v>
      </c>
      <c r="D2247">
        <v>-0.147179</v>
      </c>
      <c r="E2247" s="2">
        <f t="shared" si="35"/>
        <v>-1.8076424870466321</v>
      </c>
    </row>
    <row r="2248" spans="1:5" x14ac:dyDescent="0.25">
      <c r="A2248">
        <v>1431.7909851100001</v>
      </c>
      <c r="B2248">
        <v>-3.4599999999999999E-2</v>
      </c>
      <c r="C2248">
        <v>3.1774999999999998E-2</v>
      </c>
      <c r="D2248">
        <v>-1.8574E-2</v>
      </c>
      <c r="E2248" s="2">
        <f t="shared" si="35"/>
        <v>1.9183526011560692</v>
      </c>
    </row>
    <row r="2249" spans="1:5" x14ac:dyDescent="0.25">
      <c r="A2249">
        <v>1432.3529968299999</v>
      </c>
      <c r="B2249">
        <v>-1.8550000000000001E-2</v>
      </c>
      <c r="C2249">
        <v>3.8275000000000003E-2</v>
      </c>
      <c r="D2249">
        <v>0.10449799999999999</v>
      </c>
      <c r="E2249" s="2">
        <f t="shared" si="35"/>
        <v>3.0633423180592994</v>
      </c>
    </row>
    <row r="2250" spans="1:5" x14ac:dyDescent="0.25">
      <c r="A2250">
        <v>1432.8479919399999</v>
      </c>
      <c r="B2250">
        <v>3.5900000000000001E-2</v>
      </c>
      <c r="C2250">
        <v>-3.8800000000000001E-2</v>
      </c>
      <c r="D2250">
        <v>-0.198154</v>
      </c>
      <c r="E2250" s="2">
        <f t="shared" si="35"/>
        <v>-2.0807799442896937</v>
      </c>
    </row>
    <row r="2251" spans="1:5" x14ac:dyDescent="0.25">
      <c r="A2251">
        <v>1433.37197876</v>
      </c>
      <c r="B2251">
        <v>3.5249999999999999E-3</v>
      </c>
      <c r="C2251">
        <v>2.7525000000000001E-2</v>
      </c>
      <c r="D2251">
        <v>9.9242999999999998E-2</v>
      </c>
      <c r="E2251" s="2">
        <f t="shared" si="35"/>
        <v>6.8085106382978724</v>
      </c>
    </row>
    <row r="2252" spans="1:5" x14ac:dyDescent="0.25">
      <c r="A2252">
        <v>1433.9329834</v>
      </c>
      <c r="B2252">
        <v>5.875E-3</v>
      </c>
      <c r="C2252">
        <v>1.1325E-2</v>
      </c>
      <c r="D2252">
        <v>-5.0870000000000004E-3</v>
      </c>
      <c r="E2252" s="2">
        <f t="shared" si="35"/>
        <v>0.92765957446808511</v>
      </c>
    </row>
    <row r="2253" spans="1:5" x14ac:dyDescent="0.25">
      <c r="A2253">
        <v>1434.4279785199999</v>
      </c>
      <c r="B2253">
        <v>3.6374999999999998E-2</v>
      </c>
      <c r="C2253">
        <v>-3.4049999999999997E-2</v>
      </c>
      <c r="D2253">
        <v>-0.108807</v>
      </c>
      <c r="E2253" s="2">
        <f t="shared" si="35"/>
        <v>-1.9360824742268039</v>
      </c>
    </row>
    <row r="2254" spans="1:5" x14ac:dyDescent="0.25">
      <c r="A2254">
        <v>1434.9570007299999</v>
      </c>
      <c r="B2254">
        <v>-2.7099999999999999E-2</v>
      </c>
      <c r="C2254">
        <v>3.2074999999999999E-2</v>
      </c>
      <c r="D2254">
        <v>2.3406E-2</v>
      </c>
      <c r="E2254" s="2">
        <f t="shared" si="35"/>
        <v>2.1835793357933579</v>
      </c>
    </row>
    <row r="2255" spans="1:5" x14ac:dyDescent="0.25">
      <c r="A2255">
        <v>1435.5169982899999</v>
      </c>
      <c r="B2255">
        <v>8.3499999999999998E-3</v>
      </c>
      <c r="C2255">
        <v>1.8450000000000001E-2</v>
      </c>
      <c r="D2255">
        <v>6.7759999999999999E-3</v>
      </c>
      <c r="E2255" s="2">
        <f t="shared" si="35"/>
        <v>1.2095808383233535</v>
      </c>
    </row>
    <row r="2256" spans="1:5" x14ac:dyDescent="0.25">
      <c r="A2256">
        <v>1436.00997925</v>
      </c>
      <c r="B2256">
        <v>1.8225000000000002E-2</v>
      </c>
      <c r="C2256">
        <v>-3.6325000000000003E-2</v>
      </c>
      <c r="D2256">
        <v>-0.112113</v>
      </c>
      <c r="E2256" s="2">
        <f t="shared" si="35"/>
        <v>-2.9931412894375855</v>
      </c>
    </row>
    <row r="2257" spans="1:5" x14ac:dyDescent="0.25">
      <c r="A2257">
        <v>1436.53900146</v>
      </c>
      <c r="B2257">
        <v>-2.29E-2</v>
      </c>
      <c r="C2257">
        <v>3.9274999999999997E-2</v>
      </c>
      <c r="D2257">
        <v>6.4410999999999996E-2</v>
      </c>
      <c r="E2257" s="2">
        <f t="shared" si="35"/>
        <v>2.715065502183406</v>
      </c>
    </row>
    <row r="2258" spans="1:5" x14ac:dyDescent="0.25">
      <c r="A2258">
        <v>1437.09997559</v>
      </c>
      <c r="B2258">
        <v>-5.9500000000000004E-3</v>
      </c>
      <c r="C2258">
        <v>2.8299999999999999E-2</v>
      </c>
      <c r="D2258">
        <v>6.5854999999999997E-2</v>
      </c>
      <c r="E2258" s="2">
        <f t="shared" si="35"/>
        <v>5.7563025210084033</v>
      </c>
    </row>
    <row r="2259" spans="1:5" x14ac:dyDescent="0.25">
      <c r="A2259">
        <v>1437.5939941399999</v>
      </c>
      <c r="B2259">
        <v>3.8374999999999999E-2</v>
      </c>
      <c r="C2259">
        <v>-3.1074999999999998E-2</v>
      </c>
      <c r="D2259">
        <v>-0.106902</v>
      </c>
      <c r="E2259" s="2">
        <f t="shared" si="35"/>
        <v>-1.8097719869706841</v>
      </c>
    </row>
    <row r="2260" spans="1:5" x14ac:dyDescent="0.25">
      <c r="A2260">
        <v>1438.12298584</v>
      </c>
      <c r="B2260">
        <v>-3.1574999999999999E-2</v>
      </c>
      <c r="C2260">
        <v>3.2825E-2</v>
      </c>
      <c r="D2260">
        <v>-1.4565E-2</v>
      </c>
      <c r="E2260" s="2">
        <f t="shared" si="35"/>
        <v>2.0395882818685669</v>
      </c>
    </row>
    <row r="2261" spans="1:5" x14ac:dyDescent="0.25">
      <c r="A2261">
        <v>1438.6839904799999</v>
      </c>
      <c r="B2261">
        <v>-3.0099999999999998E-2</v>
      </c>
      <c r="C2261">
        <v>3.78E-2</v>
      </c>
      <c r="D2261">
        <v>0.104556</v>
      </c>
      <c r="E2261" s="2">
        <f t="shared" si="35"/>
        <v>2.2558139534883721</v>
      </c>
    </row>
    <row r="2262" spans="1:5" x14ac:dyDescent="0.25">
      <c r="A2262">
        <v>1439.1789856</v>
      </c>
      <c r="B2262">
        <v>3.2425000000000002E-2</v>
      </c>
      <c r="C2262">
        <v>-3.5125000000000003E-2</v>
      </c>
      <c r="D2262">
        <v>-0.19065599999999999</v>
      </c>
      <c r="E2262" s="2">
        <f t="shared" si="35"/>
        <v>-2.0832690824980724</v>
      </c>
    </row>
    <row r="2263" spans="1:5" x14ac:dyDescent="0.25">
      <c r="A2263">
        <v>1439.7039794899999</v>
      </c>
      <c r="B2263">
        <v>-2.1600000000000001E-2</v>
      </c>
      <c r="C2263">
        <v>3.8649999999999997E-2</v>
      </c>
      <c r="D2263">
        <v>5.1422000000000002E-2</v>
      </c>
      <c r="E2263" s="2">
        <f t="shared" si="35"/>
        <v>2.7893518518518516</v>
      </c>
    </row>
    <row r="2264" spans="1:5" x14ac:dyDescent="0.25">
      <c r="A2264">
        <v>1440.2649841299999</v>
      </c>
      <c r="B2264">
        <v>-3.2499999999999999E-4</v>
      </c>
      <c r="C2264">
        <v>2.9024999999999999E-2</v>
      </c>
      <c r="D2264">
        <v>5.8112999999999998E-2</v>
      </c>
      <c r="E2264" s="2">
        <f t="shared" si="35"/>
        <v>90.307692307692307</v>
      </c>
    </row>
    <row r="2265" spans="1:5" x14ac:dyDescent="0.25">
      <c r="A2265">
        <v>1440.75900269</v>
      </c>
      <c r="B2265">
        <v>3.4724999999999999E-2</v>
      </c>
      <c r="C2265">
        <v>-3.2000000000000001E-2</v>
      </c>
      <c r="D2265">
        <v>-0.13936399999999999</v>
      </c>
      <c r="E2265" s="2">
        <f t="shared" si="35"/>
        <v>-1.9215262778977684</v>
      </c>
    </row>
    <row r="2266" spans="1:5" x14ac:dyDescent="0.25">
      <c r="A2266">
        <v>1441.2879943800001</v>
      </c>
      <c r="B2266">
        <v>-3.2974999999999997E-2</v>
      </c>
      <c r="C2266">
        <v>3.2899999999999999E-2</v>
      </c>
      <c r="D2266">
        <v>-1.3931000000000001E-2</v>
      </c>
      <c r="E2266" s="2">
        <f t="shared" si="35"/>
        <v>1.9977255496588322</v>
      </c>
    </row>
    <row r="2267" spans="1:5" x14ac:dyDescent="0.25">
      <c r="A2267">
        <v>1441.84997559</v>
      </c>
      <c r="B2267">
        <v>-3.0325000000000001E-2</v>
      </c>
      <c r="C2267">
        <v>3.73E-2</v>
      </c>
      <c r="D2267">
        <v>0.10259699999999999</v>
      </c>
      <c r="E2267" s="2">
        <f t="shared" si="35"/>
        <v>2.2300082440230833</v>
      </c>
    </row>
    <row r="2268" spans="1:5" x14ac:dyDescent="0.25">
      <c r="A2268">
        <v>1442.3450012200001</v>
      </c>
      <c r="B2268">
        <v>3.2375000000000001E-2</v>
      </c>
      <c r="C2268">
        <v>-3.5975E-2</v>
      </c>
      <c r="D2268">
        <v>-0.19140699999999999</v>
      </c>
      <c r="E2268" s="2">
        <f t="shared" si="35"/>
        <v>-2.1111969111969109</v>
      </c>
    </row>
    <row r="2269" spans="1:5" x14ac:dyDescent="0.25">
      <c r="A2269">
        <v>1442.8699951200001</v>
      </c>
      <c r="B2269">
        <v>-2.205E-2</v>
      </c>
      <c r="C2269">
        <v>3.8725000000000002E-2</v>
      </c>
      <c r="D2269">
        <v>6.0033000000000003E-2</v>
      </c>
      <c r="E2269" s="2">
        <f t="shared" si="35"/>
        <v>2.756235827664399</v>
      </c>
    </row>
    <row r="2270" spans="1:5" x14ac:dyDescent="0.25">
      <c r="A2270">
        <v>1443.4309997600001</v>
      </c>
      <c r="B2270">
        <v>7.7999999999999996E-3</v>
      </c>
      <c r="C2270">
        <v>1.9275E-2</v>
      </c>
      <c r="D2270">
        <v>1.5991999999999999E-2</v>
      </c>
      <c r="E2270" s="2">
        <f t="shared" si="35"/>
        <v>1.4711538461538463</v>
      </c>
    </row>
    <row r="2271" spans="1:5" x14ac:dyDescent="0.25">
      <c r="A2271">
        <v>1443.92398071</v>
      </c>
      <c r="B2271">
        <v>1.3125E-2</v>
      </c>
      <c r="C2271">
        <v>-3.6999999999999998E-2</v>
      </c>
      <c r="D2271">
        <v>-0.12611</v>
      </c>
      <c r="E2271" s="2">
        <f t="shared" si="35"/>
        <v>-3.8190476190476188</v>
      </c>
    </row>
    <row r="2272" spans="1:5" x14ac:dyDescent="0.25">
      <c r="A2272">
        <v>1444.45199585</v>
      </c>
      <c r="B2272">
        <v>-1.6725E-2</v>
      </c>
      <c r="C2272">
        <v>3.9475000000000003E-2</v>
      </c>
      <c r="D2272">
        <v>9.4374E-2</v>
      </c>
      <c r="E2272" s="2">
        <f t="shared" si="35"/>
        <v>3.3602391629297457</v>
      </c>
    </row>
    <row r="2273" spans="1:5" x14ac:dyDescent="0.25">
      <c r="A2273">
        <v>1445.01300049</v>
      </c>
      <c r="B2273">
        <v>-3.0500000000000002E-3</v>
      </c>
      <c r="C2273">
        <v>1.405E-2</v>
      </c>
      <c r="D2273">
        <v>9.7227999999999995E-2</v>
      </c>
      <c r="E2273" s="2">
        <f t="shared" si="35"/>
        <v>5.6065573770491799</v>
      </c>
    </row>
    <row r="2274" spans="1:5" x14ac:dyDescent="0.25">
      <c r="A2274">
        <v>1445.50900269</v>
      </c>
      <c r="B2274">
        <v>1.6750000000000001E-3</v>
      </c>
      <c r="C2274">
        <v>1.2E-2</v>
      </c>
      <c r="D2274">
        <v>-0.179927</v>
      </c>
      <c r="E2274" s="2">
        <f t="shared" si="35"/>
        <v>6.1641791044776122</v>
      </c>
    </row>
    <row r="2275" spans="1:5" x14ac:dyDescent="0.25">
      <c r="A2275">
        <v>1446.03500366</v>
      </c>
      <c r="B2275">
        <v>4.3E-3</v>
      </c>
      <c r="C2275">
        <v>1.5599999999999999E-2</v>
      </c>
      <c r="D2275">
        <v>0.12603400000000001</v>
      </c>
      <c r="E2275" s="2">
        <f t="shared" si="35"/>
        <v>2.6279069767441858</v>
      </c>
    </row>
    <row r="2276" spans="1:5" x14ac:dyDescent="0.25">
      <c r="A2276">
        <v>1446.59698486</v>
      </c>
      <c r="B2276">
        <v>-7.7499999999999997E-4</v>
      </c>
      <c r="C2276">
        <v>1.2800000000000001E-2</v>
      </c>
      <c r="D2276">
        <v>8.0541000000000001E-2</v>
      </c>
      <c r="E2276" s="2">
        <f t="shared" si="35"/>
        <v>17.516129032258064</v>
      </c>
    </row>
    <row r="2277" spans="1:5" x14ac:dyDescent="0.25">
      <c r="A2277">
        <v>1447.0910034200001</v>
      </c>
      <c r="B2277">
        <v>7.4749999999999999E-3</v>
      </c>
      <c r="C2277">
        <v>5.7499999999999999E-3</v>
      </c>
      <c r="D2277">
        <v>-0.16880899999999999</v>
      </c>
      <c r="E2277" s="2">
        <f t="shared" si="35"/>
        <v>-0.23076923076923078</v>
      </c>
    </row>
    <row r="2278" spans="1:5" x14ac:dyDescent="0.25">
      <c r="A2278">
        <v>1447.61898804</v>
      </c>
      <c r="B2278">
        <v>6.1250000000000002E-3</v>
      </c>
      <c r="C2278">
        <v>1.61E-2</v>
      </c>
      <c r="D2278">
        <v>0.113493</v>
      </c>
      <c r="E2278" s="2">
        <f t="shared" si="35"/>
        <v>1.6285714285714283</v>
      </c>
    </row>
    <row r="2279" spans="1:5" x14ac:dyDescent="0.25">
      <c r="A2279">
        <v>1448.1799926799999</v>
      </c>
      <c r="B2279">
        <v>2.7000000000000001E-3</v>
      </c>
      <c r="C2279">
        <v>1.7649999999999999E-2</v>
      </c>
      <c r="D2279">
        <v>9.9829000000000001E-2</v>
      </c>
      <c r="E2279" s="2">
        <f t="shared" si="35"/>
        <v>5.5370370370370363</v>
      </c>
    </row>
    <row r="2280" spans="1:5" x14ac:dyDescent="0.25">
      <c r="A2280">
        <v>1448.6749877899999</v>
      </c>
      <c r="B2280">
        <v>-2.075E-3</v>
      </c>
      <c r="C2280">
        <v>2.4250000000000001E-3</v>
      </c>
      <c r="D2280">
        <v>-0.21302099999999999</v>
      </c>
      <c r="E2280" s="2">
        <f t="shared" si="35"/>
        <v>2.168674698795181</v>
      </c>
    </row>
    <row r="2281" spans="1:5" x14ac:dyDescent="0.25">
      <c r="A2281">
        <v>1449.2009887700001</v>
      </c>
      <c r="B2281">
        <v>-8.9999999999999998E-4</v>
      </c>
      <c r="C2281">
        <v>1.6775000000000002E-2</v>
      </c>
      <c r="D2281">
        <v>0.14788599999999999</v>
      </c>
      <c r="E2281" s="2">
        <f t="shared" si="35"/>
        <v>19.638888888888893</v>
      </c>
    </row>
    <row r="2282" spans="1:5" x14ac:dyDescent="0.25">
      <c r="A2282">
        <v>1449.7619934100001</v>
      </c>
      <c r="B2282">
        <v>-2.225E-3</v>
      </c>
      <c r="C2282">
        <v>1.3100000000000001E-2</v>
      </c>
      <c r="D2282">
        <v>6.3092999999999996E-2</v>
      </c>
      <c r="E2282" s="2">
        <f t="shared" si="35"/>
        <v>6.8876404494382024</v>
      </c>
    </row>
    <row r="2283" spans="1:5" x14ac:dyDescent="0.25">
      <c r="A2283">
        <v>1450.2579956100001</v>
      </c>
      <c r="B2283">
        <v>1.6825E-2</v>
      </c>
      <c r="C2283">
        <v>8.9750000000000003E-3</v>
      </c>
      <c r="D2283">
        <v>-0.19074099999999999</v>
      </c>
      <c r="E2283" s="2">
        <f t="shared" si="35"/>
        <v>-0.46656760772659728</v>
      </c>
    </row>
    <row r="2284" spans="1:5" x14ac:dyDescent="0.25">
      <c r="A2284">
        <v>1450.7829895</v>
      </c>
      <c r="B2284">
        <v>5.1250000000000002E-3</v>
      </c>
      <c r="C2284">
        <v>1.5699999999999999E-2</v>
      </c>
      <c r="D2284">
        <v>7.3343000000000005E-2</v>
      </c>
      <c r="E2284" s="2">
        <f t="shared" si="35"/>
        <v>2.0634146341463411</v>
      </c>
    </row>
    <row r="2285" spans="1:5" x14ac:dyDescent="0.25">
      <c r="A2285">
        <v>1451.3459777800001</v>
      </c>
      <c r="B2285">
        <v>5.2499999999999997E-4</v>
      </c>
      <c r="C2285">
        <v>1.4475E-2</v>
      </c>
      <c r="D2285">
        <v>8.6281999999999998E-2</v>
      </c>
      <c r="E2285" s="2">
        <f t="shared" si="35"/>
        <v>26.571428571428573</v>
      </c>
    </row>
    <row r="2286" spans="1:5" x14ac:dyDescent="0.25">
      <c r="A2286">
        <v>1451.8410034200001</v>
      </c>
      <c r="B2286">
        <v>1.3749999999999999E-3</v>
      </c>
      <c r="C2286">
        <v>2.1749999999999999E-3</v>
      </c>
      <c r="D2286">
        <v>-0.148647</v>
      </c>
      <c r="E2286" s="2">
        <f t="shared" si="35"/>
        <v>0.58181818181818179</v>
      </c>
    </row>
    <row r="2287" spans="1:5" x14ac:dyDescent="0.25">
      <c r="A2287">
        <v>1452.36898804</v>
      </c>
      <c r="B2287">
        <v>2.8E-3</v>
      </c>
      <c r="C2287">
        <v>-2.4750000000000001E-2</v>
      </c>
      <c r="D2287">
        <v>9.5429E-2</v>
      </c>
      <c r="E2287" s="2">
        <f t="shared" si="35"/>
        <v>-9.8392857142857153</v>
      </c>
    </row>
    <row r="2288" spans="1:5" x14ac:dyDescent="0.25">
      <c r="A2288">
        <v>1452.9279785199999</v>
      </c>
      <c r="B2288">
        <v>-9.7249999999999993E-3</v>
      </c>
      <c r="C2288">
        <v>8.7500000000000008E-3</v>
      </c>
      <c r="D2288">
        <v>1.3922E-2</v>
      </c>
      <c r="E2288" s="2">
        <f t="shared" si="35"/>
        <v>1.8997429305912596</v>
      </c>
    </row>
    <row r="2289" spans="1:5" x14ac:dyDescent="0.25">
      <c r="A2289">
        <v>1453.4219970700001</v>
      </c>
      <c r="B2289">
        <v>1.1825E-2</v>
      </c>
      <c r="C2289">
        <v>1.2274999999999999E-2</v>
      </c>
      <c r="D2289">
        <v>-0.16464999999999999</v>
      </c>
      <c r="E2289" s="2">
        <f t="shared" si="35"/>
        <v>3.8054968287526345E-2</v>
      </c>
    </row>
    <row r="2290" spans="1:5" x14ac:dyDescent="0.25">
      <c r="A2290">
        <v>1453.94998169</v>
      </c>
      <c r="B2290">
        <v>3.9249999999999997E-3</v>
      </c>
      <c r="C2290">
        <v>1.2200000000000001E-2</v>
      </c>
      <c r="D2290">
        <v>0.14251</v>
      </c>
      <c r="E2290" s="2">
        <f t="shared" si="35"/>
        <v>2.1082802547770707</v>
      </c>
    </row>
    <row r="2291" spans="1:5" x14ac:dyDescent="0.25">
      <c r="A2291">
        <v>1454.5119934100001</v>
      </c>
      <c r="B2291">
        <v>-3.0000000000000001E-3</v>
      </c>
      <c r="C2291">
        <v>1.3875E-2</v>
      </c>
      <c r="D2291">
        <v>0.10512299999999999</v>
      </c>
      <c r="E2291" s="2">
        <f t="shared" si="35"/>
        <v>5.625</v>
      </c>
    </row>
    <row r="2292" spans="1:5" x14ac:dyDescent="0.25">
      <c r="A2292">
        <v>1455.0069885299999</v>
      </c>
      <c r="B2292">
        <v>-6.5250000000000004E-3</v>
      </c>
      <c r="C2292">
        <v>4.45E-3</v>
      </c>
      <c r="D2292">
        <v>-0.18191499999999999</v>
      </c>
      <c r="E2292" s="2">
        <f t="shared" si="35"/>
        <v>1.6819923371647509</v>
      </c>
    </row>
    <row r="2293" spans="1:5" x14ac:dyDescent="0.25">
      <c r="A2293">
        <v>1455.5309753399999</v>
      </c>
      <c r="B2293">
        <v>-1.2874999999999999E-2</v>
      </c>
      <c r="C2293">
        <v>1.3650000000000001E-2</v>
      </c>
      <c r="D2293">
        <v>0.15528800000000001</v>
      </c>
      <c r="E2293" s="2">
        <f t="shared" si="35"/>
        <v>2.0601941747572816</v>
      </c>
    </row>
    <row r="2294" spans="1:5" x14ac:dyDescent="0.25">
      <c r="A2294">
        <v>1456.0919799799999</v>
      </c>
      <c r="B2294">
        <v>-2.615E-2</v>
      </c>
      <c r="C2294">
        <v>1.1625E-2</v>
      </c>
      <c r="D2294">
        <v>4.359E-3</v>
      </c>
      <c r="E2294" s="2">
        <f t="shared" si="35"/>
        <v>1.4445506692160612</v>
      </c>
    </row>
    <row r="2295" spans="1:5" x14ac:dyDescent="0.25">
      <c r="A2295">
        <v>1456.5879821799999</v>
      </c>
      <c r="B2295">
        <v>7.4000000000000003E-3</v>
      </c>
      <c r="C2295" s="1">
        <v>1E-4</v>
      </c>
      <c r="D2295">
        <v>-0.11297500000000001</v>
      </c>
      <c r="E2295" s="2">
        <f t="shared" si="35"/>
        <v>-0.9864864864864864</v>
      </c>
    </row>
    <row r="2296" spans="1:5" x14ac:dyDescent="0.25">
      <c r="A2296">
        <v>1457.11398315</v>
      </c>
      <c r="B2296">
        <v>-4.2500000000000003E-3</v>
      </c>
      <c r="C2296">
        <v>1.21E-2</v>
      </c>
      <c r="D2296">
        <v>0.145063</v>
      </c>
      <c r="E2296" s="2">
        <f t="shared" si="35"/>
        <v>3.8470588235294114</v>
      </c>
    </row>
    <row r="2297" spans="1:5" x14ac:dyDescent="0.25">
      <c r="A2297">
        <v>1457.6759948700001</v>
      </c>
      <c r="B2297">
        <v>-1.5375E-2</v>
      </c>
      <c r="C2297">
        <v>3.3500000000000001E-3</v>
      </c>
      <c r="D2297">
        <v>1.5389999999999999E-2</v>
      </c>
      <c r="E2297" s="2">
        <f t="shared" si="35"/>
        <v>1.2178861788617885</v>
      </c>
    </row>
    <row r="2298" spans="1:5" x14ac:dyDescent="0.25">
      <c r="A2298">
        <v>1458.16998291</v>
      </c>
      <c r="B2298">
        <v>8.1499999999999993E-3</v>
      </c>
      <c r="C2298">
        <v>1.75E-3</v>
      </c>
      <c r="D2298">
        <v>-0.15822</v>
      </c>
      <c r="E2298" s="2">
        <f t="shared" si="35"/>
        <v>-0.78527607361963192</v>
      </c>
    </row>
    <row r="2299" spans="1:5" x14ac:dyDescent="0.25">
      <c r="A2299">
        <v>1458.69998169</v>
      </c>
      <c r="B2299">
        <v>8.0000000000000004E-4</v>
      </c>
      <c r="C2299">
        <v>1.155E-2</v>
      </c>
      <c r="D2299">
        <v>0.174349</v>
      </c>
      <c r="E2299" s="2">
        <f t="shared" si="35"/>
        <v>13.437499999999998</v>
      </c>
    </row>
    <row r="2300" spans="1:5" x14ac:dyDescent="0.25">
      <c r="A2300">
        <v>1459.25997925</v>
      </c>
      <c r="B2300">
        <v>-4.7000000000000002E-3</v>
      </c>
      <c r="C2300">
        <v>1.3325E-2</v>
      </c>
      <c r="D2300">
        <v>4.8973000000000003E-2</v>
      </c>
      <c r="E2300" s="2">
        <f t="shared" si="35"/>
        <v>3.8351063829787231</v>
      </c>
    </row>
    <row r="2301" spans="1:5" x14ac:dyDescent="0.25">
      <c r="A2301">
        <v>1459.7550048799999</v>
      </c>
      <c r="B2301">
        <v>1.3724999999999999E-2</v>
      </c>
      <c r="C2301">
        <v>7.5249999999999996E-3</v>
      </c>
      <c r="D2301">
        <v>-0.164908</v>
      </c>
      <c r="E2301" s="2">
        <f t="shared" si="35"/>
        <v>-0.45173041894353372</v>
      </c>
    </row>
    <row r="2302" spans="1:5" x14ac:dyDescent="0.25">
      <c r="A2302">
        <v>1460.2819824200001</v>
      </c>
      <c r="B2302">
        <v>3.9750000000000002E-3</v>
      </c>
      <c r="C2302">
        <v>1.3625E-2</v>
      </c>
      <c r="D2302">
        <v>0.139351</v>
      </c>
      <c r="E2302" s="2">
        <f t="shared" si="35"/>
        <v>2.4276729559748422</v>
      </c>
    </row>
    <row r="2303" spans="1:5" x14ac:dyDescent="0.25">
      <c r="A2303">
        <v>1460.8439941399999</v>
      </c>
      <c r="B2303">
        <v>2.8249999999999998E-3</v>
      </c>
      <c r="C2303">
        <v>1.3100000000000001E-2</v>
      </c>
      <c r="D2303">
        <v>0.13137799999999999</v>
      </c>
      <c r="E2303" s="2">
        <f t="shared" si="35"/>
        <v>3.6371681415929209</v>
      </c>
    </row>
    <row r="2304" spans="1:5" x14ac:dyDescent="0.25">
      <c r="A2304">
        <v>1461.33999634</v>
      </c>
      <c r="B2304">
        <v>8.7500000000000008E-3</v>
      </c>
      <c r="C2304">
        <v>3.3500000000000001E-3</v>
      </c>
      <c r="D2304">
        <v>-0.15822800000000001</v>
      </c>
      <c r="E2304" s="2">
        <f t="shared" si="35"/>
        <v>-0.6171428571428571</v>
      </c>
    </row>
    <row r="2305" spans="1:5" x14ac:dyDescent="0.25">
      <c r="A2305">
        <v>1461.8670043899999</v>
      </c>
      <c r="B2305" s="1">
        <v>-5.0000000000000002E-5</v>
      </c>
      <c r="C2305">
        <v>-2.605E-2</v>
      </c>
      <c r="D2305">
        <v>0.102259</v>
      </c>
      <c r="E2305" s="2">
        <f t="shared" si="35"/>
        <v>-520</v>
      </c>
    </row>
    <row r="2306" spans="1:5" x14ac:dyDescent="0.25">
      <c r="A2306">
        <v>1462.42700195</v>
      </c>
      <c r="B2306">
        <v>-1.3500000000000001E-3</v>
      </c>
      <c r="C2306">
        <v>1.5625E-2</v>
      </c>
      <c r="D2306">
        <v>9.7615999999999994E-2</v>
      </c>
      <c r="E2306" s="2">
        <f t="shared" si="35"/>
        <v>12.574074074074074</v>
      </c>
    </row>
    <row r="2307" spans="1:5" x14ac:dyDescent="0.25">
      <c r="A2307">
        <v>1462.9219970700001</v>
      </c>
      <c r="B2307">
        <v>-9.7000000000000003E-3</v>
      </c>
      <c r="C2307">
        <v>3.5000000000000001E-3</v>
      </c>
      <c r="D2307">
        <v>-0.17647199999999999</v>
      </c>
      <c r="E2307" s="2">
        <f t="shared" ref="E2307:E2370" si="36">(C2307-B2307)/(ABS(B2307))</f>
        <v>1.3608247422680413</v>
      </c>
    </row>
    <row r="2308" spans="1:5" x14ac:dyDescent="0.25">
      <c r="A2308">
        <v>1463.44598389</v>
      </c>
      <c r="B2308">
        <v>-4.4999999999999997E-3</v>
      </c>
      <c r="C2308">
        <v>9.3500000000000007E-3</v>
      </c>
      <c r="D2308">
        <v>0.134857</v>
      </c>
      <c r="E2308" s="2">
        <f t="shared" si="36"/>
        <v>3.0777777777777784</v>
      </c>
    </row>
    <row r="2309" spans="1:5" x14ac:dyDescent="0.25">
      <c r="A2309">
        <v>1464.0079956100001</v>
      </c>
      <c r="B2309">
        <v>-1.8599999999999998E-2</v>
      </c>
      <c r="C2309">
        <v>2.4499999999999999E-3</v>
      </c>
      <c r="D2309">
        <v>-1.7136999999999999E-2</v>
      </c>
      <c r="E2309" s="2">
        <f t="shared" si="36"/>
        <v>1.131720430107527</v>
      </c>
    </row>
    <row r="2310" spans="1:5" x14ac:dyDescent="0.25">
      <c r="A2310">
        <v>1464.5029907200001</v>
      </c>
      <c r="B2310">
        <v>1.355E-2</v>
      </c>
      <c r="C2310">
        <v>7.3000000000000001E-3</v>
      </c>
      <c r="D2310">
        <v>-0.159195</v>
      </c>
      <c r="E2310" s="2">
        <f t="shared" si="36"/>
        <v>-0.46125461254612543</v>
      </c>
    </row>
    <row r="2311" spans="1:5" x14ac:dyDescent="0.25">
      <c r="A2311">
        <v>1465.0309753399999</v>
      </c>
      <c r="B2311">
        <v>2.8999999999999998E-3</v>
      </c>
      <c r="C2311">
        <v>1.3825E-2</v>
      </c>
      <c r="D2311">
        <v>0.133525</v>
      </c>
      <c r="E2311" s="2">
        <f t="shared" si="36"/>
        <v>3.7672413793103452</v>
      </c>
    </row>
    <row r="2312" spans="1:5" x14ac:dyDescent="0.25">
      <c r="A2312">
        <v>1465.59298706</v>
      </c>
      <c r="B2312">
        <v>-8.2500000000000004E-3</v>
      </c>
      <c r="C2312">
        <v>-2.5000000000000001E-4</v>
      </c>
      <c r="D2312">
        <v>7.0790000000000006E-2</v>
      </c>
      <c r="E2312" s="2">
        <f t="shared" si="36"/>
        <v>0.96969696969696972</v>
      </c>
    </row>
    <row r="2313" spans="1:5" x14ac:dyDescent="0.25">
      <c r="A2313">
        <v>1466.0879821799999</v>
      </c>
      <c r="B2313">
        <v>1.7100000000000001E-2</v>
      </c>
      <c r="C2313">
        <v>6.5500000000000003E-3</v>
      </c>
      <c r="D2313">
        <v>-9.5616999999999994E-2</v>
      </c>
      <c r="E2313" s="2">
        <f t="shared" si="36"/>
        <v>-0.61695906432748537</v>
      </c>
    </row>
    <row r="2314" spans="1:5" x14ac:dyDescent="0.25">
      <c r="A2314">
        <v>1466.6109924299999</v>
      </c>
      <c r="B2314">
        <v>-1.515E-2</v>
      </c>
      <c r="C2314">
        <v>1.1350000000000001E-2</v>
      </c>
      <c r="D2314">
        <v>0.13811000000000001</v>
      </c>
      <c r="E2314" s="2">
        <f t="shared" si="36"/>
        <v>1.7491749174917492</v>
      </c>
    </row>
    <row r="2315" spans="1:5" x14ac:dyDescent="0.25">
      <c r="A2315">
        <v>1467.17300415</v>
      </c>
      <c r="B2315">
        <v>-2.6450000000000001E-2</v>
      </c>
      <c r="C2315">
        <v>8.8999999999999999E-3</v>
      </c>
      <c r="D2315">
        <v>-1.1173000000000001E-2</v>
      </c>
      <c r="E2315" s="2">
        <f t="shared" si="36"/>
        <v>1.3364839319470698</v>
      </c>
    </row>
    <row r="2316" spans="1:5" x14ac:dyDescent="0.25">
      <c r="A2316">
        <v>1467.6689758299999</v>
      </c>
      <c r="B2316">
        <v>1.4625000000000001E-2</v>
      </c>
      <c r="C2316">
        <v>-4.0000000000000002E-4</v>
      </c>
      <c r="D2316">
        <v>-0.16111900000000001</v>
      </c>
      <c r="E2316" s="2">
        <f t="shared" si="36"/>
        <v>-1.0273504273504273</v>
      </c>
    </row>
    <row r="2317" spans="1:5" x14ac:dyDescent="0.25">
      <c r="A2317">
        <v>1468.1969909699999</v>
      </c>
      <c r="B2317">
        <v>-7.9500000000000005E-3</v>
      </c>
      <c r="C2317">
        <v>9.4750000000000008E-3</v>
      </c>
      <c r="D2317">
        <v>0.208172</v>
      </c>
      <c r="E2317" s="2">
        <f t="shared" si="36"/>
        <v>2.1918238993710695</v>
      </c>
    </row>
    <row r="2318" spans="1:5" x14ac:dyDescent="0.25">
      <c r="A2318">
        <v>1468.7569885299999</v>
      </c>
      <c r="B2318">
        <v>-2.2349999999999998E-2</v>
      </c>
      <c r="C2318">
        <v>3.3999999999999998E-3</v>
      </c>
      <c r="D2318">
        <v>2.8268000000000001E-2</v>
      </c>
      <c r="E2318" s="2">
        <f t="shared" si="36"/>
        <v>1.1521252796420582</v>
      </c>
    </row>
    <row r="2319" spans="1:5" x14ac:dyDescent="0.25">
      <c r="A2319">
        <v>1469.2519836399999</v>
      </c>
      <c r="B2319">
        <v>5.5250000000000004E-3</v>
      </c>
      <c r="C2319">
        <v>2.3999999999999998E-3</v>
      </c>
      <c r="D2319">
        <v>-3.4431000000000002E-3</v>
      </c>
      <c r="E2319" s="2">
        <f t="shared" si="36"/>
        <v>-0.56561085972850689</v>
      </c>
    </row>
    <row r="2320" spans="1:5" x14ac:dyDescent="0.25">
      <c r="A2320">
        <v>1469.6269836399999</v>
      </c>
      <c r="B2320">
        <v>-2.5000000000000001E-2</v>
      </c>
      <c r="C2320">
        <v>6.6499999999999997E-3</v>
      </c>
      <c r="D2320">
        <v>4.1346000000000001E-2</v>
      </c>
      <c r="E2320" s="2">
        <f t="shared" si="36"/>
        <v>1.2659999999999998</v>
      </c>
    </row>
    <row r="2321" spans="1:5" x14ac:dyDescent="0.25">
      <c r="A2321">
        <v>1469.9689941399999</v>
      </c>
      <c r="B2321">
        <v>1.315E-2</v>
      </c>
      <c r="C2321">
        <v>-1.7750000000000001E-3</v>
      </c>
      <c r="D2321">
        <v>0.14355799999999999</v>
      </c>
      <c r="E2321" s="2">
        <f t="shared" si="36"/>
        <v>-1.1349809885931559</v>
      </c>
    </row>
    <row r="2322" spans="1:5" x14ac:dyDescent="0.25">
      <c r="A2322">
        <v>1470.4689941399999</v>
      </c>
      <c r="B2322">
        <v>1.0499999999999999E-3</v>
      </c>
      <c r="C2322">
        <v>1.2775E-2</v>
      </c>
      <c r="D2322">
        <v>0.45363999999999999</v>
      </c>
      <c r="E2322" s="2">
        <f t="shared" si="36"/>
        <v>11.166666666666666</v>
      </c>
    </row>
    <row r="2323" spans="1:5" x14ac:dyDescent="0.25">
      <c r="A2323">
        <v>1471.1579895</v>
      </c>
      <c r="B2323">
        <v>-5.7749999999999998E-3</v>
      </c>
      <c r="C2323">
        <v>1.4225E-2</v>
      </c>
      <c r="D2323">
        <v>0.49275999999999998</v>
      </c>
      <c r="E2323" s="2">
        <f t="shared" si="36"/>
        <v>3.4632034632034636</v>
      </c>
    </row>
    <row r="2324" spans="1:5" x14ac:dyDescent="0.25">
      <c r="A2324">
        <v>1471.8410034200001</v>
      </c>
      <c r="B2324">
        <v>-2.5575000000000001E-2</v>
      </c>
      <c r="C2324">
        <v>5.5000000000000003E-4</v>
      </c>
      <c r="D2324">
        <v>0.34294000000000002</v>
      </c>
      <c r="E2324" s="2">
        <f t="shared" si="36"/>
        <v>1.021505376344086</v>
      </c>
    </row>
    <row r="2325" spans="1:5" x14ac:dyDescent="0.25">
      <c r="A2325">
        <v>1472.50097656</v>
      </c>
      <c r="B2325">
        <v>-2.9750000000000002E-3</v>
      </c>
      <c r="C2325">
        <v>8.9250000000000006E-3</v>
      </c>
      <c r="D2325">
        <v>0.16756699999999999</v>
      </c>
      <c r="E2325" s="2">
        <f t="shared" si="36"/>
        <v>4</v>
      </c>
    </row>
    <row r="2326" spans="1:5" x14ac:dyDescent="0.25">
      <c r="A2326">
        <v>1472.9949951200001</v>
      </c>
      <c r="B2326">
        <v>8.4250000000000002E-3</v>
      </c>
      <c r="C2326">
        <v>-2.3900000000000001E-2</v>
      </c>
      <c r="D2326">
        <v>0.38467000000000001</v>
      </c>
      <c r="E2326" s="2">
        <f t="shared" si="36"/>
        <v>-3.8367952522255191</v>
      </c>
    </row>
    <row r="2327" spans="1:5" x14ac:dyDescent="0.25">
      <c r="A2327">
        <v>1473.6749877899999</v>
      </c>
      <c r="B2327">
        <v>1.3749999999999999E-3</v>
      </c>
      <c r="C2327">
        <v>1.0375000000000001E-2</v>
      </c>
      <c r="D2327">
        <v>0.11923499999999999</v>
      </c>
      <c r="E2327" s="2">
        <f t="shared" si="36"/>
        <v>6.5454545454545467</v>
      </c>
    </row>
    <row r="2328" spans="1:5" x14ac:dyDescent="0.25">
      <c r="A2328">
        <v>1474.2529907200001</v>
      </c>
      <c r="B2328">
        <v>1.5925000000000002E-2</v>
      </c>
      <c r="C2328">
        <v>8.2249999999999997E-3</v>
      </c>
      <c r="D2328">
        <v>0.118617</v>
      </c>
      <c r="E2328" s="2">
        <f t="shared" si="36"/>
        <v>-0.48351648351648358</v>
      </c>
    </row>
    <row r="2329" spans="1:5" x14ac:dyDescent="0.25">
      <c r="A2329">
        <v>1474.7799987799999</v>
      </c>
      <c r="B2329">
        <v>2.3999999999999998E-3</v>
      </c>
      <c r="C2329">
        <v>-2.6474999999999999E-2</v>
      </c>
      <c r="D2329">
        <v>0.34062999999999999</v>
      </c>
      <c r="E2329" s="2">
        <f t="shared" si="36"/>
        <v>-12.03125</v>
      </c>
    </row>
    <row r="2330" spans="1:5" x14ac:dyDescent="0.25">
      <c r="A2330">
        <v>1475.4929809600001</v>
      </c>
      <c r="B2330">
        <v>3.1749999999999999E-3</v>
      </c>
      <c r="C2330">
        <v>1.5375E-2</v>
      </c>
      <c r="D2330">
        <v>0.47902</v>
      </c>
      <c r="E2330" s="2">
        <f t="shared" si="36"/>
        <v>3.8425196850393699</v>
      </c>
    </row>
    <row r="2331" spans="1:5" x14ac:dyDescent="0.25">
      <c r="A2331">
        <v>1476.15197754</v>
      </c>
      <c r="B2331">
        <v>1.3675E-2</v>
      </c>
      <c r="C2331">
        <v>5.5999999999999999E-3</v>
      </c>
      <c r="D2331">
        <v>0.15456700000000001</v>
      </c>
      <c r="E2331" s="2">
        <f t="shared" si="36"/>
        <v>-0.59049360146252283</v>
      </c>
    </row>
    <row r="2332" spans="1:5" x14ac:dyDescent="0.25">
      <c r="A2332">
        <v>1476.6470031700001</v>
      </c>
      <c r="B2332">
        <v>3.8500000000000001E-3</v>
      </c>
      <c r="C2332">
        <v>-6.3499999999999997E-3</v>
      </c>
      <c r="D2332">
        <v>0.24897</v>
      </c>
      <c r="E2332" s="2">
        <f t="shared" si="36"/>
        <v>-2.6493506493506493</v>
      </c>
    </row>
    <row r="2333" spans="1:5" x14ac:dyDescent="0.25">
      <c r="A2333">
        <v>1477.3289794899999</v>
      </c>
      <c r="B2333">
        <v>-6.7500000000000004E-4</v>
      </c>
      <c r="C2333">
        <v>-1.0775E-2</v>
      </c>
      <c r="D2333">
        <v>0.29342000000000001</v>
      </c>
      <c r="E2333" s="2">
        <f t="shared" si="36"/>
        <v>-14.962962962962962</v>
      </c>
    </row>
    <row r="2334" spans="1:5" x14ac:dyDescent="0.25">
      <c r="A2334">
        <v>1477.9799804700001</v>
      </c>
      <c r="B2334">
        <v>2.1749999999999999E-3</v>
      </c>
      <c r="C2334">
        <v>-2.6749999999999999E-3</v>
      </c>
      <c r="D2334">
        <v>0.29704000000000003</v>
      </c>
      <c r="E2334" s="2">
        <f t="shared" si="36"/>
        <v>-2.2298850574712645</v>
      </c>
    </row>
    <row r="2335" spans="1:5" x14ac:dyDescent="0.25">
      <c r="A2335">
        <v>1478.5279846200001</v>
      </c>
      <c r="B2335">
        <v>2.3749999999999999E-3</v>
      </c>
      <c r="C2335">
        <v>-2.7E-2</v>
      </c>
      <c r="D2335">
        <v>0.42753000000000002</v>
      </c>
      <c r="E2335" s="2">
        <f t="shared" si="36"/>
        <v>-12.368421052631579</v>
      </c>
    </row>
    <row r="2336" spans="1:5" x14ac:dyDescent="0.25">
      <c r="A2336">
        <v>1479.2089843799999</v>
      </c>
      <c r="B2336">
        <v>2.6749999999999999E-3</v>
      </c>
      <c r="C2336">
        <v>6.7500000000000004E-4</v>
      </c>
      <c r="D2336">
        <v>0.25028299999999998</v>
      </c>
      <c r="E2336" s="2">
        <f t="shared" si="36"/>
        <v>-0.74766355140186924</v>
      </c>
    </row>
    <row r="2337" spans="1:5" x14ac:dyDescent="0.25">
      <c r="A2337">
        <v>1479.7869873</v>
      </c>
      <c r="B2337">
        <v>1.6475E-2</v>
      </c>
      <c r="C2337">
        <v>9.8750000000000001E-3</v>
      </c>
      <c r="D2337">
        <v>0.176651</v>
      </c>
      <c r="E2337" s="2">
        <f t="shared" si="36"/>
        <v>-0.40060698027314112</v>
      </c>
    </row>
    <row r="2338" spans="1:5" x14ac:dyDescent="0.25">
      <c r="A2338">
        <v>1480.31399536</v>
      </c>
      <c r="B2338">
        <v>1.03E-2</v>
      </c>
      <c r="C2338">
        <v>-2.7224999999999999E-2</v>
      </c>
      <c r="D2338">
        <v>0.35055999999999998</v>
      </c>
      <c r="E2338" s="2">
        <f t="shared" si="36"/>
        <v>-3.6432038834951457</v>
      </c>
    </row>
    <row r="2339" spans="1:5" x14ac:dyDescent="0.25">
      <c r="A2339">
        <v>1481.0279846200001</v>
      </c>
      <c r="B2339">
        <v>7.2499999999999995E-4</v>
      </c>
      <c r="C2339">
        <v>-2.7150000000000001E-2</v>
      </c>
      <c r="D2339">
        <v>0.48388999999999999</v>
      </c>
      <c r="E2339" s="2">
        <f t="shared" si="36"/>
        <v>-38.448275862068968</v>
      </c>
    </row>
    <row r="2340" spans="1:5" x14ac:dyDescent="0.25">
      <c r="A2340">
        <v>1481.68600464</v>
      </c>
      <c r="B2340">
        <v>1.0449999999999999E-2</v>
      </c>
      <c r="C2340">
        <v>7.1500000000000001E-3</v>
      </c>
      <c r="D2340">
        <v>0.240784</v>
      </c>
      <c r="E2340" s="2">
        <f t="shared" si="36"/>
        <v>-0.31578947368421045</v>
      </c>
    </row>
    <row r="2341" spans="1:5" x14ac:dyDescent="0.25">
      <c r="A2341">
        <v>1482.1799926799999</v>
      </c>
      <c r="B2341">
        <v>9.5750000000000002E-3</v>
      </c>
      <c r="C2341">
        <v>-2.0025000000000001E-2</v>
      </c>
      <c r="D2341">
        <v>0.41546</v>
      </c>
      <c r="E2341" s="2">
        <f t="shared" si="36"/>
        <v>-3.0913838120104438</v>
      </c>
    </row>
    <row r="2342" spans="1:5" x14ac:dyDescent="0.25">
      <c r="A2342">
        <v>1482.8589782700001</v>
      </c>
      <c r="B2342">
        <v>4.0249999999999999E-3</v>
      </c>
      <c r="C2342">
        <v>3.7750000000000001E-3</v>
      </c>
      <c r="D2342">
        <v>0.66415999999999997</v>
      </c>
      <c r="E2342" s="2">
        <f t="shared" si="36"/>
        <v>-6.2111801242235976E-2</v>
      </c>
    </row>
    <row r="2343" spans="1:5" x14ac:dyDescent="0.25">
      <c r="A2343">
        <v>1483.5910034200001</v>
      </c>
      <c r="B2343">
        <v>-2.2550000000000001E-2</v>
      </c>
      <c r="C2343">
        <v>1.9750000000000002E-3</v>
      </c>
      <c r="D2343">
        <v>0.56576000000000004</v>
      </c>
      <c r="E2343" s="2">
        <f t="shared" si="36"/>
        <v>1.0875831485587584</v>
      </c>
    </row>
    <row r="2344" spans="1:5" x14ac:dyDescent="0.25">
      <c r="A2344">
        <v>1484.2379760700001</v>
      </c>
      <c r="B2344">
        <v>-1.8100000000000002E-2</v>
      </c>
      <c r="C2344">
        <v>1.9750000000000002E-3</v>
      </c>
      <c r="D2344">
        <v>-0.21809500000000001</v>
      </c>
      <c r="E2344" s="2">
        <f t="shared" si="36"/>
        <v>1.1091160220994476</v>
      </c>
    </row>
    <row r="2345" spans="1:5" x14ac:dyDescent="0.25">
      <c r="A2345">
        <v>1484.7330017100001</v>
      </c>
      <c r="B2345">
        <v>-3.5E-4</v>
      </c>
      <c r="C2345">
        <v>-1.145E-2</v>
      </c>
      <c r="D2345">
        <v>0.34661999999999998</v>
      </c>
      <c r="E2345" s="2">
        <f t="shared" si="36"/>
        <v>-31.714285714285715</v>
      </c>
    </row>
    <row r="2346" spans="1:5" x14ac:dyDescent="0.25">
      <c r="A2346">
        <v>1485.41000366</v>
      </c>
      <c r="B2346">
        <v>4.5500000000000002E-3</v>
      </c>
      <c r="C2346">
        <v>-7.5000000000000002E-4</v>
      </c>
      <c r="D2346">
        <v>0.33500999999999997</v>
      </c>
      <c r="E2346" s="2">
        <f t="shared" si="36"/>
        <v>-1.1648351648351647</v>
      </c>
    </row>
    <row r="2347" spans="1:5" x14ac:dyDescent="0.25">
      <c r="A2347">
        <v>1486.10598755</v>
      </c>
      <c r="B2347">
        <v>-2.5749999999999999E-2</v>
      </c>
      <c r="C2347">
        <v>1.75E-3</v>
      </c>
      <c r="D2347">
        <v>1.5800000000000002E-2</v>
      </c>
      <c r="E2347" s="2">
        <f t="shared" si="36"/>
        <v>1.0679611650485437</v>
      </c>
    </row>
    <row r="2348" spans="1:5" x14ac:dyDescent="0.25">
      <c r="A2348">
        <v>1486.59997559</v>
      </c>
      <c r="B2348">
        <v>-1.575E-3</v>
      </c>
      <c r="C2348">
        <v>-3.2499999999999999E-3</v>
      </c>
      <c r="D2348">
        <v>0.21356900000000001</v>
      </c>
      <c r="E2348" s="2">
        <f t="shared" si="36"/>
        <v>-1.0634920634920635</v>
      </c>
    </row>
    <row r="2349" spans="1:5" x14ac:dyDescent="0.25">
      <c r="A2349">
        <v>1487.12597656</v>
      </c>
      <c r="B2349">
        <v>-1.5075E-2</v>
      </c>
      <c r="C2349">
        <v>5.025E-3</v>
      </c>
      <c r="D2349">
        <v>0.20788999999999999</v>
      </c>
      <c r="E2349" s="2">
        <f t="shared" si="36"/>
        <v>1.3333333333333333</v>
      </c>
    </row>
    <row r="2350" spans="1:5" x14ac:dyDescent="0.25">
      <c r="A2350">
        <v>1487.8419799799999</v>
      </c>
      <c r="B2350">
        <v>-1.8700000000000001E-2</v>
      </c>
      <c r="C2350">
        <v>6.2500000000000001E-4</v>
      </c>
      <c r="D2350">
        <v>9.4769000000000006E-2</v>
      </c>
      <c r="E2350" s="2">
        <f t="shared" si="36"/>
        <v>1.0334224598930482</v>
      </c>
    </row>
    <row r="2351" spans="1:5" x14ac:dyDescent="0.25">
      <c r="A2351">
        <v>1488.3489990200001</v>
      </c>
      <c r="B2351">
        <v>1.5499999999999999E-3</v>
      </c>
      <c r="C2351">
        <v>-7.5000000000000002E-4</v>
      </c>
      <c r="D2351">
        <v>0.34194999999999998</v>
      </c>
      <c r="E2351" s="2">
        <f t="shared" si="36"/>
        <v>-1.4838709677419355</v>
      </c>
    </row>
    <row r="2352" spans="1:5" x14ac:dyDescent="0.25">
      <c r="A2352">
        <v>1489.0289917</v>
      </c>
      <c r="B2352">
        <v>4.8500000000000001E-3</v>
      </c>
      <c r="C2352">
        <v>-1.1000000000000001E-3</v>
      </c>
      <c r="D2352">
        <v>0.266878</v>
      </c>
      <c r="E2352" s="2">
        <f t="shared" si="36"/>
        <v>-1.2268041237113403</v>
      </c>
    </row>
    <row r="2353" spans="1:5" x14ac:dyDescent="0.25">
      <c r="A2353">
        <v>1489.6049804700001</v>
      </c>
      <c r="B2353">
        <v>1.6125E-2</v>
      </c>
      <c r="C2353">
        <v>4.9750000000000003E-3</v>
      </c>
      <c r="D2353">
        <v>-9.0229000000000004E-2</v>
      </c>
      <c r="E2353" s="2">
        <f t="shared" si="36"/>
        <v>-0.69147286821705423</v>
      </c>
    </row>
    <row r="2354" spans="1:5" x14ac:dyDescent="0.25">
      <c r="A2354">
        <v>1490.1319885299999</v>
      </c>
      <c r="B2354">
        <v>7.2750000000000002E-3</v>
      </c>
      <c r="C2354">
        <v>1.5125E-2</v>
      </c>
      <c r="D2354">
        <v>9.7162999999999999E-2</v>
      </c>
      <c r="E2354" s="2">
        <f t="shared" si="36"/>
        <v>1.0790378006872852</v>
      </c>
    </row>
    <row r="2355" spans="1:5" x14ac:dyDescent="0.25">
      <c r="A2355">
        <v>1490.6940002399999</v>
      </c>
      <c r="B2355">
        <v>5.5999999999999999E-3</v>
      </c>
      <c r="C2355">
        <v>1.3174999999999999E-2</v>
      </c>
      <c r="D2355">
        <v>0.17330999999999999</v>
      </c>
      <c r="E2355" s="2">
        <f t="shared" si="36"/>
        <v>1.3526785714285714</v>
      </c>
    </row>
    <row r="2356" spans="1:5" x14ac:dyDescent="0.25">
      <c r="A2356">
        <v>1491.18899536</v>
      </c>
      <c r="B2356">
        <v>-2.3375E-2</v>
      </c>
      <c r="C2356">
        <v>9.3500000000000007E-3</v>
      </c>
      <c r="D2356">
        <v>-0.13042799999999999</v>
      </c>
      <c r="E2356" s="2">
        <f t="shared" si="36"/>
        <v>1.4000000000000001</v>
      </c>
    </row>
    <row r="2357" spans="1:5" x14ac:dyDescent="0.25">
      <c r="A2357">
        <v>1491.7129821799999</v>
      </c>
      <c r="B2357">
        <v>1.7750000000000001E-3</v>
      </c>
      <c r="C2357">
        <v>1.7399999999999999E-2</v>
      </c>
      <c r="D2357">
        <v>0.15349299999999999</v>
      </c>
      <c r="E2357" s="2">
        <f t="shared" si="36"/>
        <v>8.8028169014084501</v>
      </c>
    </row>
    <row r="2358" spans="1:5" x14ac:dyDescent="0.25">
      <c r="A2358">
        <v>1492.2749939</v>
      </c>
      <c r="B2358">
        <v>-7.6E-3</v>
      </c>
      <c r="C2358">
        <v>1.4775E-2</v>
      </c>
      <c r="D2358">
        <v>7.0836999999999997E-2</v>
      </c>
      <c r="E2358" s="2">
        <f t="shared" si="36"/>
        <v>2.9440789473684208</v>
      </c>
    </row>
    <row r="2359" spans="1:5" x14ac:dyDescent="0.25">
      <c r="A2359">
        <v>1492.7720031700001</v>
      </c>
      <c r="B2359">
        <v>8.5249999999999996E-3</v>
      </c>
      <c r="C2359">
        <v>1.1900000000000001E-2</v>
      </c>
      <c r="D2359">
        <v>-0.135795</v>
      </c>
      <c r="E2359" s="2">
        <f t="shared" si="36"/>
        <v>0.39589442815249282</v>
      </c>
    </row>
    <row r="2360" spans="1:5" x14ac:dyDescent="0.25">
      <c r="A2360">
        <v>1493.2969970700001</v>
      </c>
      <c r="B2360">
        <v>5.4250000000000001E-3</v>
      </c>
      <c r="C2360">
        <v>1.3950000000000001E-2</v>
      </c>
      <c r="D2360">
        <v>0.133822</v>
      </c>
      <c r="E2360" s="2">
        <f t="shared" si="36"/>
        <v>1.5714285714285716</v>
      </c>
    </row>
    <row r="2361" spans="1:5" x14ac:dyDescent="0.25">
      <c r="A2361">
        <v>1493.8589782700001</v>
      </c>
      <c r="B2361">
        <v>-9.4999999999999998E-3</v>
      </c>
      <c r="C2361">
        <v>1.0975E-2</v>
      </c>
      <c r="D2361">
        <v>7.9500000000000001E-2</v>
      </c>
      <c r="E2361" s="2">
        <f t="shared" si="36"/>
        <v>2.155263157894737</v>
      </c>
    </row>
    <row r="2362" spans="1:5" x14ac:dyDescent="0.25">
      <c r="A2362">
        <v>1494.3540039100001</v>
      </c>
      <c r="B2362">
        <v>9.7000000000000003E-3</v>
      </c>
      <c r="C2362">
        <v>9.8499999999999994E-3</v>
      </c>
      <c r="D2362">
        <v>-0.104336</v>
      </c>
      <c r="E2362" s="2">
        <f t="shared" si="36"/>
        <v>1.5463917525773101E-2</v>
      </c>
    </row>
    <row r="2363" spans="1:5" x14ac:dyDescent="0.25">
      <c r="A2363">
        <v>1494.8819885299999</v>
      </c>
      <c r="B2363">
        <v>3.0500000000000002E-3</v>
      </c>
      <c r="C2363">
        <v>1.3599999999999999E-2</v>
      </c>
      <c r="D2363">
        <v>0.13569200000000001</v>
      </c>
      <c r="E2363" s="2">
        <f t="shared" si="36"/>
        <v>3.4590163934426221</v>
      </c>
    </row>
    <row r="2364" spans="1:5" x14ac:dyDescent="0.25">
      <c r="A2364">
        <v>1495.4419860800001</v>
      </c>
      <c r="B2364">
        <v>-5.5000000000000003E-4</v>
      </c>
      <c r="C2364">
        <v>1.2500000000000001E-2</v>
      </c>
      <c r="D2364">
        <v>0.105061</v>
      </c>
      <c r="E2364" s="2">
        <f t="shared" si="36"/>
        <v>23.727272727272727</v>
      </c>
    </row>
    <row r="2365" spans="1:5" x14ac:dyDescent="0.25">
      <c r="A2365">
        <v>1495.93899536</v>
      </c>
      <c r="B2365">
        <v>2.5000000000000001E-4</v>
      </c>
      <c r="C2365">
        <v>5.4749999999999998E-3</v>
      </c>
      <c r="D2365">
        <v>-0.127444</v>
      </c>
      <c r="E2365" s="2">
        <f t="shared" si="36"/>
        <v>20.9</v>
      </c>
    </row>
    <row r="2366" spans="1:5" x14ac:dyDescent="0.25">
      <c r="A2366">
        <v>1496.46499634</v>
      </c>
      <c r="B2366">
        <v>2.2000000000000001E-3</v>
      </c>
      <c r="C2366">
        <v>1.345E-2</v>
      </c>
      <c r="D2366">
        <v>0.13744700000000001</v>
      </c>
      <c r="E2366" s="2">
        <f t="shared" si="36"/>
        <v>5.1136363636363633</v>
      </c>
    </row>
    <row r="2367" spans="1:5" x14ac:dyDescent="0.25">
      <c r="A2367">
        <v>1497.0249939</v>
      </c>
      <c r="B2367">
        <v>-1.6249999999999999E-3</v>
      </c>
      <c r="C2367">
        <v>1.1525000000000001E-2</v>
      </c>
      <c r="D2367">
        <v>1.3289799999999999E-2</v>
      </c>
      <c r="E2367" s="2">
        <f t="shared" si="36"/>
        <v>8.092307692307692</v>
      </c>
    </row>
    <row r="2368" spans="1:5" x14ac:dyDescent="0.25">
      <c r="A2368">
        <v>1497.36898804</v>
      </c>
      <c r="B2368">
        <v>1.3125E-2</v>
      </c>
      <c r="C2368">
        <v>-9.6249999999999999E-3</v>
      </c>
      <c r="D2368">
        <v>5.6793000000000003E-2</v>
      </c>
      <c r="E2368" s="2">
        <f t="shared" si="36"/>
        <v>-1.7333333333333334</v>
      </c>
    </row>
    <row r="2369" spans="1:5" x14ac:dyDescent="0.25">
      <c r="A2369">
        <v>1497.7420043899999</v>
      </c>
      <c r="B2369">
        <v>-2.6200000000000001E-2</v>
      </c>
      <c r="C2369">
        <v>-2.7500000000000002E-4</v>
      </c>
      <c r="D2369">
        <v>7.2539999999999993E-2</v>
      </c>
      <c r="E2369" s="2">
        <f t="shared" si="36"/>
        <v>0.9895038167938931</v>
      </c>
    </row>
    <row r="2370" spans="1:5" x14ac:dyDescent="0.25">
      <c r="A2370">
        <v>1498.3029785199999</v>
      </c>
      <c r="B2370">
        <v>3.8E-3</v>
      </c>
      <c r="C2370">
        <v>3.9500000000000004E-3</v>
      </c>
      <c r="D2370">
        <v>-5.0610000000000002E-2</v>
      </c>
      <c r="E2370" s="2">
        <f t="shared" si="36"/>
        <v>3.9473684210526418E-2</v>
      </c>
    </row>
    <row r="2371" spans="1:5" x14ac:dyDescent="0.25">
      <c r="A2371">
        <v>1498.79598999</v>
      </c>
      <c r="B2371">
        <v>8.175E-3</v>
      </c>
      <c r="C2371">
        <v>-2.7099999999999999E-2</v>
      </c>
      <c r="D2371">
        <v>9.5385999999999999E-2</v>
      </c>
      <c r="E2371" s="2">
        <f t="shared" ref="E2371:E2434" si="37">(C2371-B2371)/(ABS(B2371))</f>
        <v>-4.3149847094801226</v>
      </c>
    </row>
    <row r="2372" spans="1:5" x14ac:dyDescent="0.25">
      <c r="A2372">
        <v>1499.32498169</v>
      </c>
      <c r="B2372">
        <v>-2.7074999999999998E-2</v>
      </c>
      <c r="C2372">
        <v>-2.6250000000000002E-3</v>
      </c>
      <c r="D2372">
        <v>4.1359E-2</v>
      </c>
      <c r="E2372" s="2">
        <f t="shared" si="37"/>
        <v>0.90304709141274242</v>
      </c>
    </row>
    <row r="2373" spans="1:5" x14ac:dyDescent="0.25">
      <c r="A2373">
        <v>1499.88497925</v>
      </c>
      <c r="B2373">
        <v>5.4999999999999997E-3</v>
      </c>
      <c r="C2373">
        <v>2.0999999999999999E-3</v>
      </c>
      <c r="D2373">
        <v>-7.3667999999999997E-2</v>
      </c>
      <c r="E2373" s="2">
        <f t="shared" si="37"/>
        <v>-0.61818181818181817</v>
      </c>
    </row>
    <row r="2374" spans="1:5" x14ac:dyDescent="0.25">
      <c r="A2374">
        <v>1500.3789978</v>
      </c>
      <c r="B2374">
        <v>8.2749999999999994E-3</v>
      </c>
      <c r="C2374">
        <v>-2.265E-2</v>
      </c>
      <c r="D2374">
        <v>0.117074</v>
      </c>
      <c r="E2374" s="2">
        <f t="shared" si="37"/>
        <v>-3.737160120845922</v>
      </c>
    </row>
    <row r="2375" spans="1:5" x14ac:dyDescent="0.25">
      <c r="A2375">
        <v>1500.9079895</v>
      </c>
      <c r="B2375">
        <v>-2.7125E-2</v>
      </c>
      <c r="C2375">
        <v>-2.7000000000000001E-3</v>
      </c>
      <c r="D2375">
        <v>4.6514E-2</v>
      </c>
      <c r="E2375" s="2">
        <f t="shared" si="37"/>
        <v>0.90046082949308748</v>
      </c>
    </row>
    <row r="2376" spans="1:5" x14ac:dyDescent="0.25">
      <c r="A2376">
        <v>1501.46798706</v>
      </c>
      <c r="B2376">
        <v>5.0000000000000001E-4</v>
      </c>
      <c r="C2376">
        <v>9.9000000000000008E-3</v>
      </c>
      <c r="D2376">
        <v>-4.9024999999999999E-2</v>
      </c>
      <c r="E2376" s="2">
        <f t="shared" si="37"/>
        <v>18.8</v>
      </c>
    </row>
    <row r="2377" spans="1:5" x14ac:dyDescent="0.25">
      <c r="A2377">
        <v>1501.9620056199999</v>
      </c>
      <c r="B2377">
        <v>6.1250000000000002E-3</v>
      </c>
      <c r="C2377">
        <v>-2.775E-2</v>
      </c>
      <c r="D2377">
        <v>0.133771</v>
      </c>
      <c r="E2377" s="2">
        <f t="shared" si="37"/>
        <v>-5.5306122448979593</v>
      </c>
    </row>
    <row r="2378" spans="1:5" x14ac:dyDescent="0.25">
      <c r="A2378">
        <v>1502.48898315</v>
      </c>
      <c r="B2378">
        <v>-1.49E-2</v>
      </c>
      <c r="C2378">
        <v>-1.2999999999999999E-3</v>
      </c>
      <c r="D2378">
        <v>9.6600000000000002E-3</v>
      </c>
      <c r="E2378" s="2">
        <f t="shared" si="37"/>
        <v>0.91275167785234901</v>
      </c>
    </row>
    <row r="2379" spans="1:5" x14ac:dyDescent="0.25">
      <c r="A2379">
        <v>1503.0499877899999</v>
      </c>
      <c r="B2379">
        <v>1.6999999999999999E-3</v>
      </c>
      <c r="C2379">
        <v>6.0499999999999998E-3</v>
      </c>
      <c r="D2379">
        <v>-1.7519E-2</v>
      </c>
      <c r="E2379" s="2">
        <f t="shared" si="37"/>
        <v>2.5588235294117645</v>
      </c>
    </row>
    <row r="2380" spans="1:5" x14ac:dyDescent="0.25">
      <c r="A2380">
        <v>1503.54498291</v>
      </c>
      <c r="B2380">
        <v>7.3499999999999998E-3</v>
      </c>
      <c r="C2380">
        <v>-2.6550000000000001E-2</v>
      </c>
      <c r="D2380">
        <v>0.120772</v>
      </c>
      <c r="E2380" s="2">
        <f t="shared" si="37"/>
        <v>-4.6122448979591839</v>
      </c>
    </row>
    <row r="2381" spans="1:5" x14ac:dyDescent="0.25">
      <c r="A2381">
        <v>1504.0740051299999</v>
      </c>
      <c r="B2381">
        <v>-2.7099999999999999E-2</v>
      </c>
      <c r="C2381">
        <v>1.3500000000000001E-3</v>
      </c>
      <c r="D2381">
        <v>0.134715</v>
      </c>
      <c r="E2381" s="2">
        <f t="shared" si="37"/>
        <v>1.0498154981549817</v>
      </c>
    </row>
    <row r="2382" spans="1:5" x14ac:dyDescent="0.25">
      <c r="A2382">
        <v>1504.6369934100001</v>
      </c>
      <c r="B2382">
        <v>-7.0000000000000001E-3</v>
      </c>
      <c r="C2382">
        <v>4.3499999999999997E-3</v>
      </c>
      <c r="D2382">
        <v>-9.9465999999999999E-2</v>
      </c>
      <c r="E2382" s="2">
        <f t="shared" si="37"/>
        <v>1.6214285714285712</v>
      </c>
    </row>
    <row r="2383" spans="1:5" x14ac:dyDescent="0.25">
      <c r="A2383">
        <v>1505.1319885299999</v>
      </c>
      <c r="B2383">
        <v>-8.0000000000000004E-4</v>
      </c>
      <c r="C2383">
        <v>-1.1350000000000001E-2</v>
      </c>
      <c r="D2383">
        <v>5.6987999999999997E-2</v>
      </c>
      <c r="E2383" s="2">
        <f t="shared" si="37"/>
        <v>-13.1875</v>
      </c>
    </row>
    <row r="2384" spans="1:5" x14ac:dyDescent="0.25">
      <c r="A2384">
        <v>1505.6579895</v>
      </c>
      <c r="B2384">
        <v>-2.7425000000000001E-2</v>
      </c>
      <c r="C2384">
        <v>1.1249999999999999E-3</v>
      </c>
      <c r="D2384">
        <v>0.14498900000000001</v>
      </c>
      <c r="E2384" s="2">
        <f t="shared" si="37"/>
        <v>1.0410209662716501</v>
      </c>
    </row>
    <row r="2385" spans="1:5" x14ac:dyDescent="0.25">
      <c r="A2385">
        <v>1506.2209777800001</v>
      </c>
      <c r="B2385">
        <v>-2.6624999999999999E-2</v>
      </c>
      <c r="C2385">
        <v>5.2499999999999997E-4</v>
      </c>
      <c r="D2385">
        <v>-1.676E-3</v>
      </c>
      <c r="E2385" s="2">
        <f t="shared" si="37"/>
        <v>1.0197183098591549</v>
      </c>
    </row>
    <row r="2386" spans="1:5" x14ac:dyDescent="0.25">
      <c r="A2386">
        <v>1506.7169799799999</v>
      </c>
      <c r="B2386">
        <v>9.1750000000000009E-3</v>
      </c>
      <c r="C2386">
        <v>5.0000000000000001E-3</v>
      </c>
      <c r="D2386">
        <v>-3.9432000000000002E-2</v>
      </c>
      <c r="E2386" s="2">
        <f t="shared" si="37"/>
        <v>-0.45504087193460496</v>
      </c>
    </row>
    <row r="2387" spans="1:5" x14ac:dyDescent="0.25">
      <c r="A2387">
        <v>1507.2429809600001</v>
      </c>
      <c r="B2387">
        <v>-1.4574999999999999E-2</v>
      </c>
      <c r="C2387">
        <v>6.7499999999999999E-3</v>
      </c>
      <c r="D2387">
        <v>0.166599</v>
      </c>
      <c r="E2387" s="2">
        <f t="shared" si="37"/>
        <v>1.4631217838765009</v>
      </c>
    </row>
    <row r="2388" spans="1:5" x14ac:dyDescent="0.25">
      <c r="A2388">
        <v>1507.8049926799999</v>
      </c>
      <c r="B2388">
        <v>-2.3574999999999999E-2</v>
      </c>
      <c r="C2388">
        <v>-1.0250000000000001E-3</v>
      </c>
      <c r="D2388">
        <v>4.7566999999999998E-2</v>
      </c>
      <c r="E2388" s="2">
        <f t="shared" si="37"/>
        <v>0.9565217391304347</v>
      </c>
    </row>
    <row r="2389" spans="1:5" x14ac:dyDescent="0.25">
      <c r="A2389">
        <v>1508.3009948700001</v>
      </c>
      <c r="B2389">
        <v>1.17E-2</v>
      </c>
      <c r="C2389">
        <v>1.7750000000000001E-3</v>
      </c>
      <c r="D2389">
        <v>-2.6235000000000001E-2</v>
      </c>
      <c r="E2389" s="2">
        <f t="shared" si="37"/>
        <v>-0.84829059829059827</v>
      </c>
    </row>
    <row r="2390" spans="1:5" x14ac:dyDescent="0.25">
      <c r="A2390">
        <v>1508.82498169</v>
      </c>
      <c r="B2390">
        <v>-2.7324999999999999E-2</v>
      </c>
      <c r="C2390">
        <v>-2.2499999999999999E-4</v>
      </c>
      <c r="D2390">
        <v>8.0618999999999996E-2</v>
      </c>
      <c r="E2390" s="2">
        <f t="shared" si="37"/>
        <v>0.99176578225068623</v>
      </c>
    </row>
    <row r="2391" spans="1:5" x14ac:dyDescent="0.25">
      <c r="A2391">
        <v>1509.38400269</v>
      </c>
      <c r="B2391">
        <v>1.3650000000000001E-2</v>
      </c>
      <c r="C2391">
        <v>9.025E-3</v>
      </c>
      <c r="D2391">
        <v>1.1677E-3</v>
      </c>
      <c r="E2391" s="2">
        <f t="shared" si="37"/>
        <v>-0.33882783882783885</v>
      </c>
    </row>
    <row r="2392" spans="1:5" x14ac:dyDescent="0.25">
      <c r="A2392">
        <v>1509.7259826699999</v>
      </c>
      <c r="B2392">
        <v>-2.5049999999999999E-2</v>
      </c>
      <c r="C2392">
        <v>4.3249999999999999E-3</v>
      </c>
      <c r="D2392">
        <v>-8.4784999999999999E-2</v>
      </c>
      <c r="E2392" s="2">
        <f t="shared" si="37"/>
        <v>1.1726546906187625</v>
      </c>
    </row>
    <row r="2393" spans="1:5" x14ac:dyDescent="0.25">
      <c r="A2393">
        <v>1510.09698486</v>
      </c>
      <c r="B2393">
        <v>2.6749999999999999E-3</v>
      </c>
      <c r="C2393">
        <v>-2.7725E-2</v>
      </c>
      <c r="D2393">
        <v>0.12836</v>
      </c>
      <c r="E2393" s="2">
        <f t="shared" si="37"/>
        <v>-11.364485981308412</v>
      </c>
    </row>
    <row r="2394" spans="1:5" x14ac:dyDescent="0.25">
      <c r="A2394">
        <v>1510.6569824200001</v>
      </c>
      <c r="B2394" s="1">
        <v>-5.0000000000000002E-5</v>
      </c>
      <c r="C2394">
        <v>1.6E-2</v>
      </c>
      <c r="D2394">
        <v>0.136877</v>
      </c>
      <c r="E2394" s="2">
        <f t="shared" si="37"/>
        <v>321</v>
      </c>
    </row>
    <row r="2395" spans="1:5" x14ac:dyDescent="0.25">
      <c r="A2395">
        <v>1511.15197754</v>
      </c>
      <c r="B2395">
        <v>1.6750000000000001E-2</v>
      </c>
      <c r="C2395">
        <v>7.9749999999999995E-3</v>
      </c>
      <c r="D2395">
        <v>-0.13322800000000001</v>
      </c>
      <c r="E2395" s="2">
        <f t="shared" si="37"/>
        <v>-0.5238805970149254</v>
      </c>
    </row>
    <row r="2396" spans="1:5" x14ac:dyDescent="0.25">
      <c r="A2396">
        <v>1511.6789856</v>
      </c>
      <c r="B2396">
        <v>5.875E-3</v>
      </c>
      <c r="C2396">
        <v>1.5724999999999999E-2</v>
      </c>
      <c r="D2396">
        <v>8.1721000000000002E-2</v>
      </c>
      <c r="E2396" s="2">
        <f t="shared" si="37"/>
        <v>1.676595744680851</v>
      </c>
    </row>
    <row r="2397" spans="1:5" x14ac:dyDescent="0.25">
      <c r="A2397">
        <v>1512.24099731</v>
      </c>
      <c r="B2397">
        <v>5.9999999999999995E-4</v>
      </c>
      <c r="C2397">
        <v>1.2175E-2</v>
      </c>
      <c r="D2397">
        <v>-8.4583999999999996E-3</v>
      </c>
      <c r="E2397" s="2">
        <f t="shared" si="37"/>
        <v>19.291666666666668</v>
      </c>
    </row>
    <row r="2398" spans="1:5" x14ac:dyDescent="0.25">
      <c r="A2398">
        <v>1512.5820007299999</v>
      </c>
      <c r="B2398">
        <v>8.4749999999999999E-3</v>
      </c>
      <c r="C2398">
        <v>-6.3499999999999997E-3</v>
      </c>
      <c r="D2398">
        <v>2.026E-2</v>
      </c>
      <c r="E2398" s="2">
        <f t="shared" si="37"/>
        <v>-1.7492625368731562</v>
      </c>
    </row>
    <row r="2399" spans="1:5" x14ac:dyDescent="0.25">
      <c r="A2399">
        <v>1512.9570007299999</v>
      </c>
      <c r="B2399">
        <v>-1.67E-2</v>
      </c>
      <c r="C2399">
        <v>1.11E-2</v>
      </c>
      <c r="D2399">
        <v>0.13872699999999999</v>
      </c>
      <c r="E2399" s="2">
        <f t="shared" si="37"/>
        <v>1.6646706586826348</v>
      </c>
    </row>
    <row r="2400" spans="1:5" x14ac:dyDescent="0.25">
      <c r="A2400">
        <v>1513.5209960899999</v>
      </c>
      <c r="B2400">
        <v>-1.7375000000000002E-2</v>
      </c>
      <c r="C2400">
        <v>8.8249999999999995E-3</v>
      </c>
      <c r="D2400">
        <v>5.4662000000000002E-2</v>
      </c>
      <c r="E2400" s="2">
        <f t="shared" si="37"/>
        <v>1.5079136690647481</v>
      </c>
    </row>
    <row r="2401" spans="1:5" x14ac:dyDescent="0.25">
      <c r="A2401">
        <v>1514.0169982899999</v>
      </c>
      <c r="B2401">
        <v>1.3525000000000001E-2</v>
      </c>
      <c r="C2401">
        <v>4.4749999999999998E-3</v>
      </c>
      <c r="D2401">
        <v>6.4210000000000005E-4</v>
      </c>
      <c r="E2401" s="2">
        <f t="shared" si="37"/>
        <v>-0.66913123844731981</v>
      </c>
    </row>
    <row r="2402" spans="1:5" x14ac:dyDescent="0.25">
      <c r="A2402">
        <v>1514.3899841299999</v>
      </c>
      <c r="B2402">
        <v>-2.7625E-2</v>
      </c>
      <c r="C2402">
        <v>-1E-3</v>
      </c>
      <c r="D2402">
        <v>5.2076999999999998E-2</v>
      </c>
      <c r="E2402" s="2">
        <f t="shared" si="37"/>
        <v>0.96380090497737558</v>
      </c>
    </row>
    <row r="2403" spans="1:5" x14ac:dyDescent="0.25">
      <c r="A2403">
        <v>1514.7319946299999</v>
      </c>
      <c r="B2403">
        <v>9.4500000000000001E-3</v>
      </c>
      <c r="C2403">
        <v>-1.7725000000000001E-2</v>
      </c>
      <c r="D2403">
        <v>5.092E-2</v>
      </c>
      <c r="E2403" s="2">
        <f t="shared" si="37"/>
        <v>-2.8756613756613758</v>
      </c>
    </row>
    <row r="2404" spans="1:5" x14ac:dyDescent="0.25">
      <c r="A2404">
        <v>1515.3059997600001</v>
      </c>
      <c r="B2404">
        <v>8.9999999999999998E-4</v>
      </c>
      <c r="C2404">
        <v>5.4749999999999998E-3</v>
      </c>
      <c r="D2404">
        <v>0.12495199999999999</v>
      </c>
      <c r="E2404" s="2">
        <f t="shared" si="37"/>
        <v>5.0833333333333339</v>
      </c>
    </row>
    <row r="2405" spans="1:5" x14ac:dyDescent="0.25">
      <c r="A2405">
        <v>1515.83599854</v>
      </c>
      <c r="B2405">
        <v>1.5975E-2</v>
      </c>
      <c r="C2405">
        <v>1.24E-2</v>
      </c>
      <c r="D2405">
        <v>2.4532000000000002E-2</v>
      </c>
      <c r="E2405" s="2">
        <f t="shared" si="37"/>
        <v>-0.22378716744913929</v>
      </c>
    </row>
    <row r="2406" spans="1:5" x14ac:dyDescent="0.25">
      <c r="A2406">
        <v>1516.39797974</v>
      </c>
      <c r="B2406">
        <v>3.1250000000000002E-3</v>
      </c>
      <c r="C2406">
        <v>8.5249999999999996E-3</v>
      </c>
      <c r="D2406">
        <v>-8.1775E-2</v>
      </c>
      <c r="E2406" s="2">
        <f t="shared" si="37"/>
        <v>1.7279999999999998</v>
      </c>
    </row>
    <row r="2407" spans="1:5" x14ac:dyDescent="0.25">
      <c r="A2407">
        <v>1516.8939819300001</v>
      </c>
      <c r="B2407">
        <v>4.0749999999999996E-3</v>
      </c>
      <c r="C2407">
        <v>-1.5800000000000002E-2</v>
      </c>
      <c r="D2407">
        <v>9.7746E-2</v>
      </c>
      <c r="E2407" s="2">
        <f t="shared" si="37"/>
        <v>-4.8773006134969332</v>
      </c>
    </row>
    <row r="2408" spans="1:5" x14ac:dyDescent="0.25">
      <c r="A2408">
        <v>1517.42098999</v>
      </c>
      <c r="B2408">
        <v>-2.4225E-2</v>
      </c>
      <c r="C2408">
        <v>1.1375E-2</v>
      </c>
      <c r="D2408">
        <v>0.13997799999999999</v>
      </c>
      <c r="E2408" s="2">
        <f t="shared" si="37"/>
        <v>1.4695562435500515</v>
      </c>
    </row>
    <row r="2409" spans="1:5" x14ac:dyDescent="0.25">
      <c r="A2409">
        <v>1517.98498535</v>
      </c>
      <c r="B2409">
        <v>-2.7975E-2</v>
      </c>
      <c r="C2409">
        <v>-3.2499999999999999E-4</v>
      </c>
      <c r="D2409">
        <v>4.0268999999999999E-2</v>
      </c>
      <c r="E2409" s="2">
        <f t="shared" si="37"/>
        <v>0.98838248436103671</v>
      </c>
    </row>
    <row r="2410" spans="1:5" x14ac:dyDescent="0.25">
      <c r="A2410">
        <v>1518.48098755</v>
      </c>
      <c r="B2410">
        <v>1.6999999999999999E-3</v>
      </c>
      <c r="C2410">
        <v>-1.325E-3</v>
      </c>
      <c r="D2410">
        <v>1.1739999999999999E-3</v>
      </c>
      <c r="E2410" s="2">
        <f t="shared" si="37"/>
        <v>-1.7794117647058825</v>
      </c>
    </row>
    <row r="2411" spans="1:5" x14ac:dyDescent="0.25">
      <c r="A2411">
        <v>1519.0069885299999</v>
      </c>
      <c r="B2411">
        <v>-1.175E-2</v>
      </c>
      <c r="C2411">
        <v>6.4999999999999997E-3</v>
      </c>
      <c r="D2411">
        <v>0.15712300000000001</v>
      </c>
      <c r="E2411" s="2">
        <f t="shared" si="37"/>
        <v>1.553191489361702</v>
      </c>
    </row>
    <row r="2412" spans="1:5" x14ac:dyDescent="0.25">
      <c r="A2412">
        <v>1519.56799316</v>
      </c>
      <c r="B2412">
        <v>-2.5425E-2</v>
      </c>
      <c r="C2412">
        <v>8.2500000000000004E-3</v>
      </c>
      <c r="D2412">
        <v>4.8370000000000003E-2</v>
      </c>
      <c r="E2412" s="2">
        <f t="shared" si="37"/>
        <v>1.3244837758112094</v>
      </c>
    </row>
    <row r="2413" spans="1:5" x14ac:dyDescent="0.25">
      <c r="A2413">
        <v>1520.06399536</v>
      </c>
      <c r="B2413">
        <v>1.0800000000000001E-2</v>
      </c>
      <c r="C2413">
        <v>3.3E-3</v>
      </c>
      <c r="D2413">
        <v>-9.0727000000000002E-2</v>
      </c>
      <c r="E2413" s="2">
        <f t="shared" si="37"/>
        <v>-0.69444444444444442</v>
      </c>
    </row>
    <row r="2414" spans="1:5" x14ac:dyDescent="0.25">
      <c r="A2414">
        <v>1520.5910034200001</v>
      </c>
      <c r="B2414">
        <v>-3.7500000000000001E-4</v>
      </c>
      <c r="C2414">
        <v>-5.7250000000000001E-3</v>
      </c>
      <c r="D2414">
        <v>0.15590399999999999</v>
      </c>
      <c r="E2414" s="2">
        <f t="shared" si="37"/>
        <v>-14.266666666666666</v>
      </c>
    </row>
    <row r="2415" spans="1:5" x14ac:dyDescent="0.25">
      <c r="A2415">
        <v>1521.1510009799999</v>
      </c>
      <c r="B2415">
        <v>-2.7574999999999999E-2</v>
      </c>
      <c r="C2415">
        <v>-1.6750000000000001E-3</v>
      </c>
      <c r="D2415">
        <v>-1.2800000000000001E-3</v>
      </c>
      <c r="E2415" s="2">
        <f t="shared" si="37"/>
        <v>0.93925657298277432</v>
      </c>
    </row>
    <row r="2416" spans="1:5" x14ac:dyDescent="0.25">
      <c r="A2416">
        <v>1521.6470031700001</v>
      </c>
      <c r="B2416">
        <v>1.3375E-2</v>
      </c>
      <c r="C2416">
        <v>-7.7499999999999997E-4</v>
      </c>
      <c r="D2416">
        <v>-2.9621000000000001E-2</v>
      </c>
      <c r="E2416" s="2">
        <f t="shared" si="37"/>
        <v>-1.0579439252336449</v>
      </c>
    </row>
    <row r="2417" spans="1:5" x14ac:dyDescent="0.25">
      <c r="A2417">
        <v>1522.1719970700001</v>
      </c>
      <c r="B2417">
        <v>-2.725E-2</v>
      </c>
      <c r="C2417">
        <v>-2.5000000000000001E-3</v>
      </c>
      <c r="D2417">
        <v>6.6256999999999996E-2</v>
      </c>
      <c r="E2417" s="2">
        <f t="shared" si="37"/>
        <v>0.90825688073394495</v>
      </c>
    </row>
    <row r="2418" spans="1:5" x14ac:dyDescent="0.25">
      <c r="A2418">
        <v>1522.73098755</v>
      </c>
      <c r="B2418">
        <v>2.9499999999999999E-3</v>
      </c>
      <c r="C2418">
        <v>3.2750000000000001E-3</v>
      </c>
      <c r="D2418">
        <v>-5.8771999999999998E-2</v>
      </c>
      <c r="E2418" s="2">
        <f t="shared" si="37"/>
        <v>0.1101694915254238</v>
      </c>
    </row>
    <row r="2419" spans="1:5" x14ac:dyDescent="0.25">
      <c r="A2419">
        <v>1523.22497559</v>
      </c>
      <c r="B2419">
        <v>1.3525000000000001E-2</v>
      </c>
      <c r="C2419">
        <v>-2.5325E-2</v>
      </c>
      <c r="D2419">
        <v>0.12070400000000001</v>
      </c>
      <c r="E2419" s="2">
        <f t="shared" si="37"/>
        <v>-2.8724584103512014</v>
      </c>
    </row>
    <row r="2420" spans="1:5" x14ac:dyDescent="0.25">
      <c r="A2420">
        <v>1523.7529907200001</v>
      </c>
      <c r="B2420">
        <v>-2.6724999999999999E-2</v>
      </c>
      <c r="C2420">
        <v>1.725E-3</v>
      </c>
      <c r="D2420">
        <v>0.13689100000000001</v>
      </c>
      <c r="E2420" s="2">
        <f t="shared" si="37"/>
        <v>1.0645463049579047</v>
      </c>
    </row>
    <row r="2421" spans="1:5" x14ac:dyDescent="0.25">
      <c r="A2421">
        <v>1524.315979</v>
      </c>
      <c r="B2421">
        <v>-1.0625000000000001E-2</v>
      </c>
      <c r="C2421">
        <v>3.5500000000000002E-3</v>
      </c>
      <c r="D2421">
        <v>-7.6256000000000004E-2</v>
      </c>
      <c r="E2421" s="2">
        <f t="shared" si="37"/>
        <v>1.3341176470588234</v>
      </c>
    </row>
    <row r="2422" spans="1:5" x14ac:dyDescent="0.25">
      <c r="A2422">
        <v>1524.8119812</v>
      </c>
      <c r="B2422">
        <v>-2.9999999999999997E-4</v>
      </c>
      <c r="C2422">
        <v>-6.3E-3</v>
      </c>
      <c r="D2422">
        <v>8.1211000000000005E-2</v>
      </c>
      <c r="E2422" s="2">
        <f t="shared" si="37"/>
        <v>-20.000000000000004</v>
      </c>
    </row>
    <row r="2423" spans="1:5" x14ac:dyDescent="0.25">
      <c r="A2423">
        <v>1525.3370056199999</v>
      </c>
      <c r="B2423">
        <v>-1.1525000000000001E-2</v>
      </c>
      <c r="C2423">
        <v>7.5500000000000003E-3</v>
      </c>
      <c r="D2423">
        <v>0.13187499999999999</v>
      </c>
      <c r="E2423" s="2">
        <f t="shared" si="37"/>
        <v>1.6550976138828635</v>
      </c>
    </row>
    <row r="2424" spans="1:5" x14ac:dyDescent="0.25">
      <c r="A2424">
        <v>1525.8999939</v>
      </c>
      <c r="B2424">
        <v>-2.6775E-2</v>
      </c>
      <c r="C2424">
        <v>9.7750000000000007E-3</v>
      </c>
      <c r="D2424">
        <v>4.1435E-2</v>
      </c>
      <c r="E2424" s="2">
        <f t="shared" si="37"/>
        <v>1.3650793650793651</v>
      </c>
    </row>
    <row r="2425" spans="1:5" x14ac:dyDescent="0.25">
      <c r="A2425">
        <v>1526.3970031700001</v>
      </c>
      <c r="B2425">
        <v>1.2525E-2</v>
      </c>
      <c r="C2425">
        <v>4.8500000000000001E-3</v>
      </c>
      <c r="D2425">
        <v>-0.11491800000000001</v>
      </c>
      <c r="E2425" s="2">
        <f t="shared" si="37"/>
        <v>-0.61277445109780437</v>
      </c>
    </row>
    <row r="2426" spans="1:5" x14ac:dyDescent="0.25">
      <c r="A2426">
        <v>1526.9249877899999</v>
      </c>
      <c r="B2426">
        <v>-3.5999999999999999E-3</v>
      </c>
      <c r="C2426">
        <v>6.2750000000000002E-3</v>
      </c>
      <c r="D2426">
        <v>0.17039299999999999</v>
      </c>
      <c r="E2426" s="2">
        <f t="shared" si="37"/>
        <v>2.7430555555555558</v>
      </c>
    </row>
    <row r="2427" spans="1:5" x14ac:dyDescent="0.25">
      <c r="A2427">
        <v>1527.48498535</v>
      </c>
      <c r="B2427">
        <v>-8.6999999999999994E-3</v>
      </c>
      <c r="C2427">
        <v>1.1975E-2</v>
      </c>
      <c r="D2427">
        <v>9.5499000000000001E-2</v>
      </c>
      <c r="E2427" s="2">
        <f t="shared" si="37"/>
        <v>2.3764367816091956</v>
      </c>
    </row>
    <row r="2428" spans="1:5" x14ac:dyDescent="0.25">
      <c r="A2428">
        <v>1527.98098755</v>
      </c>
      <c r="B2428">
        <v>1.37E-2</v>
      </c>
      <c r="C2428">
        <v>1.1124999999999999E-2</v>
      </c>
      <c r="D2428">
        <v>-9.3515000000000001E-2</v>
      </c>
      <c r="E2428" s="2">
        <f t="shared" si="37"/>
        <v>-0.18795620437956209</v>
      </c>
    </row>
    <row r="2429" spans="1:5" x14ac:dyDescent="0.25">
      <c r="A2429">
        <v>1528.50997925</v>
      </c>
      <c r="B2429">
        <v>4.5500000000000002E-3</v>
      </c>
      <c r="C2429">
        <v>8.0249999999999991E-3</v>
      </c>
      <c r="D2429">
        <v>0.14671600000000001</v>
      </c>
      <c r="E2429" s="2">
        <f t="shared" si="37"/>
        <v>0.76373626373626347</v>
      </c>
    </row>
    <row r="2430" spans="1:5" x14ac:dyDescent="0.25">
      <c r="A2430">
        <v>1529.06799316</v>
      </c>
      <c r="B2430">
        <v>-2.0500000000000002E-3</v>
      </c>
      <c r="C2430">
        <v>1.545E-2</v>
      </c>
      <c r="D2430">
        <v>-7.0209999999999999E-4</v>
      </c>
      <c r="E2430" s="2">
        <f t="shared" si="37"/>
        <v>8.536585365853659</v>
      </c>
    </row>
    <row r="2431" spans="1:5" x14ac:dyDescent="0.25">
      <c r="A2431">
        <v>1529.4119873</v>
      </c>
      <c r="B2431">
        <v>4.7000000000000002E-3</v>
      </c>
      <c r="C2431">
        <v>-2.2200000000000001E-2</v>
      </c>
      <c r="D2431">
        <v>0.110427</v>
      </c>
      <c r="E2431" s="2">
        <f t="shared" si="37"/>
        <v>-5.7234042553191484</v>
      </c>
    </row>
    <row r="2432" spans="1:5" x14ac:dyDescent="0.25">
      <c r="A2432">
        <v>1529.7859802200001</v>
      </c>
      <c r="B2432">
        <v>-2.7275000000000001E-2</v>
      </c>
      <c r="C2432">
        <v>1.75E-4</v>
      </c>
      <c r="D2432">
        <v>0.61073999999999995</v>
      </c>
      <c r="E2432" s="2">
        <f t="shared" si="37"/>
        <v>1.006416131989001</v>
      </c>
    </row>
    <row r="2433" spans="1:5" x14ac:dyDescent="0.25">
      <c r="A2433">
        <v>1530.50097656</v>
      </c>
      <c r="B2433">
        <v>-2.2624999999999999E-2</v>
      </c>
      <c r="C2433" s="1">
        <v>7.4999999999999993E-5</v>
      </c>
      <c r="D2433">
        <v>0.74221000000000004</v>
      </c>
      <c r="E2433" s="2">
        <f t="shared" si="37"/>
        <v>1.0033149171270717</v>
      </c>
    </row>
    <row r="2434" spans="1:5" x14ac:dyDescent="0.25">
      <c r="A2434">
        <v>1531.1829834</v>
      </c>
      <c r="B2434">
        <v>-2.7150000000000001E-2</v>
      </c>
      <c r="C2434">
        <v>8.175E-3</v>
      </c>
      <c r="D2434">
        <v>0.40444000000000002</v>
      </c>
      <c r="E2434" s="2">
        <f t="shared" si="37"/>
        <v>1.3011049723756907</v>
      </c>
    </row>
    <row r="2435" spans="1:5" x14ac:dyDescent="0.25">
      <c r="A2435">
        <v>1531.84298706</v>
      </c>
      <c r="B2435">
        <v>8.7500000000000002E-4</v>
      </c>
      <c r="C2435" s="1">
        <v>-7.4999999999999993E-5</v>
      </c>
      <c r="D2435">
        <v>0.31052000000000002</v>
      </c>
      <c r="E2435" s="2">
        <f t="shared" ref="E2435:E2498" si="38">(C2435-B2435)/(ABS(B2435))</f>
        <v>-1.0857142857142856</v>
      </c>
    </row>
    <row r="2436" spans="1:5" x14ac:dyDescent="0.25">
      <c r="A2436">
        <v>1532.49099731</v>
      </c>
      <c r="B2436">
        <v>1.2449999999999999E-2</v>
      </c>
      <c r="C2436">
        <v>-1.355E-2</v>
      </c>
      <c r="D2436">
        <v>0.35954000000000003</v>
      </c>
      <c r="E2436" s="2">
        <f t="shared" si="38"/>
        <v>-2.0883534136546187</v>
      </c>
    </row>
    <row r="2437" spans="1:5" x14ac:dyDescent="0.25">
      <c r="A2437">
        <v>1533.1369934100001</v>
      </c>
      <c r="B2437">
        <v>4.725E-3</v>
      </c>
      <c r="C2437">
        <v>5.9249999999999997E-3</v>
      </c>
      <c r="D2437">
        <v>0.39190999999999998</v>
      </c>
      <c r="E2437" s="2">
        <f t="shared" si="38"/>
        <v>0.2539682539682539</v>
      </c>
    </row>
    <row r="2438" spans="1:5" x14ac:dyDescent="0.25">
      <c r="A2438">
        <v>1533.78500366</v>
      </c>
      <c r="B2438">
        <v>4.0000000000000002E-4</v>
      </c>
      <c r="C2438">
        <v>1.6049999999999998E-2</v>
      </c>
      <c r="D2438">
        <v>0.23413700000000001</v>
      </c>
      <c r="E2438" s="2">
        <f t="shared" si="38"/>
        <v>39.124999999999993</v>
      </c>
    </row>
    <row r="2439" spans="1:5" x14ac:dyDescent="0.25">
      <c r="A2439">
        <v>1534.2799987799999</v>
      </c>
      <c r="B2439">
        <v>1.4749999999999999E-2</v>
      </c>
      <c r="C2439">
        <v>9.0500000000000008E-3</v>
      </c>
      <c r="D2439">
        <v>-1.9675000000000002E-2</v>
      </c>
      <c r="E2439" s="2">
        <f t="shared" si="38"/>
        <v>-0.3864406779661016</v>
      </c>
    </row>
    <row r="2440" spans="1:5" x14ac:dyDescent="0.25">
      <c r="A2440">
        <v>1534.8079834</v>
      </c>
      <c r="B2440">
        <v>2.3500000000000001E-3</v>
      </c>
      <c r="C2440">
        <v>1.5025E-2</v>
      </c>
      <c r="D2440">
        <v>0.203378</v>
      </c>
      <c r="E2440" s="2">
        <f t="shared" si="38"/>
        <v>5.3936170212765955</v>
      </c>
    </row>
    <row r="2441" spans="1:5" x14ac:dyDescent="0.25">
      <c r="A2441">
        <v>1535.36898804</v>
      </c>
      <c r="B2441">
        <v>4.75E-4</v>
      </c>
      <c r="C2441">
        <v>1.2775E-2</v>
      </c>
      <c r="D2441">
        <v>0.28463899999999998</v>
      </c>
      <c r="E2441" s="2">
        <f t="shared" si="38"/>
        <v>25.894736842105264</v>
      </c>
    </row>
    <row r="2442" spans="1:5" x14ac:dyDescent="0.25">
      <c r="A2442">
        <v>1535.86398315</v>
      </c>
      <c r="B2442">
        <v>-1.17E-2</v>
      </c>
      <c r="C2442">
        <v>4.4000000000000003E-3</v>
      </c>
      <c r="D2442">
        <v>0.14958299999999999</v>
      </c>
      <c r="E2442" s="2">
        <f t="shared" si="38"/>
        <v>1.3760683760683761</v>
      </c>
    </row>
    <row r="2443" spans="1:5" x14ac:dyDescent="0.25">
      <c r="A2443">
        <v>1536.38897705</v>
      </c>
      <c r="B2443">
        <v>5.3249999999999999E-3</v>
      </c>
      <c r="C2443">
        <v>1.355E-2</v>
      </c>
      <c r="D2443">
        <v>0.24521000000000001</v>
      </c>
      <c r="E2443" s="2">
        <f t="shared" si="38"/>
        <v>1.544600938967136</v>
      </c>
    </row>
    <row r="2444" spans="1:5" x14ac:dyDescent="0.25">
      <c r="A2444">
        <v>1537.1069946299999</v>
      </c>
      <c r="B2444">
        <v>1.255E-2</v>
      </c>
      <c r="C2444">
        <v>-2.5975000000000002E-2</v>
      </c>
      <c r="D2444">
        <v>0.32313999999999998</v>
      </c>
      <c r="E2444" s="2">
        <f t="shared" si="38"/>
        <v>-3.069721115537849</v>
      </c>
    </row>
    <row r="2445" spans="1:5" x14ac:dyDescent="0.25">
      <c r="A2445">
        <v>1537.7859802200001</v>
      </c>
      <c r="B2445">
        <v>4.1999999999999997E-3</v>
      </c>
      <c r="C2445">
        <v>1.24E-2</v>
      </c>
      <c r="D2445">
        <v>0.42942000000000002</v>
      </c>
      <c r="E2445" s="2">
        <f t="shared" si="38"/>
        <v>1.9523809523809523</v>
      </c>
    </row>
    <row r="2446" spans="1:5" x14ac:dyDescent="0.25">
      <c r="A2446">
        <v>1538.4469909699999</v>
      </c>
      <c r="B2446">
        <v>1.525E-2</v>
      </c>
      <c r="C2446">
        <v>1.0449999999999999E-2</v>
      </c>
      <c r="D2446">
        <v>6.8532999999999997E-2</v>
      </c>
      <c r="E2446" s="2">
        <f t="shared" si="38"/>
        <v>-0.31475409836065577</v>
      </c>
    </row>
    <row r="2447" spans="1:5" x14ac:dyDescent="0.25">
      <c r="A2447">
        <v>1538.940979</v>
      </c>
      <c r="B2447">
        <v>5.5500000000000002E-3</v>
      </c>
      <c r="C2447">
        <v>-4.2750000000000002E-3</v>
      </c>
      <c r="D2447">
        <v>0.19233700000000001</v>
      </c>
      <c r="E2447" s="2">
        <f t="shared" si="38"/>
        <v>-1.7702702702702702</v>
      </c>
    </row>
    <row r="2448" spans="1:5" x14ac:dyDescent="0.25">
      <c r="A2448">
        <v>1539.4700012200001</v>
      </c>
      <c r="B2448">
        <v>-1.4625000000000001E-2</v>
      </c>
      <c r="C2448">
        <v>1.1775000000000001E-2</v>
      </c>
      <c r="D2448">
        <v>0.241091</v>
      </c>
      <c r="E2448" s="2">
        <f t="shared" si="38"/>
        <v>1.8051282051282049</v>
      </c>
    </row>
    <row r="2449" spans="1:5" x14ac:dyDescent="0.25">
      <c r="A2449">
        <v>1540.0329895</v>
      </c>
      <c r="B2449">
        <v>-2.6349999999999998E-2</v>
      </c>
      <c r="C2449">
        <v>-2.9999999999999997E-4</v>
      </c>
      <c r="D2449">
        <v>-4.4930999999999999E-3</v>
      </c>
      <c r="E2449" s="2">
        <f t="shared" si="38"/>
        <v>0.9886148007590132</v>
      </c>
    </row>
    <row r="2450" spans="1:5" x14ac:dyDescent="0.25">
      <c r="A2450">
        <v>1540.3779907200001</v>
      </c>
      <c r="B2450">
        <v>9.1999999999999998E-3</v>
      </c>
      <c r="C2450">
        <v>-2.3525000000000001E-2</v>
      </c>
      <c r="D2450">
        <v>0.17177100000000001</v>
      </c>
      <c r="E2450" s="2">
        <f t="shared" si="38"/>
        <v>-3.5570652173913047</v>
      </c>
    </row>
    <row r="2451" spans="1:5" x14ac:dyDescent="0.25">
      <c r="A2451">
        <v>1540.75</v>
      </c>
      <c r="B2451">
        <v>-6.7749999999999998E-3</v>
      </c>
      <c r="C2451">
        <v>3.725E-3</v>
      </c>
      <c r="D2451">
        <v>0.16923299999999999</v>
      </c>
      <c r="E2451" s="2">
        <f t="shared" si="38"/>
        <v>1.5498154981549814</v>
      </c>
    </row>
    <row r="2452" spans="1:5" x14ac:dyDescent="0.25">
      <c r="A2452">
        <v>1541.31399536</v>
      </c>
      <c r="B2452">
        <v>9.0500000000000008E-3</v>
      </c>
      <c r="C2452">
        <v>3.4499999999999999E-3</v>
      </c>
      <c r="D2452">
        <v>-1.9602000000000001E-2</v>
      </c>
      <c r="E2452" s="2">
        <f t="shared" si="38"/>
        <v>-0.61878453038674042</v>
      </c>
    </row>
    <row r="2453" spans="1:5" x14ac:dyDescent="0.25">
      <c r="A2453">
        <v>1541.8099975600001</v>
      </c>
      <c r="B2453">
        <v>-6.7500000000000004E-4</v>
      </c>
      <c r="C2453">
        <v>-1.2E-2</v>
      </c>
      <c r="D2453">
        <v>0.132935</v>
      </c>
      <c r="E2453" s="2">
        <f t="shared" si="38"/>
        <v>-16.777777777777779</v>
      </c>
    </row>
    <row r="2454" spans="1:5" x14ac:dyDescent="0.25">
      <c r="A2454">
        <v>1542.33599854</v>
      </c>
      <c r="B2454">
        <v>-2.5075E-2</v>
      </c>
      <c r="C2454">
        <v>1.15E-2</v>
      </c>
      <c r="D2454">
        <v>0.16248599999999999</v>
      </c>
      <c r="E2454" s="2">
        <f t="shared" si="38"/>
        <v>1.4586241276171483</v>
      </c>
    </row>
    <row r="2455" spans="1:5" x14ac:dyDescent="0.25">
      <c r="A2455">
        <v>1542.8989868199999</v>
      </c>
      <c r="B2455">
        <v>-2.6349999999999998E-2</v>
      </c>
      <c r="C2455">
        <v>-1.575E-3</v>
      </c>
      <c r="D2455">
        <v>4.8028000000000001E-2</v>
      </c>
      <c r="E2455" s="2">
        <f t="shared" si="38"/>
        <v>0.9402277039848197</v>
      </c>
    </row>
    <row r="2456" spans="1:5" x14ac:dyDescent="0.25">
      <c r="A2456">
        <v>1543.3970031700001</v>
      </c>
      <c r="B2456">
        <v>1.35E-2</v>
      </c>
      <c r="C2456">
        <v>-1.2999999999999999E-3</v>
      </c>
      <c r="D2456">
        <v>-9.9050000000000006E-3</v>
      </c>
      <c r="E2456" s="2">
        <f t="shared" si="38"/>
        <v>-1.0962962962962963</v>
      </c>
    </row>
    <row r="2457" spans="1:5" x14ac:dyDescent="0.25">
      <c r="A2457">
        <v>1543.92098999</v>
      </c>
      <c r="B2457">
        <v>-2.6124999999999999E-2</v>
      </c>
      <c r="C2457">
        <v>-2.7500000000000002E-4</v>
      </c>
      <c r="D2457">
        <v>-7.9232999999999994E-3</v>
      </c>
      <c r="E2457" s="2">
        <f t="shared" si="38"/>
        <v>0.98947368421052628</v>
      </c>
    </row>
    <row r="2458" spans="1:5" x14ac:dyDescent="0.25">
      <c r="A2458">
        <v>1544.32699585</v>
      </c>
      <c r="B2458">
        <v>1.06E-2</v>
      </c>
      <c r="C2458">
        <v>-1.5575E-2</v>
      </c>
      <c r="D2458">
        <v>0.17851400000000001</v>
      </c>
      <c r="E2458" s="2">
        <f t="shared" si="38"/>
        <v>-2.4693396226415096</v>
      </c>
    </row>
    <row r="2459" spans="1:5" x14ac:dyDescent="0.25">
      <c r="A2459">
        <v>1544.6679992700001</v>
      </c>
      <c r="B2459">
        <v>-2.1225000000000001E-2</v>
      </c>
      <c r="C2459">
        <v>1.4999999999999999E-4</v>
      </c>
      <c r="D2459">
        <v>-0.108268</v>
      </c>
      <c r="E2459" s="2">
        <f t="shared" si="38"/>
        <v>1.0070671378091873</v>
      </c>
    </row>
    <row r="2460" spans="1:5" x14ac:dyDescent="0.25">
      <c r="A2460">
        <v>1545.24398804</v>
      </c>
      <c r="B2460">
        <v>-8.25E-4</v>
      </c>
      <c r="C2460">
        <v>-4.45E-3</v>
      </c>
      <c r="D2460">
        <v>2.1807E-2</v>
      </c>
      <c r="E2460" s="2">
        <f t="shared" si="38"/>
        <v>-4.3939393939393936</v>
      </c>
    </row>
    <row r="2461" spans="1:5" x14ac:dyDescent="0.25">
      <c r="A2461">
        <v>1545.7709960899999</v>
      </c>
      <c r="B2461">
        <v>-1.5100000000000001E-2</v>
      </c>
      <c r="C2461">
        <v>5.2500000000000003E-3</v>
      </c>
      <c r="D2461">
        <v>0.15751799999999999</v>
      </c>
      <c r="E2461" s="2">
        <f t="shared" si="38"/>
        <v>1.3476821192052979</v>
      </c>
    </row>
    <row r="2462" spans="1:5" x14ac:dyDescent="0.25">
      <c r="A2462">
        <v>1546.3329772899999</v>
      </c>
      <c r="B2462">
        <v>-2.5600000000000001E-2</v>
      </c>
      <c r="C2462">
        <v>5.2249999999999996E-3</v>
      </c>
      <c r="D2462">
        <v>4.1871999999999999E-2</v>
      </c>
      <c r="E2462" s="2">
        <f t="shared" si="38"/>
        <v>1.2041015625</v>
      </c>
    </row>
    <row r="2463" spans="1:5" x14ac:dyDescent="0.25">
      <c r="A2463">
        <v>1546.8289794899999</v>
      </c>
      <c r="B2463">
        <v>4.2500000000000003E-3</v>
      </c>
      <c r="C2463">
        <v>6.875E-3</v>
      </c>
      <c r="D2463">
        <v>-3.1393999999999998E-2</v>
      </c>
      <c r="E2463" s="2">
        <f t="shared" si="38"/>
        <v>0.61764705882352933</v>
      </c>
    </row>
    <row r="2464" spans="1:5" x14ac:dyDescent="0.25">
      <c r="A2464">
        <v>1547.35598755</v>
      </c>
      <c r="B2464">
        <v>-1.0500000000000001E-2</v>
      </c>
      <c r="C2464">
        <v>4.5750000000000001E-3</v>
      </c>
      <c r="D2464">
        <v>0.18218599999999999</v>
      </c>
      <c r="E2464" s="2">
        <f t="shared" si="38"/>
        <v>1.4357142857142857</v>
      </c>
    </row>
    <row r="2465" spans="1:5" x14ac:dyDescent="0.25">
      <c r="A2465">
        <v>1547.9179992700001</v>
      </c>
      <c r="B2465">
        <v>-2.3275000000000001E-2</v>
      </c>
      <c r="C2465">
        <v>-4.0000000000000002E-4</v>
      </c>
      <c r="D2465">
        <v>6.4861000000000002E-2</v>
      </c>
      <c r="E2465" s="2">
        <f t="shared" si="38"/>
        <v>0.98281417830290008</v>
      </c>
    </row>
    <row r="2466" spans="1:5" x14ac:dyDescent="0.25">
      <c r="A2466">
        <v>1548.4129943800001</v>
      </c>
      <c r="B2466">
        <v>1.3275E-2</v>
      </c>
      <c r="C2466">
        <v>2.5000000000000001E-3</v>
      </c>
      <c r="D2466">
        <v>-5.3015E-2</v>
      </c>
      <c r="E2466" s="2">
        <f t="shared" si="38"/>
        <v>-0.81167608286252346</v>
      </c>
    </row>
    <row r="2467" spans="1:5" x14ac:dyDescent="0.25">
      <c r="A2467">
        <v>1548.93899536</v>
      </c>
      <c r="B2467">
        <v>-2.5675E-2</v>
      </c>
      <c r="C2467">
        <v>1.3675E-2</v>
      </c>
      <c r="D2467">
        <v>0.18586900000000001</v>
      </c>
      <c r="E2467" s="2">
        <f t="shared" si="38"/>
        <v>1.5326192794547224</v>
      </c>
    </row>
    <row r="2468" spans="1:5" x14ac:dyDescent="0.25">
      <c r="A2468">
        <v>1549.5</v>
      </c>
      <c r="B2468">
        <v>-2.085E-2</v>
      </c>
      <c r="C2468">
        <v>4.5500000000000002E-3</v>
      </c>
      <c r="D2468">
        <v>-0.105489</v>
      </c>
      <c r="E2468" s="2">
        <f t="shared" si="38"/>
        <v>1.2182254196642686</v>
      </c>
    </row>
    <row r="2469" spans="1:5" x14ac:dyDescent="0.25">
      <c r="A2469">
        <v>1549.9949951200001</v>
      </c>
      <c r="B2469">
        <v>0</v>
      </c>
      <c r="C2469">
        <v>1.7750000000000001E-3</v>
      </c>
      <c r="D2469">
        <v>2.7490000000000001E-3</v>
      </c>
      <c r="E2469" s="2" t="e">
        <f t="shared" si="38"/>
        <v>#DIV/0!</v>
      </c>
    </row>
    <row r="2470" spans="1:5" x14ac:dyDescent="0.25">
      <c r="A2470">
        <v>1550.5209960899999</v>
      </c>
      <c r="B2470">
        <v>2.075E-3</v>
      </c>
      <c r="C2470">
        <v>1.405E-2</v>
      </c>
      <c r="D2470">
        <v>0.106054</v>
      </c>
      <c r="E2470" s="2">
        <f t="shared" si="38"/>
        <v>5.7710843373493974</v>
      </c>
    </row>
    <row r="2471" spans="1:5" x14ac:dyDescent="0.25">
      <c r="A2471">
        <v>1551.0870056199999</v>
      </c>
      <c r="B2471">
        <v>-1.575E-3</v>
      </c>
      <c r="C2471">
        <v>1.3275E-2</v>
      </c>
      <c r="D2471">
        <v>0.103633</v>
      </c>
      <c r="E2471" s="2">
        <f t="shared" si="38"/>
        <v>9.4285714285714288</v>
      </c>
    </row>
    <row r="2472" spans="1:5" x14ac:dyDescent="0.25">
      <c r="A2472">
        <v>1551.5820007299999</v>
      </c>
      <c r="B2472">
        <v>1.575E-2</v>
      </c>
      <c r="C2472">
        <v>7.1500000000000001E-3</v>
      </c>
      <c r="D2472">
        <v>-0.14252799999999999</v>
      </c>
      <c r="E2472" s="2">
        <f t="shared" si="38"/>
        <v>-0.54603174603174598</v>
      </c>
    </row>
    <row r="2473" spans="1:5" x14ac:dyDescent="0.25">
      <c r="A2473">
        <v>1552.1080017100001</v>
      </c>
      <c r="B2473">
        <v>6.1000000000000004E-3</v>
      </c>
      <c r="C2473">
        <v>1.5824999999999999E-2</v>
      </c>
      <c r="D2473">
        <v>0.13721800000000001</v>
      </c>
      <c r="E2473" s="2">
        <f t="shared" si="38"/>
        <v>1.5942622950819667</v>
      </c>
    </row>
    <row r="2474" spans="1:5" x14ac:dyDescent="0.25">
      <c r="A2474">
        <v>1552.66998291</v>
      </c>
      <c r="B2474">
        <v>-6.7749999999999998E-3</v>
      </c>
      <c r="C2474">
        <v>1.0825E-2</v>
      </c>
      <c r="D2474">
        <v>6.8253999999999995E-2</v>
      </c>
      <c r="E2474" s="2">
        <f t="shared" si="38"/>
        <v>2.5977859778597785</v>
      </c>
    </row>
    <row r="2475" spans="1:5" x14ac:dyDescent="0.25">
      <c r="A2475">
        <v>1553.16400146</v>
      </c>
      <c r="B2475">
        <v>1.575E-2</v>
      </c>
      <c r="C2475">
        <v>8.8749999999999992E-3</v>
      </c>
      <c r="D2475">
        <v>-0.112042</v>
      </c>
      <c r="E2475" s="2">
        <f t="shared" si="38"/>
        <v>-0.43650793650793657</v>
      </c>
    </row>
    <row r="2476" spans="1:5" x14ac:dyDescent="0.25">
      <c r="A2476">
        <v>1553.690979</v>
      </c>
      <c r="B2476">
        <v>4.8500000000000001E-3</v>
      </c>
      <c r="C2476">
        <v>1.315E-2</v>
      </c>
      <c r="D2476">
        <v>0.14999399999999999</v>
      </c>
      <c r="E2476" s="2">
        <f t="shared" si="38"/>
        <v>1.7113402061855669</v>
      </c>
    </row>
    <row r="2477" spans="1:5" x14ac:dyDescent="0.25">
      <c r="A2477">
        <v>1554.2529907200001</v>
      </c>
      <c r="B2477">
        <v>1.9250000000000001E-3</v>
      </c>
      <c r="C2477">
        <v>1.6574999999999999E-2</v>
      </c>
      <c r="D2477">
        <v>5.7219999999999997E-3</v>
      </c>
      <c r="E2477" s="2">
        <f t="shared" si="38"/>
        <v>7.6103896103896105</v>
      </c>
    </row>
    <row r="2478" spans="1:5" x14ac:dyDescent="0.25">
      <c r="A2478">
        <v>1554.5959777800001</v>
      </c>
      <c r="B2478">
        <v>1.09E-2</v>
      </c>
      <c r="C2478">
        <v>-2.225E-3</v>
      </c>
      <c r="D2478">
        <v>3.9137999999999999E-2</v>
      </c>
      <c r="E2478" s="2">
        <f t="shared" si="38"/>
        <v>-1.2041284403669725</v>
      </c>
    </row>
    <row r="2479" spans="1:5" x14ac:dyDescent="0.25">
      <c r="A2479">
        <v>1554.9709777800001</v>
      </c>
      <c r="B2479">
        <v>-1.755E-2</v>
      </c>
      <c r="C2479">
        <v>1.1575E-2</v>
      </c>
      <c r="D2479">
        <v>0.15006800000000001</v>
      </c>
      <c r="E2479" s="2">
        <f t="shared" si="38"/>
        <v>1.6595441595441596</v>
      </c>
    </row>
    <row r="2480" spans="1:5" x14ac:dyDescent="0.25">
      <c r="A2480">
        <v>1555.5329895</v>
      </c>
      <c r="B2480">
        <v>-2.8275000000000002E-2</v>
      </c>
      <c r="C2480">
        <v>-2.0500000000000002E-3</v>
      </c>
      <c r="D2480">
        <v>5.8720000000000001E-2</v>
      </c>
      <c r="E2480" s="2">
        <f t="shared" si="38"/>
        <v>0.9274977895667551</v>
      </c>
    </row>
    <row r="2481" spans="1:5" x14ac:dyDescent="0.25">
      <c r="A2481">
        <v>1556.0299987799999</v>
      </c>
      <c r="B2481">
        <v>1.2625000000000001E-2</v>
      </c>
      <c r="C2481">
        <v>-2.7500000000000002E-4</v>
      </c>
      <c r="D2481">
        <v>-4.1231999999999998E-2</v>
      </c>
      <c r="E2481" s="2">
        <f t="shared" si="38"/>
        <v>-1.0217821782178218</v>
      </c>
    </row>
    <row r="2482" spans="1:5" x14ac:dyDescent="0.25">
      <c r="A2482">
        <v>1556.5549926799999</v>
      </c>
      <c r="B2482">
        <v>-1.5724999999999999E-2</v>
      </c>
      <c r="C2482">
        <v>2.1250000000000002E-3</v>
      </c>
      <c r="D2482">
        <v>0.13491400000000001</v>
      </c>
      <c r="E2482" s="2">
        <f t="shared" si="38"/>
        <v>1.1351351351351351</v>
      </c>
    </row>
    <row r="2483" spans="1:5" x14ac:dyDescent="0.25">
      <c r="A2483">
        <v>1557.11599731</v>
      </c>
      <c r="B2483">
        <v>-2.7574999999999999E-2</v>
      </c>
      <c r="C2483">
        <v>-2.0500000000000002E-3</v>
      </c>
      <c r="D2483">
        <v>4.4061999999999997E-2</v>
      </c>
      <c r="E2483" s="2">
        <f t="shared" si="38"/>
        <v>0.92565729827742516</v>
      </c>
    </row>
    <row r="2484" spans="1:5" x14ac:dyDescent="0.25">
      <c r="A2484">
        <v>1557.6129760700001</v>
      </c>
      <c r="B2484">
        <v>1.1775000000000001E-2</v>
      </c>
      <c r="C2484">
        <v>-2.7499999999999998E-3</v>
      </c>
      <c r="D2484">
        <v>-3.2816999999999999E-2</v>
      </c>
      <c r="E2484" s="2">
        <f t="shared" si="38"/>
        <v>-1.2335456475583864</v>
      </c>
    </row>
    <row r="2485" spans="1:5" x14ac:dyDescent="0.25">
      <c r="A2485">
        <v>1558.13897705</v>
      </c>
      <c r="B2485">
        <v>-2.1075E-2</v>
      </c>
      <c r="C2485">
        <v>-7.7499999999999997E-4</v>
      </c>
      <c r="D2485">
        <v>5.5469999999999998E-2</v>
      </c>
      <c r="E2485" s="2">
        <f t="shared" si="38"/>
        <v>0.96322657176749693</v>
      </c>
    </row>
    <row r="2486" spans="1:5" x14ac:dyDescent="0.25">
      <c r="A2486">
        <v>1558.69598389</v>
      </c>
      <c r="B2486">
        <v>2.5999999999999999E-3</v>
      </c>
      <c r="C2486">
        <v>3.4250000000000001E-3</v>
      </c>
      <c r="D2486">
        <v>-7.6983999999999997E-2</v>
      </c>
      <c r="E2486" s="2">
        <f t="shared" si="38"/>
        <v>0.3173076923076924</v>
      </c>
    </row>
    <row r="2487" spans="1:5" x14ac:dyDescent="0.25">
      <c r="A2487">
        <v>1559.19299316</v>
      </c>
      <c r="B2487">
        <v>3.9750000000000002E-3</v>
      </c>
      <c r="C2487">
        <v>-2.6275E-2</v>
      </c>
      <c r="D2487">
        <v>0.143176</v>
      </c>
      <c r="E2487" s="2">
        <f t="shared" si="38"/>
        <v>-7.6100628930817606</v>
      </c>
    </row>
    <row r="2488" spans="1:5" x14ac:dyDescent="0.25">
      <c r="A2488">
        <v>1559.7189941399999</v>
      </c>
      <c r="B2488">
        <v>-2.7699999999999999E-2</v>
      </c>
      <c r="C2488">
        <v>-8.4999999999999995E-4</v>
      </c>
      <c r="D2488">
        <v>7.4876999999999999E-2</v>
      </c>
      <c r="E2488" s="2">
        <f t="shared" si="38"/>
        <v>0.96931407942238268</v>
      </c>
    </row>
    <row r="2489" spans="1:5" x14ac:dyDescent="0.25">
      <c r="A2489">
        <v>1560.2799987799999</v>
      </c>
      <c r="B2489">
        <v>1.23E-2</v>
      </c>
      <c r="C2489">
        <v>1.7750000000000001E-3</v>
      </c>
      <c r="D2489">
        <v>-0.112556</v>
      </c>
      <c r="E2489" s="2">
        <f t="shared" si="38"/>
        <v>-0.85569105691056901</v>
      </c>
    </row>
    <row r="2490" spans="1:5" x14ac:dyDescent="0.25">
      <c r="A2490">
        <v>1560.7760009799999</v>
      </c>
      <c r="B2490">
        <v>7.7999999999999996E-3</v>
      </c>
      <c r="C2490">
        <v>-7.7499999999999999E-3</v>
      </c>
      <c r="D2490">
        <v>9.5700999999999994E-2</v>
      </c>
      <c r="E2490" s="2">
        <f t="shared" si="38"/>
        <v>-1.9935897435897436</v>
      </c>
    </row>
    <row r="2491" spans="1:5" x14ac:dyDescent="0.25">
      <c r="A2491">
        <v>1561.3039856</v>
      </c>
      <c r="B2491">
        <v>-2.1874999999999999E-2</v>
      </c>
      <c r="C2491">
        <v>1.4E-3</v>
      </c>
      <c r="D2491">
        <v>0.14856</v>
      </c>
      <c r="E2491" s="2">
        <f t="shared" si="38"/>
        <v>1.0639999999999998</v>
      </c>
    </row>
    <row r="2492" spans="1:5" x14ac:dyDescent="0.25">
      <c r="A2492">
        <v>1561.8670043899999</v>
      </c>
      <c r="B2492">
        <v>-2.775E-2</v>
      </c>
      <c r="C2492">
        <v>2.6250000000000002E-3</v>
      </c>
      <c r="D2492">
        <v>3.4647999999999998E-2</v>
      </c>
      <c r="E2492" s="2">
        <f t="shared" si="38"/>
        <v>1.0945945945945945</v>
      </c>
    </row>
    <row r="2493" spans="1:5" x14ac:dyDescent="0.25">
      <c r="A2493">
        <v>1562.3629760700001</v>
      </c>
      <c r="B2493">
        <v>6.1250000000000002E-3</v>
      </c>
      <c r="C2493">
        <v>3.6250000000000002E-3</v>
      </c>
      <c r="D2493">
        <v>-4.0257000000000001E-2</v>
      </c>
      <c r="E2493" s="2">
        <f t="shared" si="38"/>
        <v>-0.40816326530612246</v>
      </c>
    </row>
    <row r="2494" spans="1:5" x14ac:dyDescent="0.25">
      <c r="A2494">
        <v>1562.8899841299999</v>
      </c>
      <c r="B2494">
        <v>-1.4574999999999999E-2</v>
      </c>
      <c r="C2494">
        <v>6.6750000000000004E-3</v>
      </c>
      <c r="D2494">
        <v>0.16767199999999999</v>
      </c>
      <c r="E2494" s="2">
        <f t="shared" si="38"/>
        <v>1.4579759862778729</v>
      </c>
    </row>
    <row r="2495" spans="1:5" x14ac:dyDescent="0.25">
      <c r="A2495">
        <v>1563.4509887700001</v>
      </c>
      <c r="B2495">
        <v>-2.5624999999999998E-2</v>
      </c>
      <c r="C2495">
        <v>1.575E-3</v>
      </c>
      <c r="D2495">
        <v>7.4900000000000001E-3</v>
      </c>
      <c r="E2495" s="2">
        <f t="shared" si="38"/>
        <v>1.0614634146341464</v>
      </c>
    </row>
    <row r="2496" spans="1:5" x14ac:dyDescent="0.25">
      <c r="A2496">
        <v>1563.9449768100001</v>
      </c>
      <c r="B2496">
        <v>8.9999999999999998E-4</v>
      </c>
      <c r="C2496">
        <v>4.0000000000000002E-4</v>
      </c>
      <c r="D2496">
        <v>-2.4074000000000001E-3</v>
      </c>
      <c r="E2496" s="2">
        <f t="shared" si="38"/>
        <v>-0.55555555555555558</v>
      </c>
    </row>
    <row r="2497" spans="1:5" x14ac:dyDescent="0.25">
      <c r="A2497">
        <v>1564.32299805</v>
      </c>
      <c r="B2497">
        <v>-7.2750000000000002E-3</v>
      </c>
      <c r="C2497">
        <v>6.4749999999999999E-3</v>
      </c>
      <c r="D2497">
        <v>9.2162999999999995E-2</v>
      </c>
      <c r="E2497" s="2">
        <f t="shared" si="38"/>
        <v>1.8900343642611683</v>
      </c>
    </row>
    <row r="2498" spans="1:5" x14ac:dyDescent="0.25">
      <c r="A2498">
        <v>1564.66400146</v>
      </c>
      <c r="B2498">
        <v>1.5474999999999999E-2</v>
      </c>
      <c r="C2498">
        <v>-1.1000000000000001E-3</v>
      </c>
      <c r="D2498">
        <v>7.8437000000000007E-2</v>
      </c>
      <c r="E2498" s="2">
        <f t="shared" si="38"/>
        <v>-1.0710823909531502</v>
      </c>
    </row>
    <row r="2499" spans="1:5" x14ac:dyDescent="0.25">
      <c r="A2499">
        <v>1565.1629943800001</v>
      </c>
      <c r="B2499">
        <v>-3.0500000000000002E-3</v>
      </c>
      <c r="C2499">
        <v>1.3475000000000001E-2</v>
      </c>
      <c r="D2499">
        <v>0.17067199999999999</v>
      </c>
      <c r="E2499" s="2">
        <f t="shared" ref="E2499:E2562" si="39">(C2499-B2499)/(ABS(B2499))</f>
        <v>5.418032786885246</v>
      </c>
    </row>
    <row r="2500" spans="1:5" x14ac:dyDescent="0.25">
      <c r="A2500">
        <v>1565.7009887700001</v>
      </c>
      <c r="B2500">
        <v>-1.6525000000000001E-2</v>
      </c>
      <c r="C2500">
        <v>9.7000000000000003E-3</v>
      </c>
      <c r="D2500">
        <v>6.0752E-2</v>
      </c>
      <c r="E2500" s="2">
        <f t="shared" si="39"/>
        <v>1.5869894099848714</v>
      </c>
    </row>
    <row r="2501" spans="1:5" x14ac:dyDescent="0.25">
      <c r="A2501">
        <v>1566.19598389</v>
      </c>
      <c r="B2501">
        <v>1.1375E-2</v>
      </c>
      <c r="C2501">
        <v>7.6E-3</v>
      </c>
      <c r="D2501">
        <v>-0.104281</v>
      </c>
      <c r="E2501" s="2">
        <f t="shared" si="39"/>
        <v>-0.33186813186813185</v>
      </c>
    </row>
    <row r="2502" spans="1:5" x14ac:dyDescent="0.25">
      <c r="A2502">
        <v>1566.7259826699999</v>
      </c>
      <c r="B2502">
        <v>-2.2499999999999999E-4</v>
      </c>
      <c r="C2502">
        <v>1.61E-2</v>
      </c>
      <c r="D2502">
        <v>0.15859100000000001</v>
      </c>
      <c r="E2502" s="2">
        <f t="shared" si="39"/>
        <v>72.555555555555557</v>
      </c>
    </row>
    <row r="2503" spans="1:5" x14ac:dyDescent="0.25">
      <c r="A2503">
        <v>1567.2859802200001</v>
      </c>
      <c r="B2503">
        <v>-4.8500000000000001E-3</v>
      </c>
      <c r="C2503">
        <v>2.3999999999999998E-3</v>
      </c>
      <c r="D2503">
        <v>8.1115999999999994E-2</v>
      </c>
      <c r="E2503" s="2">
        <f t="shared" si="39"/>
        <v>1.4948453608247421</v>
      </c>
    </row>
    <row r="2504" spans="1:5" x14ac:dyDescent="0.25">
      <c r="A2504">
        <v>1567.7809753399999</v>
      </c>
      <c r="B2504">
        <v>1.52E-2</v>
      </c>
      <c r="C2504">
        <v>1.1849999999999999E-2</v>
      </c>
      <c r="D2504">
        <v>-0.110136</v>
      </c>
      <c r="E2504" s="2">
        <f t="shared" si="39"/>
        <v>-0.22039473684210531</v>
      </c>
    </row>
    <row r="2505" spans="1:5" x14ac:dyDescent="0.25">
      <c r="A2505">
        <v>1568.3089904799999</v>
      </c>
      <c r="B2505">
        <v>4.7000000000000002E-3</v>
      </c>
      <c r="C2505">
        <v>8.3250000000000008E-3</v>
      </c>
      <c r="D2505">
        <v>9.9810999999999997E-2</v>
      </c>
      <c r="E2505" s="2">
        <f t="shared" si="39"/>
        <v>0.77127659574468099</v>
      </c>
    </row>
    <row r="2506" spans="1:5" x14ac:dyDescent="0.25">
      <c r="A2506">
        <v>1568.8710022</v>
      </c>
      <c r="B2506">
        <v>3.3999999999999998E-3</v>
      </c>
      <c r="C2506">
        <v>7.9749999999999995E-3</v>
      </c>
      <c r="D2506">
        <v>0.15719900000000001</v>
      </c>
      <c r="E2506" s="2">
        <f t="shared" si="39"/>
        <v>1.3455882352941175</v>
      </c>
    </row>
    <row r="2507" spans="1:5" x14ac:dyDescent="0.25">
      <c r="A2507">
        <v>1569.3649902300001</v>
      </c>
      <c r="B2507">
        <v>-8.2749999999999994E-3</v>
      </c>
      <c r="C2507">
        <v>4.7000000000000002E-3</v>
      </c>
      <c r="D2507">
        <v>-0.13125100000000001</v>
      </c>
      <c r="E2507" s="2">
        <f t="shared" si="39"/>
        <v>1.5679758308157101</v>
      </c>
    </row>
    <row r="2508" spans="1:5" x14ac:dyDescent="0.25">
      <c r="A2508">
        <v>1569.8919982899999</v>
      </c>
      <c r="B2508">
        <v>-1.15E-3</v>
      </c>
      <c r="C2508">
        <v>9.1750000000000009E-3</v>
      </c>
      <c r="D2508">
        <v>0.159105</v>
      </c>
      <c r="E2508" s="2">
        <f t="shared" si="39"/>
        <v>8.9782608695652186</v>
      </c>
    </row>
    <row r="2509" spans="1:5" x14ac:dyDescent="0.25">
      <c r="A2509">
        <v>1570.45199585</v>
      </c>
      <c r="B2509">
        <v>-2.2925000000000001E-2</v>
      </c>
      <c r="C2509">
        <v>-1.8500000000000001E-3</v>
      </c>
      <c r="D2509">
        <v>5.2795000000000002E-2</v>
      </c>
      <c r="E2509" s="2">
        <f t="shared" si="39"/>
        <v>0.91930207197382763</v>
      </c>
    </row>
    <row r="2510" spans="1:5" x14ac:dyDescent="0.25">
      <c r="A2510">
        <v>1570.9469909699999</v>
      </c>
      <c r="B2510">
        <v>1.0274999999999999E-2</v>
      </c>
      <c r="C2510">
        <v>-1.075E-3</v>
      </c>
      <c r="D2510">
        <v>-5.2789999999999997E-2</v>
      </c>
      <c r="E2510" s="2">
        <f t="shared" si="39"/>
        <v>-1.1046228710462287</v>
      </c>
    </row>
    <row r="2511" spans="1:5" x14ac:dyDescent="0.25">
      <c r="A2511">
        <v>1571.47198486</v>
      </c>
      <c r="B2511">
        <v>-2.4250000000000001E-2</v>
      </c>
      <c r="C2511">
        <v>-9.5E-4</v>
      </c>
      <c r="D2511">
        <v>6.3048000000000007E-2</v>
      </c>
      <c r="E2511" s="2">
        <f t="shared" si="39"/>
        <v>0.96082474226804127</v>
      </c>
    </row>
    <row r="2512" spans="1:5" x14ac:dyDescent="0.25">
      <c r="A2512">
        <v>1572.0289917</v>
      </c>
      <c r="B2512">
        <v>1.4999999999999999E-2</v>
      </c>
      <c r="C2512">
        <v>6.7999999999999996E-3</v>
      </c>
      <c r="D2512">
        <v>-8.9278999999999997E-2</v>
      </c>
      <c r="E2512" s="2">
        <f t="shared" si="39"/>
        <v>-0.54666666666666663</v>
      </c>
    </row>
    <row r="2513" spans="1:5" x14ac:dyDescent="0.25">
      <c r="A2513">
        <v>1572.5249939</v>
      </c>
      <c r="B2513">
        <v>1.085E-2</v>
      </c>
      <c r="C2513">
        <v>-5.1999999999999998E-3</v>
      </c>
      <c r="D2513">
        <v>5.1894000000000003E-2</v>
      </c>
      <c r="E2513" s="2">
        <f t="shared" si="39"/>
        <v>-1.4792626728110601</v>
      </c>
    </row>
    <row r="2514" spans="1:5" x14ac:dyDescent="0.25">
      <c r="A2514">
        <v>1573.0539856</v>
      </c>
      <c r="B2514">
        <v>-2.2724999999999999E-2</v>
      </c>
      <c r="C2514">
        <v>-9.5E-4</v>
      </c>
      <c r="D2514">
        <v>0.16123000000000001</v>
      </c>
      <c r="E2514" s="2">
        <f t="shared" si="39"/>
        <v>0.95819581958195821</v>
      </c>
    </row>
    <row r="2515" spans="1:5" x14ac:dyDescent="0.25">
      <c r="A2515">
        <v>1573.6149902300001</v>
      </c>
      <c r="B2515">
        <v>1.7399999999999999E-2</v>
      </c>
      <c r="C2515">
        <v>4.2249999999999996E-3</v>
      </c>
      <c r="D2515">
        <v>-0.108585</v>
      </c>
      <c r="E2515" s="2">
        <f t="shared" si="39"/>
        <v>-0.75718390804597702</v>
      </c>
    </row>
    <row r="2516" spans="1:5" x14ac:dyDescent="0.25">
      <c r="A2516">
        <v>1574.1089782700001</v>
      </c>
      <c r="B2516">
        <v>2.2000000000000001E-3</v>
      </c>
      <c r="C2516">
        <v>3.5E-4</v>
      </c>
      <c r="D2516">
        <v>4.0159999999999996E-3</v>
      </c>
      <c r="E2516" s="2">
        <f t="shared" si="39"/>
        <v>-0.84090909090909094</v>
      </c>
    </row>
    <row r="2517" spans="1:5" x14ac:dyDescent="0.25">
      <c r="A2517">
        <v>1574.6369934100001</v>
      </c>
      <c r="B2517">
        <v>-6.8250000000000003E-3</v>
      </c>
      <c r="C2517">
        <v>8.1499999999999993E-3</v>
      </c>
      <c r="D2517">
        <v>0.14647299999999999</v>
      </c>
      <c r="E2517" s="2">
        <f t="shared" si="39"/>
        <v>2.1941391941391939</v>
      </c>
    </row>
    <row r="2518" spans="1:5" x14ac:dyDescent="0.25">
      <c r="A2518">
        <v>1575.2009887700001</v>
      </c>
      <c r="B2518">
        <v>-2.1524999999999999E-2</v>
      </c>
      <c r="C2518">
        <v>1.8500000000000001E-3</v>
      </c>
      <c r="D2518">
        <v>4.5019999999999999E-3</v>
      </c>
      <c r="E2518" s="2">
        <f t="shared" si="39"/>
        <v>1.0859465737514518</v>
      </c>
    </row>
    <row r="2519" spans="1:5" x14ac:dyDescent="0.25">
      <c r="A2519">
        <v>1575.6940002399999</v>
      </c>
      <c r="B2519">
        <v>5.4749999999999998E-3</v>
      </c>
      <c r="C2519">
        <v>4.8250000000000003E-3</v>
      </c>
      <c r="D2519">
        <v>-7.3401999999999995E-2</v>
      </c>
      <c r="E2519" s="2">
        <f t="shared" si="39"/>
        <v>-0.11872146118721454</v>
      </c>
    </row>
    <row r="2520" spans="1:5" x14ac:dyDescent="0.25">
      <c r="A2520">
        <v>1576.2239990200001</v>
      </c>
      <c r="B2520">
        <v>2.0500000000000002E-3</v>
      </c>
      <c r="C2520">
        <v>1.4925000000000001E-2</v>
      </c>
      <c r="D2520">
        <v>0.160214</v>
      </c>
      <c r="E2520" s="2">
        <f t="shared" si="39"/>
        <v>6.2804878048780486</v>
      </c>
    </row>
    <row r="2521" spans="1:5" x14ac:dyDescent="0.25">
      <c r="A2521">
        <v>1576.7839965799999</v>
      </c>
      <c r="B2521">
        <v>-6.1500000000000001E-3</v>
      </c>
      <c r="C2521">
        <v>7.7749999999999998E-3</v>
      </c>
      <c r="D2521">
        <v>6.9389999999999993E-2</v>
      </c>
      <c r="E2521" s="2">
        <f t="shared" si="39"/>
        <v>2.2642276422764227</v>
      </c>
    </row>
    <row r="2522" spans="1:5" x14ac:dyDescent="0.25">
      <c r="A2522">
        <v>1577.2799987799999</v>
      </c>
      <c r="B2522">
        <v>8.8249999999999995E-3</v>
      </c>
      <c r="C2522">
        <v>1.145E-2</v>
      </c>
      <c r="D2522">
        <v>-0.1268</v>
      </c>
      <c r="E2522" s="2">
        <f t="shared" si="39"/>
        <v>0.29745042492917856</v>
      </c>
    </row>
    <row r="2523" spans="1:5" x14ac:dyDescent="0.25">
      <c r="A2523">
        <v>1577.8069763200001</v>
      </c>
      <c r="B2523">
        <v>2.8E-3</v>
      </c>
      <c r="C2523">
        <v>1.525E-2</v>
      </c>
      <c r="D2523">
        <v>0.123195</v>
      </c>
      <c r="E2523" s="2">
        <f t="shared" si="39"/>
        <v>4.4464285714285712</v>
      </c>
    </row>
    <row r="2524" spans="1:5" x14ac:dyDescent="0.25">
      <c r="A2524">
        <v>1578.3699951200001</v>
      </c>
      <c r="B2524">
        <v>2.0249999999999999E-3</v>
      </c>
      <c r="C2524">
        <v>1.3875E-2</v>
      </c>
      <c r="D2524">
        <v>0.150004</v>
      </c>
      <c r="E2524" s="2">
        <f t="shared" si="39"/>
        <v>5.8518518518518521</v>
      </c>
    </row>
    <row r="2525" spans="1:5" x14ac:dyDescent="0.25">
      <c r="A2525">
        <v>1578.86398315</v>
      </c>
      <c r="B2525">
        <v>1.1249999999999999E-3</v>
      </c>
      <c r="C2525">
        <v>1.5250000000000001E-3</v>
      </c>
      <c r="D2525">
        <v>-9.1548000000000004E-2</v>
      </c>
      <c r="E2525" s="2">
        <f t="shared" si="39"/>
        <v>0.35555555555555574</v>
      </c>
    </row>
    <row r="2526" spans="1:5" x14ac:dyDescent="0.25">
      <c r="A2526">
        <v>1579.3919982899999</v>
      </c>
      <c r="B2526">
        <v>8.9999999999999998E-4</v>
      </c>
      <c r="C2526">
        <v>-2.7324999999999999E-2</v>
      </c>
      <c r="D2526">
        <v>0.101879</v>
      </c>
      <c r="E2526" s="2">
        <f t="shared" si="39"/>
        <v>-31.361111111111111</v>
      </c>
    </row>
    <row r="2527" spans="1:5" x14ac:dyDescent="0.25">
      <c r="A2527">
        <v>1579.95199585</v>
      </c>
      <c r="B2527">
        <v>-3.225E-3</v>
      </c>
      <c r="C2527">
        <v>1.3925E-2</v>
      </c>
      <c r="D2527">
        <v>0.111024</v>
      </c>
      <c r="E2527" s="2">
        <f t="shared" si="39"/>
        <v>5.3178294573643408</v>
      </c>
    </row>
    <row r="2528" spans="1:5" x14ac:dyDescent="0.25">
      <c r="A2528">
        <v>1580.4469909699999</v>
      </c>
      <c r="B2528">
        <v>7.8750000000000001E-3</v>
      </c>
      <c r="C2528">
        <v>1.205E-2</v>
      </c>
      <c r="D2528">
        <v>0.250695</v>
      </c>
      <c r="E2528" s="2">
        <f t="shared" si="39"/>
        <v>0.53015873015873016</v>
      </c>
    </row>
    <row r="2529" spans="1:5" x14ac:dyDescent="0.25">
      <c r="A2529">
        <v>1580.9739990200001</v>
      </c>
      <c r="B2529">
        <v>-3.8074999999999998E-2</v>
      </c>
      <c r="C2529">
        <v>2.9399999999999999E-2</v>
      </c>
      <c r="D2529">
        <v>-0.30939</v>
      </c>
      <c r="E2529" s="2">
        <f t="shared" si="39"/>
        <v>1.7721602101116218</v>
      </c>
    </row>
    <row r="2530" spans="1:5" x14ac:dyDescent="0.25">
      <c r="A2530">
        <v>1581.6919860800001</v>
      </c>
      <c r="B2530">
        <v>9.5E-4</v>
      </c>
      <c r="C2530">
        <v>-1.8724999999999999E-2</v>
      </c>
      <c r="D2530">
        <v>9.7959999999999992E-3</v>
      </c>
      <c r="E2530" s="2">
        <f t="shared" si="39"/>
        <v>-20.710526315789473</v>
      </c>
    </row>
    <row r="2531" spans="1:5" x14ac:dyDescent="0.25">
      <c r="A2531">
        <v>1582.0650024399999</v>
      </c>
      <c r="B2531">
        <v>2.8400000000000002E-2</v>
      </c>
      <c r="C2531">
        <v>-3.8574999999999998E-2</v>
      </c>
      <c r="D2531">
        <v>-0.201797</v>
      </c>
      <c r="E2531" s="2">
        <f t="shared" si="39"/>
        <v>-2.358274647887324</v>
      </c>
    </row>
    <row r="2532" spans="1:5" x14ac:dyDescent="0.25">
      <c r="A2532">
        <v>1582.4069824200001</v>
      </c>
      <c r="B2532">
        <v>-2.3050000000000001E-2</v>
      </c>
      <c r="C2532">
        <v>1.4999999999999999E-2</v>
      </c>
      <c r="D2532">
        <v>4.2370999999999999E-2</v>
      </c>
      <c r="E2532" s="2">
        <f t="shared" si="39"/>
        <v>1.6507592190889371</v>
      </c>
    </row>
    <row r="2533" spans="1:5" x14ac:dyDescent="0.25">
      <c r="A2533">
        <v>1582.98098755</v>
      </c>
      <c r="B2533">
        <v>3.6874999999999998E-2</v>
      </c>
      <c r="C2533">
        <v>-6.5500000000000003E-3</v>
      </c>
      <c r="D2533">
        <v>-6.2217000000000001E-2</v>
      </c>
      <c r="E2533" s="2">
        <f t="shared" si="39"/>
        <v>-1.1776271186440679</v>
      </c>
    </row>
    <row r="2534" spans="1:5" x14ac:dyDescent="0.25">
      <c r="A2534">
        <v>1583.50997925</v>
      </c>
      <c r="B2534">
        <v>-3.7975000000000002E-2</v>
      </c>
      <c r="C2534">
        <v>2.6349999999999998E-2</v>
      </c>
      <c r="D2534">
        <v>-0.120521</v>
      </c>
      <c r="E2534" s="2">
        <f t="shared" si="39"/>
        <v>1.6938775510204078</v>
      </c>
    </row>
    <row r="2535" spans="1:5" x14ac:dyDescent="0.25">
      <c r="A2535">
        <v>1584.0719909699999</v>
      </c>
      <c r="B2535">
        <v>-3.3825000000000001E-2</v>
      </c>
      <c r="C2535">
        <v>1.6650000000000002E-2</v>
      </c>
      <c r="D2535">
        <v>4.7940000000000003E-2</v>
      </c>
      <c r="E2535" s="2">
        <f t="shared" si="39"/>
        <v>1.4922394678492241</v>
      </c>
    </row>
    <row r="2536" spans="1:5" x14ac:dyDescent="0.25">
      <c r="A2536">
        <v>1584.5669860800001</v>
      </c>
      <c r="B2536">
        <v>2.3749999999999999E-3</v>
      </c>
      <c r="C2536">
        <v>2.0249999999999999E-3</v>
      </c>
      <c r="D2536">
        <v>-7.2927000000000006E-2</v>
      </c>
      <c r="E2536" s="2">
        <f t="shared" si="39"/>
        <v>-0.14736842105263159</v>
      </c>
    </row>
    <row r="2537" spans="1:5" x14ac:dyDescent="0.25">
      <c r="A2537">
        <v>1585.09298706</v>
      </c>
      <c r="B2537">
        <v>-3.5325000000000002E-2</v>
      </c>
      <c r="C2537">
        <v>1.4625000000000001E-2</v>
      </c>
      <c r="D2537">
        <v>-0.123193</v>
      </c>
      <c r="E2537" s="2">
        <f t="shared" si="39"/>
        <v>1.4140127388535031</v>
      </c>
    </row>
    <row r="2538" spans="1:5" x14ac:dyDescent="0.25">
      <c r="A2538">
        <v>1585.6549987799999</v>
      </c>
      <c r="B2538">
        <v>-3.4474999999999999E-2</v>
      </c>
      <c r="C2538">
        <v>-1.0250000000000001E-3</v>
      </c>
      <c r="D2538">
        <v>-3.5534999999999997E-2</v>
      </c>
      <c r="E2538" s="2">
        <f t="shared" si="39"/>
        <v>0.9702683103698333</v>
      </c>
    </row>
    <row r="2539" spans="1:5" x14ac:dyDescent="0.25">
      <c r="A2539">
        <v>1586.1529846200001</v>
      </c>
      <c r="B2539">
        <v>-3.1224999999999999E-2</v>
      </c>
      <c r="C2539">
        <v>-3.3849999999999998E-2</v>
      </c>
      <c r="D2539">
        <v>-7.2826999999999996E-3</v>
      </c>
      <c r="E2539" s="2">
        <f t="shared" si="39"/>
        <v>-8.4067253803042405E-2</v>
      </c>
    </row>
    <row r="2540" spans="1:5" x14ac:dyDescent="0.25">
      <c r="A2540">
        <v>1586.5189819300001</v>
      </c>
      <c r="B2540">
        <v>3.0325000000000001E-2</v>
      </c>
      <c r="C2540">
        <v>-0.01</v>
      </c>
      <c r="D2540">
        <v>-1.7149999999999999E-2</v>
      </c>
      <c r="E2540" s="2">
        <f t="shared" si="39"/>
        <v>-1.3297609233305852</v>
      </c>
    </row>
    <row r="2541" spans="1:5" x14ac:dyDescent="0.25">
      <c r="A2541">
        <v>1586.85998535</v>
      </c>
      <c r="B2541">
        <v>1.7024999999999998E-2</v>
      </c>
      <c r="C2541">
        <v>2.6175E-2</v>
      </c>
      <c r="D2541">
        <v>8.0002000000000004E-2</v>
      </c>
      <c r="E2541" s="2">
        <f t="shared" si="39"/>
        <v>0.53744493392070503</v>
      </c>
    </row>
    <row r="2542" spans="1:5" x14ac:dyDescent="0.25">
      <c r="A2542">
        <v>1587.4339904799999</v>
      </c>
      <c r="B2542">
        <v>-5.5500000000000002E-3</v>
      </c>
      <c r="C2542">
        <v>-2.1250000000000002E-3</v>
      </c>
      <c r="D2542">
        <v>-2.5156000000000001E-2</v>
      </c>
      <c r="E2542" s="2">
        <f t="shared" si="39"/>
        <v>0.61711711711711714</v>
      </c>
    </row>
    <row r="2543" spans="1:5" x14ac:dyDescent="0.25">
      <c r="A2543">
        <v>1587.9599914600001</v>
      </c>
      <c r="B2543">
        <v>-3.585E-2</v>
      </c>
      <c r="C2543">
        <v>-2.9250000000000001E-3</v>
      </c>
      <c r="D2543">
        <v>-3.1594999999999998E-2</v>
      </c>
      <c r="E2543" s="2">
        <f t="shared" si="39"/>
        <v>0.91841004184100428</v>
      </c>
    </row>
    <row r="2544" spans="1:5" x14ac:dyDescent="0.25">
      <c r="A2544">
        <v>1588.5180053700001</v>
      </c>
      <c r="B2544">
        <v>-2.4375000000000001E-2</v>
      </c>
      <c r="C2544">
        <v>3.6949999999999997E-2</v>
      </c>
      <c r="D2544">
        <v>8.2144999999999996E-2</v>
      </c>
      <c r="E2544" s="2">
        <f t="shared" si="39"/>
        <v>2.5158974358974358</v>
      </c>
    </row>
    <row r="2545" spans="1:5" x14ac:dyDescent="0.25">
      <c r="A2545">
        <v>1589.01397705</v>
      </c>
      <c r="B2545">
        <v>2.9524999999999999E-2</v>
      </c>
      <c r="C2545">
        <v>-3.6325000000000003E-2</v>
      </c>
      <c r="D2545">
        <v>-0.164433</v>
      </c>
      <c r="E2545" s="2">
        <f t="shared" si="39"/>
        <v>-2.2303132938187979</v>
      </c>
    </row>
    <row r="2546" spans="1:5" x14ac:dyDescent="0.25">
      <c r="A2546">
        <v>1589.53900146</v>
      </c>
      <c r="B2546">
        <v>-1.89E-2</v>
      </c>
      <c r="C2546">
        <v>3.7449999999999997E-2</v>
      </c>
      <c r="D2546">
        <v>6.0835E-2</v>
      </c>
      <c r="E2546" s="2">
        <f t="shared" si="39"/>
        <v>2.9814814814814814</v>
      </c>
    </row>
    <row r="2547" spans="1:5" x14ac:dyDescent="0.25">
      <c r="A2547">
        <v>1590.09997559</v>
      </c>
      <c r="B2547">
        <v>5.2499999999999997E-4</v>
      </c>
      <c r="C2547">
        <v>2.5100000000000001E-2</v>
      </c>
      <c r="D2547">
        <v>6.7679000000000003E-2</v>
      </c>
      <c r="E2547" s="2">
        <f t="shared" si="39"/>
        <v>46.80952380952381</v>
      </c>
    </row>
    <row r="2548" spans="1:5" x14ac:dyDescent="0.25">
      <c r="A2548">
        <v>1590.5950012200001</v>
      </c>
      <c r="B2548">
        <v>3.7499999999999999E-2</v>
      </c>
      <c r="C2548">
        <v>-3.3849999999999998E-2</v>
      </c>
      <c r="D2548">
        <v>-0.13058</v>
      </c>
      <c r="E2548" s="2">
        <f t="shared" si="39"/>
        <v>-1.9026666666666667</v>
      </c>
    </row>
    <row r="2549" spans="1:5" x14ac:dyDescent="0.25">
      <c r="A2549">
        <v>1591.12298584</v>
      </c>
      <c r="B2549">
        <v>-2.5950000000000001E-2</v>
      </c>
      <c r="C2549">
        <v>3.4825000000000002E-2</v>
      </c>
      <c r="D2549">
        <v>8.4239999999999992E-3</v>
      </c>
      <c r="E2549" s="2">
        <f t="shared" si="39"/>
        <v>2.3420038535645471</v>
      </c>
    </row>
    <row r="2550" spans="1:5" x14ac:dyDescent="0.25">
      <c r="A2550">
        <v>1591.6839904799999</v>
      </c>
      <c r="B2550">
        <v>2.4250000000000001E-3</v>
      </c>
      <c r="C2550">
        <v>2.9925E-2</v>
      </c>
      <c r="D2550">
        <v>8.0085000000000003E-2</v>
      </c>
      <c r="E2550" s="2">
        <f t="shared" si="39"/>
        <v>11.340206185567011</v>
      </c>
    </row>
    <row r="2551" spans="1:5" x14ac:dyDescent="0.25">
      <c r="A2551">
        <v>1592.1789856</v>
      </c>
      <c r="B2551">
        <v>3.7425E-2</v>
      </c>
      <c r="C2551">
        <v>-3.61E-2</v>
      </c>
      <c r="D2551">
        <v>-0.15185100000000001</v>
      </c>
      <c r="E2551" s="2">
        <f t="shared" si="39"/>
        <v>-1.9645958583834338</v>
      </c>
    </row>
    <row r="2552" spans="1:5" x14ac:dyDescent="0.25">
      <c r="A2552">
        <v>1592.7049865700001</v>
      </c>
      <c r="B2552">
        <v>-2.0825E-2</v>
      </c>
      <c r="C2552">
        <v>3.8800000000000001E-2</v>
      </c>
      <c r="D2552">
        <v>5.3414999999999997E-2</v>
      </c>
      <c r="E2552" s="2">
        <f t="shared" si="39"/>
        <v>2.8631452581032413</v>
      </c>
    </row>
    <row r="2553" spans="1:5" x14ac:dyDescent="0.25">
      <c r="A2553">
        <v>1593.2669982899999</v>
      </c>
      <c r="B2553">
        <v>-2.8E-3</v>
      </c>
      <c r="C2553">
        <v>3.245E-2</v>
      </c>
      <c r="D2553">
        <v>7.6799000000000006E-2</v>
      </c>
      <c r="E2553" s="2">
        <f t="shared" si="39"/>
        <v>12.589285714285714</v>
      </c>
    </row>
    <row r="2554" spans="1:5" x14ac:dyDescent="0.25">
      <c r="A2554">
        <v>1593.7609863299999</v>
      </c>
      <c r="B2554">
        <v>3.8025000000000003E-2</v>
      </c>
      <c r="C2554">
        <v>-3.5749999999999997E-2</v>
      </c>
      <c r="D2554">
        <v>-0.114969</v>
      </c>
      <c r="E2554" s="2">
        <f t="shared" si="39"/>
        <v>-1.9401709401709402</v>
      </c>
    </row>
    <row r="2555" spans="1:5" x14ac:dyDescent="0.25">
      <c r="A2555">
        <v>1594.2899780299999</v>
      </c>
      <c r="B2555">
        <v>-2.5274999999999999E-2</v>
      </c>
      <c r="C2555">
        <v>3.9274999999999997E-2</v>
      </c>
      <c r="D2555">
        <v>1.9629000000000001E-2</v>
      </c>
      <c r="E2555" s="2">
        <f t="shared" si="39"/>
        <v>2.5539070227497529</v>
      </c>
    </row>
    <row r="2556" spans="1:5" x14ac:dyDescent="0.25">
      <c r="A2556">
        <v>1594.8489990200001</v>
      </c>
      <c r="B2556">
        <v>-3.5000000000000001E-3</v>
      </c>
      <c r="C2556">
        <v>3.6400000000000002E-2</v>
      </c>
      <c r="D2556">
        <v>7.1578000000000003E-2</v>
      </c>
      <c r="E2556" s="2">
        <f t="shared" si="39"/>
        <v>11.4</v>
      </c>
    </row>
    <row r="2557" spans="1:5" x14ac:dyDescent="0.25">
      <c r="A2557">
        <v>1595.3450012200001</v>
      </c>
      <c r="B2557">
        <v>3.6775000000000002E-2</v>
      </c>
      <c r="C2557">
        <v>-3.5025000000000001E-2</v>
      </c>
      <c r="D2557">
        <v>-0.14827499999999999</v>
      </c>
      <c r="E2557" s="2">
        <f t="shared" si="39"/>
        <v>-1.9524133242692046</v>
      </c>
    </row>
    <row r="2558" spans="1:5" x14ac:dyDescent="0.25">
      <c r="A2558">
        <v>1595.87197876</v>
      </c>
      <c r="B2558">
        <v>-2.5999999999999999E-2</v>
      </c>
      <c r="C2558">
        <v>3.5975E-2</v>
      </c>
      <c r="D2558">
        <v>2.3283999999999999E-2</v>
      </c>
      <c r="E2558" s="2">
        <f t="shared" si="39"/>
        <v>2.3836538461538463</v>
      </c>
    </row>
    <row r="2559" spans="1:5" x14ac:dyDescent="0.25">
      <c r="A2559">
        <v>1596.4329834</v>
      </c>
      <c r="B2559">
        <v>-1.9474999999999999E-2</v>
      </c>
      <c r="C2559">
        <v>3.7249999999999998E-2</v>
      </c>
      <c r="D2559">
        <v>8.1460000000000005E-2</v>
      </c>
      <c r="E2559" s="2">
        <f t="shared" si="39"/>
        <v>2.9127086007702183</v>
      </c>
    </row>
    <row r="2560" spans="1:5" x14ac:dyDescent="0.25">
      <c r="A2560">
        <v>1596.9299926799999</v>
      </c>
      <c r="B2560">
        <v>3.4525E-2</v>
      </c>
      <c r="C2560">
        <v>-2.0324999999999999E-2</v>
      </c>
      <c r="D2560">
        <v>-6.8308999999999995E-2</v>
      </c>
      <c r="E2560" s="2">
        <f t="shared" si="39"/>
        <v>-1.5887038377986964</v>
      </c>
    </row>
    <row r="2561" spans="1:5" x14ac:dyDescent="0.25">
      <c r="A2561">
        <v>1597.4579772899999</v>
      </c>
      <c r="B2561">
        <v>-3.7900000000000003E-2</v>
      </c>
      <c r="C2561">
        <v>3.3974999999999998E-2</v>
      </c>
      <c r="D2561">
        <v>-2.8731E-3</v>
      </c>
      <c r="E2561" s="2">
        <f t="shared" si="39"/>
        <v>1.8964379947229548</v>
      </c>
    </row>
    <row r="2562" spans="1:5" x14ac:dyDescent="0.25">
      <c r="A2562">
        <v>1597.8670043899999</v>
      </c>
      <c r="B2562">
        <v>3.5000000000000003E-2</v>
      </c>
      <c r="C2562">
        <v>-2.6675000000000001E-2</v>
      </c>
      <c r="D2562">
        <v>-5.2616000000000003E-2</v>
      </c>
      <c r="E2562" s="2">
        <f t="shared" si="39"/>
        <v>-1.7621428571428572</v>
      </c>
    </row>
    <row r="2563" spans="1:5" x14ac:dyDescent="0.25">
      <c r="A2563">
        <v>1598.2070007299999</v>
      </c>
      <c r="B2563">
        <v>-9.5499999999999995E-3</v>
      </c>
      <c r="C2563">
        <v>3.6150000000000002E-2</v>
      </c>
      <c r="D2563">
        <v>0.12753200000000001</v>
      </c>
      <c r="E2563" s="2">
        <f t="shared" ref="E2563:E2626" si="40">(C2563-B2563)/(ABS(B2563))</f>
        <v>4.7853403141361266</v>
      </c>
    </row>
    <row r="2564" spans="1:5" x14ac:dyDescent="0.25">
      <c r="A2564">
        <v>1598.7819824200001</v>
      </c>
      <c r="B2564">
        <v>2.3749999999999999E-3</v>
      </c>
      <c r="C2564">
        <v>2.4049999999999998E-2</v>
      </c>
      <c r="D2564">
        <v>1.968E-2</v>
      </c>
      <c r="E2564" s="2">
        <f t="shared" si="40"/>
        <v>9.1263157894736846</v>
      </c>
    </row>
    <row r="2565" spans="1:5" x14ac:dyDescent="0.25">
      <c r="A2565">
        <v>1599.3079834</v>
      </c>
      <c r="B2565">
        <v>1.2975E-2</v>
      </c>
      <c r="C2565">
        <v>-2.8924999999999999E-2</v>
      </c>
      <c r="D2565">
        <v>-0.10407</v>
      </c>
      <c r="E2565" s="2">
        <f t="shared" si="40"/>
        <v>-3.2292870905587669</v>
      </c>
    </row>
    <row r="2566" spans="1:5" x14ac:dyDescent="0.25">
      <c r="A2566">
        <v>1599.87197876</v>
      </c>
      <c r="B2566">
        <v>-2.4975000000000001E-2</v>
      </c>
      <c r="C2566">
        <v>-3.225E-3</v>
      </c>
      <c r="D2566">
        <v>-1.8914E-2</v>
      </c>
      <c r="E2566" s="2">
        <f t="shared" si="40"/>
        <v>0.87087087087087089</v>
      </c>
    </row>
    <row r="2567" spans="1:5" x14ac:dyDescent="0.25">
      <c r="A2567">
        <v>1600.3670043899999</v>
      </c>
      <c r="B2567">
        <v>-3.2925000000000003E-2</v>
      </c>
      <c r="C2567">
        <v>-3.9074999999999999E-2</v>
      </c>
      <c r="D2567">
        <v>-0.120308</v>
      </c>
      <c r="E2567" s="2">
        <f t="shared" si="40"/>
        <v>-0.18678815489749415</v>
      </c>
    </row>
    <row r="2568" spans="1:5" x14ac:dyDescent="0.25">
      <c r="A2568">
        <v>1600.88800049</v>
      </c>
      <c r="B2568">
        <v>-1.0149999999999999E-2</v>
      </c>
      <c r="C2568">
        <v>3.6775000000000002E-2</v>
      </c>
      <c r="D2568">
        <v>0.10200099999999999</v>
      </c>
      <c r="E2568" s="2">
        <f t="shared" si="40"/>
        <v>4.6231527093596068</v>
      </c>
    </row>
    <row r="2569" spans="1:5" x14ac:dyDescent="0.25">
      <c r="A2569">
        <v>1601.44799805</v>
      </c>
      <c r="B2569">
        <v>1.25E-4</v>
      </c>
      <c r="C2569">
        <v>1.6525000000000001E-2</v>
      </c>
      <c r="D2569">
        <v>2.0742E-2</v>
      </c>
      <c r="E2569" s="2">
        <f t="shared" si="40"/>
        <v>131.20000000000002</v>
      </c>
    </row>
    <row r="2570" spans="1:5" x14ac:dyDescent="0.25">
      <c r="A2570">
        <v>1601.9419860800001</v>
      </c>
      <c r="B2570">
        <v>2.8625000000000001E-2</v>
      </c>
      <c r="C2570">
        <v>-3.3099999999999997E-2</v>
      </c>
      <c r="D2570">
        <v>-0.109445</v>
      </c>
      <c r="E2570" s="2">
        <f t="shared" si="40"/>
        <v>-2.1563318777292575</v>
      </c>
    </row>
    <row r="2571" spans="1:5" x14ac:dyDescent="0.25">
      <c r="A2571">
        <v>1602.47198486</v>
      </c>
      <c r="B2571">
        <v>-2.8475E-2</v>
      </c>
      <c r="C2571">
        <v>3.7874999999999999E-2</v>
      </c>
      <c r="D2571">
        <v>1.0304000000000001E-2</v>
      </c>
      <c r="E2571" s="2">
        <f t="shared" si="40"/>
        <v>2.3301141352063208</v>
      </c>
    </row>
    <row r="2572" spans="1:5" x14ac:dyDescent="0.25">
      <c r="A2572">
        <v>1603.0329895</v>
      </c>
      <c r="B2572">
        <v>-1.6799999999999999E-2</v>
      </c>
      <c r="C2572">
        <v>3.7725000000000002E-2</v>
      </c>
      <c r="D2572">
        <v>8.1518000000000007E-3</v>
      </c>
      <c r="E2572" s="2">
        <f t="shared" si="40"/>
        <v>3.2455357142857149</v>
      </c>
    </row>
    <row r="2573" spans="1:5" x14ac:dyDescent="0.25">
      <c r="A2573">
        <v>1603.375</v>
      </c>
      <c r="B2573">
        <v>-2.75E-2</v>
      </c>
      <c r="C2573">
        <v>3.56E-2</v>
      </c>
      <c r="D2573">
        <v>8.5650000000000004E-2</v>
      </c>
      <c r="E2573" s="2">
        <f t="shared" si="40"/>
        <v>2.2945454545454544</v>
      </c>
    </row>
    <row r="2574" spans="1:5" x14ac:dyDescent="0.25">
      <c r="A2574">
        <v>1603.7460022</v>
      </c>
      <c r="B2574">
        <v>3.8875E-2</v>
      </c>
      <c r="C2574">
        <v>-3.3175000000000003E-2</v>
      </c>
      <c r="D2574">
        <v>-5.5044999999999997E-2</v>
      </c>
      <c r="E2574" s="2">
        <f t="shared" si="40"/>
        <v>-1.8533762057877814</v>
      </c>
    </row>
    <row r="2575" spans="1:5" x14ac:dyDescent="0.25">
      <c r="A2575">
        <v>1604.3079834</v>
      </c>
      <c r="B2575">
        <v>2.2249999999999999E-2</v>
      </c>
      <c r="C2575">
        <v>-3.2575E-2</v>
      </c>
      <c r="D2575">
        <v>-0.12571099999999999</v>
      </c>
      <c r="E2575" s="2">
        <f t="shared" si="40"/>
        <v>-2.464044943820225</v>
      </c>
    </row>
    <row r="2576" spans="1:5" x14ac:dyDescent="0.25">
      <c r="A2576">
        <v>1604.8029785199999</v>
      </c>
      <c r="B2576">
        <v>-3.6374999999999998E-2</v>
      </c>
      <c r="C2576">
        <v>-1.9900000000000001E-2</v>
      </c>
      <c r="D2576">
        <v>-9.3340000000000003E-3</v>
      </c>
      <c r="E2576" s="2">
        <f t="shared" si="40"/>
        <v>0.45292096219931266</v>
      </c>
    </row>
    <row r="2577" spans="1:5" x14ac:dyDescent="0.25">
      <c r="A2577">
        <v>1605.32299805</v>
      </c>
      <c r="B2577">
        <v>-3.5900000000000001E-2</v>
      </c>
      <c r="C2577">
        <v>3.6424999999999999E-2</v>
      </c>
      <c r="D2577">
        <v>-9.9989999999999992E-3</v>
      </c>
      <c r="E2577" s="2">
        <f t="shared" si="40"/>
        <v>2.0146239554317549</v>
      </c>
    </row>
    <row r="2578" spans="1:5" x14ac:dyDescent="0.25">
      <c r="A2578">
        <v>1605.88400269</v>
      </c>
      <c r="B2578">
        <v>-2.9899999999999999E-2</v>
      </c>
      <c r="C2578">
        <v>3.7449999999999997E-2</v>
      </c>
      <c r="D2578">
        <v>9.9812999999999999E-2</v>
      </c>
      <c r="E2578" s="2">
        <f t="shared" si="40"/>
        <v>2.2525083612040131</v>
      </c>
    </row>
    <row r="2579" spans="1:5" x14ac:dyDescent="0.25">
      <c r="A2579">
        <v>1606.3800048799999</v>
      </c>
      <c r="B2579">
        <v>2.63E-2</v>
      </c>
      <c r="C2579">
        <v>-3.4375000000000003E-2</v>
      </c>
      <c r="D2579">
        <v>-0.15409200000000001</v>
      </c>
      <c r="E2579" s="2">
        <f t="shared" si="40"/>
        <v>-2.3070342205323198</v>
      </c>
    </row>
    <row r="2580" spans="1:5" x14ac:dyDescent="0.25">
      <c r="A2580">
        <v>1606.9039917</v>
      </c>
      <c r="B2580">
        <v>-2.4625000000000001E-2</v>
      </c>
      <c r="C2580">
        <v>3.6824999999999997E-2</v>
      </c>
      <c r="D2580">
        <v>4.0099000000000003E-2</v>
      </c>
      <c r="E2580" s="2">
        <f t="shared" si="40"/>
        <v>2.4954314720812181</v>
      </c>
    </row>
    <row r="2581" spans="1:5" x14ac:dyDescent="0.25">
      <c r="A2581">
        <v>1607.4660034200001</v>
      </c>
      <c r="B2581">
        <v>-5.0000000000000001E-3</v>
      </c>
      <c r="C2581">
        <v>2.8899999999999999E-2</v>
      </c>
      <c r="D2581">
        <v>6.8617999999999998E-2</v>
      </c>
      <c r="E2581" s="2">
        <f t="shared" si="40"/>
        <v>6.7799999999999994</v>
      </c>
    </row>
    <row r="2582" spans="1:5" x14ac:dyDescent="0.25">
      <c r="A2582">
        <v>1607.9599914600001</v>
      </c>
      <c r="B2582">
        <v>3.9074999999999999E-2</v>
      </c>
      <c r="C2582">
        <v>-2.9874999999999999E-2</v>
      </c>
      <c r="D2582">
        <v>-0.10051300000000001</v>
      </c>
      <c r="E2582" s="2">
        <f t="shared" si="40"/>
        <v>-1.764555342290467</v>
      </c>
    </row>
    <row r="2583" spans="1:5" x14ac:dyDescent="0.25">
      <c r="A2583">
        <v>1608.48898315</v>
      </c>
      <c r="B2583">
        <v>-2.87E-2</v>
      </c>
      <c r="C2583">
        <v>3.3649999999999999E-2</v>
      </c>
      <c r="D2583">
        <v>-4.2100000000000002E-3</v>
      </c>
      <c r="E2583" s="2">
        <f t="shared" si="40"/>
        <v>2.1724738675958188</v>
      </c>
    </row>
    <row r="2584" spans="1:5" x14ac:dyDescent="0.25">
      <c r="A2584">
        <v>1609.0499877899999</v>
      </c>
      <c r="B2584">
        <v>-1.4425E-2</v>
      </c>
      <c r="C2584">
        <v>3.7249999999999998E-2</v>
      </c>
      <c r="D2584">
        <v>9.8212999999999995E-2</v>
      </c>
      <c r="E2584" s="2">
        <f t="shared" si="40"/>
        <v>3.5823223570190641</v>
      </c>
    </row>
    <row r="2585" spans="1:5" x14ac:dyDescent="0.25">
      <c r="A2585">
        <v>1609.54498291</v>
      </c>
      <c r="B2585">
        <v>3.73E-2</v>
      </c>
      <c r="C2585">
        <v>-3.925E-2</v>
      </c>
      <c r="D2585">
        <v>-0.15939600000000001</v>
      </c>
      <c r="E2585" s="2">
        <f t="shared" si="40"/>
        <v>-2.0522788203753355</v>
      </c>
    </row>
    <row r="2586" spans="1:5" x14ac:dyDescent="0.25">
      <c r="A2586">
        <v>1610.0699768100001</v>
      </c>
      <c r="B2586">
        <v>-1.2200000000000001E-2</v>
      </c>
      <c r="C2586">
        <v>3.8425000000000001E-2</v>
      </c>
      <c r="D2586">
        <v>8.4888000000000005E-2</v>
      </c>
      <c r="E2586" s="2">
        <f t="shared" si="40"/>
        <v>4.1495901639344259</v>
      </c>
    </row>
    <row r="2587" spans="1:5" x14ac:dyDescent="0.25">
      <c r="A2587">
        <v>1610.63098145</v>
      </c>
      <c r="B2587">
        <v>7.025E-3</v>
      </c>
      <c r="C2587">
        <v>6.3499999999999997E-3</v>
      </c>
      <c r="D2587">
        <v>-3.0616000000000001E-2</v>
      </c>
      <c r="E2587" s="2">
        <f t="shared" si="40"/>
        <v>-9.6085409252669077E-2</v>
      </c>
    </row>
    <row r="2588" spans="1:5" x14ac:dyDescent="0.25">
      <c r="A2588">
        <v>1611.125</v>
      </c>
      <c r="B2588">
        <v>3.0224999999999998E-2</v>
      </c>
      <c r="C2588">
        <v>-3.9675000000000002E-2</v>
      </c>
      <c r="D2588">
        <v>-0.12651599999999999</v>
      </c>
      <c r="E2588" s="2">
        <f t="shared" si="40"/>
        <v>-2.3126550868486353</v>
      </c>
    </row>
    <row r="2589" spans="1:5" x14ac:dyDescent="0.25">
      <c r="A2589">
        <v>1611.6539917</v>
      </c>
      <c r="B2589">
        <v>-3.8E-3</v>
      </c>
      <c r="C2589">
        <v>3.9E-2</v>
      </c>
      <c r="D2589">
        <v>9.5421000000000006E-2</v>
      </c>
      <c r="E2589" s="2">
        <f t="shared" si="40"/>
        <v>11.263157894736841</v>
      </c>
    </row>
    <row r="2590" spans="1:5" x14ac:dyDescent="0.25">
      <c r="A2590">
        <v>1612.2139892600001</v>
      </c>
      <c r="B2590">
        <v>1.9775000000000001E-2</v>
      </c>
      <c r="C2590">
        <v>-1.0125E-2</v>
      </c>
      <c r="D2590">
        <v>-2.0563000000000001E-2</v>
      </c>
      <c r="E2590" s="2">
        <f t="shared" si="40"/>
        <v>-1.5120101137800253</v>
      </c>
    </row>
    <row r="2591" spans="1:5" x14ac:dyDescent="0.25">
      <c r="A2591">
        <v>1612.7079772899999</v>
      </c>
      <c r="B2591">
        <v>1.9975E-2</v>
      </c>
      <c r="C2591">
        <v>-2.4324999999999999E-2</v>
      </c>
      <c r="D2591">
        <v>-8.9078000000000004E-3</v>
      </c>
      <c r="E2591" s="2">
        <f t="shared" si="40"/>
        <v>-2.2177722152690862</v>
      </c>
    </row>
    <row r="2592" spans="1:5" x14ac:dyDescent="0.25">
      <c r="A2592">
        <v>1613.0820007299999</v>
      </c>
      <c r="B2592">
        <v>3.1300000000000001E-2</v>
      </c>
      <c r="C2592">
        <v>-1.8849999999999999E-2</v>
      </c>
      <c r="D2592">
        <v>-4.5197000000000001E-2</v>
      </c>
      <c r="E2592" s="2">
        <f t="shared" si="40"/>
        <v>-1.6022364217252396</v>
      </c>
    </row>
    <row r="2593" spans="1:5" x14ac:dyDescent="0.25">
      <c r="A2593">
        <v>1613.42300415</v>
      </c>
      <c r="B2593">
        <v>3.725E-3</v>
      </c>
      <c r="C2593">
        <v>2.895E-2</v>
      </c>
      <c r="D2593">
        <v>9.6401000000000004E-3</v>
      </c>
      <c r="E2593" s="2">
        <f t="shared" si="40"/>
        <v>6.7718120805369129</v>
      </c>
    </row>
    <row r="2594" spans="1:5" x14ac:dyDescent="0.25">
      <c r="A2594">
        <v>1613.8079834</v>
      </c>
      <c r="B2594">
        <v>-3.5749999999999997E-2</v>
      </c>
      <c r="C2594">
        <v>5.7999999999999996E-3</v>
      </c>
      <c r="D2594">
        <v>7.127E-2</v>
      </c>
      <c r="E2594" s="2">
        <f t="shared" si="40"/>
        <v>1.1622377622377622</v>
      </c>
    </row>
    <row r="2595" spans="1:5" x14ac:dyDescent="0.25">
      <c r="A2595">
        <v>1614.1579895</v>
      </c>
      <c r="B2595">
        <v>3.3500000000000002E-2</v>
      </c>
      <c r="C2595">
        <v>-3.6924999999999999E-2</v>
      </c>
      <c r="D2595">
        <v>-0.10065499999999999</v>
      </c>
      <c r="E2595" s="2">
        <f t="shared" si="40"/>
        <v>-2.1022388059701491</v>
      </c>
    </row>
    <row r="2596" spans="1:5" x14ac:dyDescent="0.25">
      <c r="A2596">
        <v>1614.6549987799999</v>
      </c>
      <c r="B2596">
        <v>-5.9500000000000004E-3</v>
      </c>
      <c r="C2596">
        <v>3.6749999999999998E-2</v>
      </c>
      <c r="D2596">
        <v>0.13358900000000001</v>
      </c>
      <c r="E2596" s="2">
        <f t="shared" si="40"/>
        <v>7.1764705882352935</v>
      </c>
    </row>
    <row r="2597" spans="1:5" x14ac:dyDescent="0.25">
      <c r="A2597">
        <v>1615.17700195</v>
      </c>
      <c r="B2597">
        <v>2.895E-2</v>
      </c>
      <c r="C2597">
        <v>-3.9699999999999999E-2</v>
      </c>
      <c r="D2597">
        <v>-0.10038</v>
      </c>
      <c r="E2597" s="2">
        <f t="shared" si="40"/>
        <v>-2.3713298791019</v>
      </c>
    </row>
    <row r="2598" spans="1:5" x14ac:dyDescent="0.25">
      <c r="A2598">
        <v>1615.7379760700001</v>
      </c>
      <c r="B2598">
        <v>-8.4250000000000002E-3</v>
      </c>
      <c r="C2598">
        <v>-1.7075E-2</v>
      </c>
      <c r="D2598">
        <v>-5.9707000000000003E-2</v>
      </c>
      <c r="E2598" s="2">
        <f t="shared" si="40"/>
        <v>-1.0267062314540059</v>
      </c>
    </row>
    <row r="2599" spans="1:5" x14ac:dyDescent="0.25">
      <c r="A2599">
        <v>1616.2330017100001</v>
      </c>
      <c r="B2599">
        <v>-3.7449999999999997E-2</v>
      </c>
      <c r="C2599">
        <v>-3.6749999999999998E-2</v>
      </c>
      <c r="D2599">
        <v>-0.1031</v>
      </c>
      <c r="E2599" s="2">
        <f t="shared" si="40"/>
        <v>1.869158878504671E-2</v>
      </c>
    </row>
    <row r="2600" spans="1:5" x14ac:dyDescent="0.25">
      <c r="A2600">
        <v>1616.7529907200001</v>
      </c>
      <c r="B2600">
        <v>-1.6449999999999999E-2</v>
      </c>
      <c r="C2600">
        <v>3.6874999999999998E-2</v>
      </c>
      <c r="D2600">
        <v>8.1309999999999993E-2</v>
      </c>
      <c r="E2600" s="2">
        <f t="shared" si="40"/>
        <v>3.2416413373860182</v>
      </c>
    </row>
    <row r="2601" spans="1:5" x14ac:dyDescent="0.25">
      <c r="A2601">
        <v>1617.31399536</v>
      </c>
      <c r="B2601">
        <v>-2.1250000000000002E-3</v>
      </c>
      <c r="C2601">
        <v>2.9374999999999998E-2</v>
      </c>
      <c r="D2601">
        <v>7.8006999999999998E-3</v>
      </c>
      <c r="E2601" s="2">
        <f t="shared" si="40"/>
        <v>14.823529411764705</v>
      </c>
    </row>
    <row r="2602" spans="1:5" x14ac:dyDescent="0.25">
      <c r="A2602">
        <v>1617.6569824200001</v>
      </c>
      <c r="B2602">
        <v>-2.5575000000000001E-2</v>
      </c>
      <c r="C2602">
        <v>3.7675E-2</v>
      </c>
      <c r="D2602">
        <v>9.0351000000000001E-2</v>
      </c>
      <c r="E2602" s="2">
        <f t="shared" si="40"/>
        <v>2.4731182795698925</v>
      </c>
    </row>
    <row r="2603" spans="1:5" x14ac:dyDescent="0.25">
      <c r="A2603">
        <v>1618.0279846200001</v>
      </c>
      <c r="B2603">
        <v>3.7025000000000002E-2</v>
      </c>
      <c r="C2603">
        <v>-3.805E-2</v>
      </c>
      <c r="D2603">
        <v>-0.108849</v>
      </c>
      <c r="E2603" s="2">
        <f t="shared" si="40"/>
        <v>-2.0276839972991221</v>
      </c>
    </row>
    <row r="2604" spans="1:5" x14ac:dyDescent="0.25">
      <c r="A2604">
        <v>1618.5879821799999</v>
      </c>
      <c r="B2604">
        <v>-2.1749999999999999E-3</v>
      </c>
      <c r="C2604">
        <v>-2.5024999999999999E-2</v>
      </c>
      <c r="D2604">
        <v>4.8697999999999996E-3</v>
      </c>
      <c r="E2604" s="2">
        <f t="shared" si="40"/>
        <v>-10.505747126436782</v>
      </c>
    </row>
    <row r="2605" spans="1:5" x14ac:dyDescent="0.25">
      <c r="A2605">
        <v>1618.9319763200001</v>
      </c>
      <c r="B2605">
        <v>2.6175E-2</v>
      </c>
      <c r="C2605">
        <v>-3.8600000000000002E-2</v>
      </c>
      <c r="D2605">
        <v>-0.13096099999999999</v>
      </c>
      <c r="E2605" s="2">
        <f t="shared" si="40"/>
        <v>-2.4746895893027698</v>
      </c>
    </row>
    <row r="2606" spans="1:5" x14ac:dyDescent="0.25">
      <c r="A2606">
        <v>1619.30200195</v>
      </c>
      <c r="B2606">
        <v>-2.6749999999999999E-3</v>
      </c>
      <c r="C2606">
        <v>3.6450000000000003E-2</v>
      </c>
      <c r="D2606">
        <v>9.4365000000000004E-2</v>
      </c>
      <c r="E2606" s="2">
        <f t="shared" si="40"/>
        <v>14.626168224299066</v>
      </c>
    </row>
    <row r="2607" spans="1:5" x14ac:dyDescent="0.25">
      <c r="A2607">
        <v>1619.86199951</v>
      </c>
      <c r="B2607">
        <v>1.0775E-2</v>
      </c>
      <c r="C2607">
        <v>8.2749999999999994E-3</v>
      </c>
      <c r="D2607">
        <v>-2.3163E-2</v>
      </c>
      <c r="E2607" s="2">
        <f t="shared" si="40"/>
        <v>-0.23201856148491884</v>
      </c>
    </row>
    <row r="2608" spans="1:5" x14ac:dyDescent="0.25">
      <c r="A2608">
        <v>1620.3569946299999</v>
      </c>
      <c r="B2608">
        <v>3.32E-2</v>
      </c>
      <c r="C2608">
        <v>-3.7824999999999998E-2</v>
      </c>
      <c r="D2608">
        <v>-0.109431</v>
      </c>
      <c r="E2608" s="2">
        <f t="shared" si="40"/>
        <v>-2.1393072289156629</v>
      </c>
    </row>
    <row r="2609" spans="1:5" x14ac:dyDescent="0.25">
      <c r="A2609">
        <v>1620.88800049</v>
      </c>
      <c r="B2609">
        <v>-1.915E-2</v>
      </c>
      <c r="C2609">
        <v>3.6775000000000002E-2</v>
      </c>
      <c r="D2609">
        <v>7.3118000000000002E-2</v>
      </c>
      <c r="E2609" s="2">
        <f t="shared" si="40"/>
        <v>2.9203655352480418</v>
      </c>
    </row>
    <row r="2610" spans="1:5" x14ac:dyDescent="0.25">
      <c r="A2610">
        <v>1621.44598389</v>
      </c>
      <c r="B2610">
        <v>-1.25E-4</v>
      </c>
      <c r="C2610">
        <v>2.9975000000000002E-2</v>
      </c>
      <c r="D2610">
        <v>6.8748000000000004E-2</v>
      </c>
      <c r="E2610" s="2">
        <f t="shared" si="40"/>
        <v>240.8</v>
      </c>
    </row>
    <row r="2611" spans="1:5" x14ac:dyDescent="0.25">
      <c r="A2611">
        <v>1621.940979</v>
      </c>
      <c r="B2611">
        <v>3.635E-2</v>
      </c>
      <c r="C2611">
        <v>-3.3774999999999999E-2</v>
      </c>
      <c r="D2611">
        <v>-0.12619900000000001</v>
      </c>
      <c r="E2611" s="2">
        <f t="shared" si="40"/>
        <v>-1.9291609353507564</v>
      </c>
    </row>
    <row r="2612" spans="1:5" x14ac:dyDescent="0.25">
      <c r="A2612">
        <v>1622.4700012200001</v>
      </c>
      <c r="B2612">
        <v>-2.6349999999999998E-2</v>
      </c>
      <c r="C2612">
        <v>3.5424999999999998E-2</v>
      </c>
      <c r="D2612">
        <v>2.2251E-2</v>
      </c>
      <c r="E2612" s="2">
        <f t="shared" si="40"/>
        <v>2.344402277039848</v>
      </c>
    </row>
    <row r="2613" spans="1:5" x14ac:dyDescent="0.25">
      <c r="A2613">
        <v>1623.0299987799999</v>
      </c>
      <c r="B2613">
        <v>-4.1000000000000003E-3</v>
      </c>
      <c r="C2613">
        <v>2.9049999999999999E-2</v>
      </c>
      <c r="D2613">
        <v>6.0822000000000001E-2</v>
      </c>
      <c r="E2613" s="2">
        <f t="shared" si="40"/>
        <v>8.0853658536585353</v>
      </c>
    </row>
    <row r="2614" spans="1:5" x14ac:dyDescent="0.25">
      <c r="A2614">
        <v>1623.5249939</v>
      </c>
      <c r="B2614">
        <v>3.8199999999999998E-2</v>
      </c>
      <c r="C2614">
        <v>-2.52E-2</v>
      </c>
      <c r="D2614">
        <v>-7.9594999999999999E-2</v>
      </c>
      <c r="E2614" s="2">
        <f t="shared" si="40"/>
        <v>-1.6596858638743457</v>
      </c>
    </row>
    <row r="2615" spans="1:5" x14ac:dyDescent="0.25">
      <c r="A2615">
        <v>1624.0549926799999</v>
      </c>
      <c r="B2615">
        <v>-3.4599999999999999E-2</v>
      </c>
      <c r="C2615">
        <v>3.6025000000000001E-2</v>
      </c>
      <c r="D2615">
        <v>-2.0743000000000001E-2</v>
      </c>
      <c r="E2615" s="2">
        <f t="shared" si="40"/>
        <v>2.0411849710982657</v>
      </c>
    </row>
    <row r="2616" spans="1:5" x14ac:dyDescent="0.25">
      <c r="A2616">
        <v>1624.6149902300001</v>
      </c>
      <c r="B2616">
        <v>-2.7574999999999999E-2</v>
      </c>
      <c r="C2616">
        <v>3.6174999999999999E-2</v>
      </c>
      <c r="D2616">
        <v>9.0421000000000001E-2</v>
      </c>
      <c r="E2616" s="2">
        <f t="shared" si="40"/>
        <v>2.3118766999093383</v>
      </c>
    </row>
    <row r="2617" spans="1:5" x14ac:dyDescent="0.25">
      <c r="A2617">
        <v>1625.10998535</v>
      </c>
      <c r="B2617">
        <v>3.3000000000000002E-2</v>
      </c>
      <c r="C2617">
        <v>-3.5125000000000003E-2</v>
      </c>
      <c r="D2617">
        <v>-0.16015699999999999</v>
      </c>
      <c r="E2617" s="2">
        <f t="shared" si="40"/>
        <v>-2.0643939393939394</v>
      </c>
    </row>
    <row r="2618" spans="1:5" x14ac:dyDescent="0.25">
      <c r="A2618">
        <v>1625.6359863299999</v>
      </c>
      <c r="B2618">
        <v>-2.4899999999999999E-2</v>
      </c>
      <c r="C2618">
        <v>3.8649999999999997E-2</v>
      </c>
      <c r="D2618">
        <v>3.2981999999999997E-2</v>
      </c>
      <c r="E2618" s="2">
        <f t="shared" si="40"/>
        <v>2.5522088353413652</v>
      </c>
    </row>
    <row r="2619" spans="1:5" x14ac:dyDescent="0.25">
      <c r="A2619">
        <v>1626.1969909699999</v>
      </c>
      <c r="B2619">
        <v>-6.1999999999999998E-3</v>
      </c>
      <c r="C2619">
        <v>2.9049999999999999E-2</v>
      </c>
      <c r="D2619">
        <v>6.8322999999999995E-2</v>
      </c>
      <c r="E2619" s="2">
        <f t="shared" si="40"/>
        <v>5.685483870967742</v>
      </c>
    </row>
    <row r="2620" spans="1:5" x14ac:dyDescent="0.25">
      <c r="A2620">
        <v>1626.690979</v>
      </c>
      <c r="B2620">
        <v>3.9625E-2</v>
      </c>
      <c r="C2620">
        <v>-2.92E-2</v>
      </c>
      <c r="D2620">
        <v>-9.8098000000000005E-2</v>
      </c>
      <c r="E2620" s="2">
        <f t="shared" si="40"/>
        <v>-1.7369085173501577</v>
      </c>
    </row>
    <row r="2621" spans="1:5" x14ac:dyDescent="0.25">
      <c r="A2621">
        <v>1627.2209777800001</v>
      </c>
      <c r="B2621">
        <v>-2.9049999999999999E-2</v>
      </c>
      <c r="C2621">
        <v>3.2125000000000001E-2</v>
      </c>
      <c r="D2621">
        <v>-1.5949999999999999E-2</v>
      </c>
      <c r="E2621" s="2">
        <f t="shared" si="40"/>
        <v>2.1058519793459554</v>
      </c>
    </row>
    <row r="2622" spans="1:5" x14ac:dyDescent="0.25">
      <c r="A2622">
        <v>1627.7809753399999</v>
      </c>
      <c r="B2622">
        <v>-2.4649999999999998E-2</v>
      </c>
      <c r="C2622">
        <v>3.7975000000000002E-2</v>
      </c>
      <c r="D2622">
        <v>9.4504000000000005E-2</v>
      </c>
      <c r="E2622" s="2">
        <f t="shared" si="40"/>
        <v>2.5405679513184585</v>
      </c>
    </row>
    <row r="2623" spans="1:5" x14ac:dyDescent="0.25">
      <c r="A2623">
        <v>1628.2760009799999</v>
      </c>
      <c r="B2623">
        <v>3.1574999999999999E-2</v>
      </c>
      <c r="C2623">
        <v>-3.9425000000000002E-2</v>
      </c>
      <c r="D2623">
        <v>-0.17050000000000001</v>
      </c>
      <c r="E2623" s="2">
        <f t="shared" si="40"/>
        <v>-2.2486144101346004</v>
      </c>
    </row>
    <row r="2624" spans="1:5" x14ac:dyDescent="0.25">
      <c r="A2624">
        <v>1628.8009948700001</v>
      </c>
      <c r="B2624">
        <v>-1.0999999999999999E-2</v>
      </c>
      <c r="C2624">
        <v>3.9199999999999999E-2</v>
      </c>
      <c r="D2624">
        <v>8.2722000000000004E-2</v>
      </c>
      <c r="E2624" s="2">
        <f t="shared" si="40"/>
        <v>4.5636363636363635</v>
      </c>
    </row>
    <row r="2625" spans="1:5" x14ac:dyDescent="0.25">
      <c r="A2625">
        <v>1629.36199951</v>
      </c>
      <c r="B2625">
        <v>8.9250000000000006E-3</v>
      </c>
      <c r="C2625">
        <v>5.4000000000000003E-3</v>
      </c>
      <c r="D2625">
        <v>-2.9520999999999999E-2</v>
      </c>
      <c r="E2625" s="2">
        <f t="shared" si="40"/>
        <v>-0.3949579831932773</v>
      </c>
    </row>
    <row r="2626" spans="1:5" x14ac:dyDescent="0.25">
      <c r="A2626">
        <v>1629.85598755</v>
      </c>
      <c r="B2626">
        <v>3.1899999999999998E-2</v>
      </c>
      <c r="C2626">
        <v>-3.7175E-2</v>
      </c>
      <c r="D2626">
        <v>-0.1084</v>
      </c>
      <c r="E2626" s="2">
        <f t="shared" si="40"/>
        <v>-2.165360501567398</v>
      </c>
    </row>
    <row r="2627" spans="1:5" x14ac:dyDescent="0.25">
      <c r="A2627">
        <v>1630.3869934100001</v>
      </c>
      <c r="B2627">
        <v>-2.155E-2</v>
      </c>
      <c r="C2627">
        <v>3.7824999999999998E-2</v>
      </c>
      <c r="D2627">
        <v>6.6226999999999994E-2</v>
      </c>
      <c r="E2627" s="2">
        <f t="shared" ref="E2627:E2690" si="41">(C2627-B2627)/(ABS(B2627))</f>
        <v>2.7552204176334105</v>
      </c>
    </row>
    <row r="2628" spans="1:5" x14ac:dyDescent="0.25">
      <c r="A2628">
        <v>1630.94598389</v>
      </c>
      <c r="B2628">
        <v>-2.65E-3</v>
      </c>
      <c r="C2628">
        <v>3.8524999999999997E-2</v>
      </c>
      <c r="D2628">
        <v>7.6510999999999996E-2</v>
      </c>
      <c r="E2628" s="2">
        <f t="shared" si="41"/>
        <v>15.537735849056602</v>
      </c>
    </row>
    <row r="2629" spans="1:5" x14ac:dyDescent="0.25">
      <c r="A2629">
        <v>1631.440979</v>
      </c>
      <c r="B2629">
        <v>3.805E-2</v>
      </c>
      <c r="C2629">
        <v>-3.4099999999999998E-2</v>
      </c>
      <c r="D2629">
        <v>-0.1081</v>
      </c>
      <c r="E2629" s="2">
        <f t="shared" si="41"/>
        <v>-1.8961892247043362</v>
      </c>
    </row>
    <row r="2630" spans="1:5" x14ac:dyDescent="0.25">
      <c r="A2630">
        <v>1631.9700012200001</v>
      </c>
      <c r="B2630">
        <v>-2.7675000000000002E-2</v>
      </c>
      <c r="C2630">
        <v>3.8550000000000001E-2</v>
      </c>
      <c r="D2630">
        <v>2.0611999999999998E-2</v>
      </c>
      <c r="E2630" s="2">
        <f t="shared" si="41"/>
        <v>2.3929539295392956</v>
      </c>
    </row>
    <row r="2631" spans="1:5" x14ac:dyDescent="0.25">
      <c r="A2631">
        <v>1632.5299987799999</v>
      </c>
      <c r="B2631">
        <v>-4.4999999999999999E-4</v>
      </c>
      <c r="C2631">
        <v>3.7400000000000003E-2</v>
      </c>
      <c r="D2631">
        <v>8.6675000000000002E-2</v>
      </c>
      <c r="E2631" s="2">
        <f t="shared" si="41"/>
        <v>84.111111111111114</v>
      </c>
    </row>
    <row r="2632" spans="1:5" x14ac:dyDescent="0.25">
      <c r="A2632">
        <v>1633.0260009799999</v>
      </c>
      <c r="B2632">
        <v>3.5349999999999999E-2</v>
      </c>
      <c r="C2632">
        <v>-3.39E-2</v>
      </c>
      <c r="D2632">
        <v>-0.129023</v>
      </c>
      <c r="E2632" s="2">
        <f t="shared" si="41"/>
        <v>-1.9589816124469592</v>
      </c>
    </row>
    <row r="2633" spans="1:5" x14ac:dyDescent="0.25">
      <c r="A2633">
        <v>1633.5529785199999</v>
      </c>
      <c r="B2633">
        <v>-2.3525000000000001E-2</v>
      </c>
      <c r="C2633">
        <v>3.805E-2</v>
      </c>
      <c r="D2633">
        <v>4.1117000000000001E-2</v>
      </c>
      <c r="E2633" s="2">
        <f t="shared" si="41"/>
        <v>2.6174282678002125</v>
      </c>
    </row>
    <row r="2634" spans="1:5" x14ac:dyDescent="0.25">
      <c r="A2634">
        <v>1634.11199951</v>
      </c>
      <c r="B2634">
        <v>-2.8500000000000001E-3</v>
      </c>
      <c r="C2634">
        <v>3.1199999999999999E-2</v>
      </c>
      <c r="D2634">
        <v>5.6353E-2</v>
      </c>
      <c r="E2634" s="2">
        <f t="shared" si="41"/>
        <v>11.94736842105263</v>
      </c>
    </row>
    <row r="2635" spans="1:5" x14ac:dyDescent="0.25">
      <c r="A2635">
        <v>1634.60598755</v>
      </c>
      <c r="B2635">
        <v>3.3450000000000001E-2</v>
      </c>
      <c r="C2635">
        <v>-3.5674999999999998E-2</v>
      </c>
      <c r="D2635">
        <v>-0.132468</v>
      </c>
      <c r="E2635" s="2">
        <f t="shared" si="41"/>
        <v>-2.0665171898355754</v>
      </c>
    </row>
    <row r="2636" spans="1:5" x14ac:dyDescent="0.25">
      <c r="A2636">
        <v>1635.13497925</v>
      </c>
      <c r="B2636">
        <v>-2.3324999999999999E-2</v>
      </c>
      <c r="C2636">
        <v>3.6275000000000002E-2</v>
      </c>
      <c r="D2636">
        <v>5.5550000000000002E-2</v>
      </c>
      <c r="E2636" s="2">
        <f t="shared" si="41"/>
        <v>2.5551982851018225</v>
      </c>
    </row>
    <row r="2637" spans="1:5" x14ac:dyDescent="0.25">
      <c r="A2637">
        <v>1635.69598389</v>
      </c>
      <c r="B2637">
        <v>4.875E-3</v>
      </c>
      <c r="C2637">
        <v>2.0525000000000002E-2</v>
      </c>
      <c r="D2637">
        <v>3.5861999999999998E-2</v>
      </c>
      <c r="E2637" s="2">
        <f t="shared" si="41"/>
        <v>3.2102564102564104</v>
      </c>
    </row>
    <row r="2638" spans="1:5" x14ac:dyDescent="0.25">
      <c r="A2638">
        <v>1636.1900024399999</v>
      </c>
      <c r="B2638">
        <v>3.0349999999999999E-2</v>
      </c>
      <c r="C2638">
        <v>-3.5999999999999997E-2</v>
      </c>
      <c r="D2638">
        <v>-0.13106200000000001</v>
      </c>
      <c r="E2638" s="2">
        <f t="shared" si="41"/>
        <v>-2.1861614497528827</v>
      </c>
    </row>
    <row r="2639" spans="1:5" x14ac:dyDescent="0.25">
      <c r="A2639">
        <v>1636.7189941399999</v>
      </c>
      <c r="B2639">
        <v>-1.5724999999999999E-2</v>
      </c>
      <c r="C2639">
        <v>3.6525000000000002E-2</v>
      </c>
      <c r="D2639">
        <v>7.4621000000000007E-2</v>
      </c>
      <c r="E2639" s="2">
        <f t="shared" si="41"/>
        <v>3.322734499205088</v>
      </c>
    </row>
    <row r="2640" spans="1:5" x14ac:dyDescent="0.25">
      <c r="A2640">
        <v>1637.2789917</v>
      </c>
      <c r="B2640" s="1">
        <v>2.5000000000000001E-5</v>
      </c>
      <c r="C2640">
        <v>2.53E-2</v>
      </c>
      <c r="D2640">
        <v>4.8413999999999999E-2</v>
      </c>
      <c r="E2640" s="2">
        <f t="shared" si="41"/>
        <v>1010.9999999999999</v>
      </c>
    </row>
    <row r="2641" spans="1:5" x14ac:dyDescent="0.25">
      <c r="A2641">
        <v>1637.77297974</v>
      </c>
      <c r="B2641">
        <v>3.7874999999999999E-2</v>
      </c>
      <c r="C2641">
        <v>-3.3000000000000002E-2</v>
      </c>
      <c r="D2641">
        <v>-9.5118999999999995E-2</v>
      </c>
      <c r="E2641" s="2">
        <f t="shared" si="41"/>
        <v>-1.8712871287128712</v>
      </c>
    </row>
    <row r="2642" spans="1:5" x14ac:dyDescent="0.25">
      <c r="A2642">
        <v>1638.3039856</v>
      </c>
      <c r="B2642">
        <v>-2.9000000000000001E-2</v>
      </c>
      <c r="C2642">
        <v>3.635E-2</v>
      </c>
      <c r="D2642">
        <v>-1.0992E-2</v>
      </c>
      <c r="E2642" s="2">
        <f t="shared" si="41"/>
        <v>2.2534482758620689</v>
      </c>
    </row>
    <row r="2643" spans="1:5" x14ac:dyDescent="0.25">
      <c r="A2643">
        <v>1638.86398315</v>
      </c>
      <c r="B2643">
        <v>-2.86E-2</v>
      </c>
      <c r="C2643">
        <v>3.78E-2</v>
      </c>
      <c r="D2643">
        <v>0.105348</v>
      </c>
      <c r="E2643" s="2">
        <f t="shared" si="41"/>
        <v>2.3216783216783217</v>
      </c>
    </row>
    <row r="2644" spans="1:5" x14ac:dyDescent="0.25">
      <c r="A2644">
        <v>1639.35998535</v>
      </c>
      <c r="B2644">
        <v>1.1375E-2</v>
      </c>
      <c r="C2644">
        <v>-3.5575000000000002E-2</v>
      </c>
      <c r="D2644">
        <v>-0.156558</v>
      </c>
      <c r="E2644" s="2">
        <f t="shared" si="41"/>
        <v>-4.1274725274725279</v>
      </c>
    </row>
    <row r="2645" spans="1:5" x14ac:dyDescent="0.25">
      <c r="A2645">
        <v>1639.88497925</v>
      </c>
      <c r="B2645">
        <v>-2.2499999999999999E-2</v>
      </c>
      <c r="C2645">
        <v>3.8600000000000002E-2</v>
      </c>
      <c r="D2645">
        <v>4.5932000000000001E-2</v>
      </c>
      <c r="E2645" s="2">
        <f t="shared" si="41"/>
        <v>2.7155555555555559</v>
      </c>
    </row>
    <row r="2646" spans="1:5" x14ac:dyDescent="0.25">
      <c r="A2646">
        <v>1640.4449768100001</v>
      </c>
      <c r="B2646">
        <v>-4.75E-4</v>
      </c>
      <c r="C2646">
        <v>2.9749999999999999E-2</v>
      </c>
      <c r="D2646">
        <v>6.7348000000000005E-2</v>
      </c>
      <c r="E2646" s="2">
        <f t="shared" si="41"/>
        <v>63.631578947368418</v>
      </c>
    </row>
    <row r="2647" spans="1:5" x14ac:dyDescent="0.25">
      <c r="A2647">
        <v>1640.9400024399999</v>
      </c>
      <c r="B2647">
        <v>3.6424999999999999E-2</v>
      </c>
      <c r="C2647">
        <v>-3.3325E-2</v>
      </c>
      <c r="D2647">
        <v>-0.11974700000000001</v>
      </c>
      <c r="E2647" s="2">
        <f t="shared" si="41"/>
        <v>-1.9148936170212769</v>
      </c>
    </row>
    <row r="2648" spans="1:5" x14ac:dyDescent="0.25">
      <c r="A2648">
        <v>1641.4689941399999</v>
      </c>
      <c r="B2648">
        <v>-2.0674999999999999E-2</v>
      </c>
      <c r="C2648">
        <v>3.8300000000000001E-2</v>
      </c>
      <c r="D2648">
        <v>6.4773999999999998E-2</v>
      </c>
      <c r="E2648" s="2">
        <f t="shared" si="41"/>
        <v>2.8524788391777509</v>
      </c>
    </row>
    <row r="2649" spans="1:5" x14ac:dyDescent="0.25">
      <c r="A2649">
        <v>1642.0279846200001</v>
      </c>
      <c r="B2649">
        <v>1.8149999999999999E-2</v>
      </c>
      <c r="C2649">
        <v>1.3599999999999999E-2</v>
      </c>
      <c r="D2649">
        <v>6.5519999999999997E-3</v>
      </c>
      <c r="E2649" s="2">
        <f t="shared" si="41"/>
        <v>-0.25068870523415981</v>
      </c>
    </row>
    <row r="2650" spans="1:5" x14ac:dyDescent="0.25">
      <c r="A2650">
        <v>1642.5220031700001</v>
      </c>
      <c r="B2650">
        <v>1.9675000000000002E-2</v>
      </c>
      <c r="C2650">
        <v>-3.8350000000000002E-2</v>
      </c>
      <c r="D2650">
        <v>-0.12103</v>
      </c>
      <c r="E2650" s="2">
        <f t="shared" si="41"/>
        <v>-2.9491740787801781</v>
      </c>
    </row>
    <row r="2651" spans="1:5" x14ac:dyDescent="0.25">
      <c r="A2651">
        <v>1643.0509948700001</v>
      </c>
      <c r="B2651">
        <v>-1.5275E-2</v>
      </c>
      <c r="C2651">
        <v>3.7150000000000002E-2</v>
      </c>
      <c r="D2651">
        <v>7.6188000000000006E-2</v>
      </c>
      <c r="E2651" s="2">
        <f t="shared" si="41"/>
        <v>3.4320785597381342</v>
      </c>
    </row>
    <row r="2652" spans="1:5" x14ac:dyDescent="0.25">
      <c r="A2652">
        <v>1643.61199951</v>
      </c>
      <c r="B2652">
        <v>8.0000000000000004E-4</v>
      </c>
      <c r="C2652">
        <v>1.8974999999999999E-2</v>
      </c>
      <c r="D2652">
        <v>4.2684E-2</v>
      </c>
      <c r="E2652" s="2">
        <f t="shared" si="41"/>
        <v>22.71875</v>
      </c>
    </row>
    <row r="2653" spans="1:5" x14ac:dyDescent="0.25">
      <c r="A2653">
        <v>1644.10598755</v>
      </c>
      <c r="B2653">
        <v>3.2849999999999997E-2</v>
      </c>
      <c r="C2653">
        <v>-3.3849999999999998E-2</v>
      </c>
      <c r="D2653">
        <v>-9.5060000000000006E-2</v>
      </c>
      <c r="E2653" s="2">
        <f t="shared" si="41"/>
        <v>-2.0304414003044142</v>
      </c>
    </row>
    <row r="2654" spans="1:5" x14ac:dyDescent="0.25">
      <c r="A2654">
        <v>1644.6369934100001</v>
      </c>
      <c r="B2654">
        <v>-2.7949999999999999E-2</v>
      </c>
      <c r="C2654">
        <v>3.7949999999999998E-2</v>
      </c>
      <c r="D2654">
        <v>5.5880000000000001E-3</v>
      </c>
      <c r="E2654" s="2">
        <f t="shared" si="41"/>
        <v>2.3577817531305905</v>
      </c>
    </row>
    <row r="2655" spans="1:5" x14ac:dyDescent="0.25">
      <c r="A2655">
        <v>1645.1949768100001</v>
      </c>
      <c r="B2655">
        <v>-1.0574999999999999E-2</v>
      </c>
      <c r="C2655">
        <v>3.3524999999999999E-2</v>
      </c>
      <c r="D2655">
        <v>6.9681000000000007E-2</v>
      </c>
      <c r="E2655" s="2">
        <f t="shared" si="41"/>
        <v>4.1702127659574471</v>
      </c>
    </row>
    <row r="2656" spans="1:5" x14ac:dyDescent="0.25">
      <c r="A2656">
        <v>1645.690979</v>
      </c>
      <c r="B2656">
        <v>3.6749999999999998E-2</v>
      </c>
      <c r="C2656">
        <v>-2.8975000000000001E-2</v>
      </c>
      <c r="D2656">
        <v>-4.0751999999999997E-2</v>
      </c>
      <c r="E2656" s="2">
        <f t="shared" si="41"/>
        <v>-1.7884353741496601</v>
      </c>
    </row>
    <row r="2657" spans="1:5" x14ac:dyDescent="0.25">
      <c r="A2657">
        <v>1646.2209777800001</v>
      </c>
      <c r="B2657">
        <v>-3.2175000000000002E-2</v>
      </c>
      <c r="C2657">
        <v>3.5499999999999997E-2</v>
      </c>
      <c r="D2657">
        <v>-1.3002E-2</v>
      </c>
      <c r="E2657" s="2">
        <f t="shared" si="41"/>
        <v>2.1033411033411031</v>
      </c>
    </row>
    <row r="2658" spans="1:5" x14ac:dyDescent="0.25">
      <c r="A2658">
        <v>1646.7809753399999</v>
      </c>
      <c r="B2658">
        <v>-2.8649999999999998E-2</v>
      </c>
      <c r="C2658">
        <v>3.8875E-2</v>
      </c>
      <c r="D2658">
        <v>0.10718800000000001</v>
      </c>
      <c r="E2658" s="2">
        <f t="shared" si="41"/>
        <v>2.3568935427574171</v>
      </c>
    </row>
    <row r="2659" spans="1:5" x14ac:dyDescent="0.25">
      <c r="A2659">
        <v>1647.2749939</v>
      </c>
      <c r="B2659">
        <v>3.9350000000000003E-2</v>
      </c>
      <c r="C2659">
        <v>-3.415E-2</v>
      </c>
      <c r="D2659">
        <v>-0.14443600000000001</v>
      </c>
      <c r="E2659" s="2">
        <f t="shared" si="41"/>
        <v>-1.8678526048284627</v>
      </c>
    </row>
    <row r="2660" spans="1:5" x14ac:dyDescent="0.25">
      <c r="A2660">
        <v>1647.80200195</v>
      </c>
      <c r="B2660">
        <v>-2.5524999999999999E-2</v>
      </c>
      <c r="C2660">
        <v>3.6475E-2</v>
      </c>
      <c r="D2660">
        <v>2.3349999999999999E-2</v>
      </c>
      <c r="E2660" s="2">
        <f t="shared" si="41"/>
        <v>2.4289911851126349</v>
      </c>
    </row>
    <row r="2661" spans="1:5" x14ac:dyDescent="0.25">
      <c r="A2661">
        <v>1648.3609924299999</v>
      </c>
      <c r="B2661">
        <v>1.25E-4</v>
      </c>
      <c r="C2661">
        <v>1.9025E-2</v>
      </c>
      <c r="D2661">
        <v>1.115E-2</v>
      </c>
      <c r="E2661" s="2">
        <f t="shared" si="41"/>
        <v>151.19999999999999</v>
      </c>
    </row>
    <row r="2662" spans="1:5" x14ac:dyDescent="0.25">
      <c r="A2662">
        <v>1648.8569946299999</v>
      </c>
      <c r="B2662">
        <v>3.8649999999999997E-2</v>
      </c>
      <c r="C2662">
        <v>-3.2599999999999997E-2</v>
      </c>
      <c r="D2662">
        <v>-0.106341</v>
      </c>
      <c r="E2662" s="2">
        <f t="shared" si="41"/>
        <v>-1.8434670116429495</v>
      </c>
    </row>
    <row r="2663" spans="1:5" x14ac:dyDescent="0.25">
      <c r="A2663">
        <v>1649.3859863299999</v>
      </c>
      <c r="B2663">
        <v>-2.955E-2</v>
      </c>
      <c r="C2663">
        <v>3.6749999999999998E-2</v>
      </c>
      <c r="D2663">
        <v>-9.3679999999999996E-3</v>
      </c>
      <c r="E2663" s="2">
        <f t="shared" si="41"/>
        <v>2.2436548223350252</v>
      </c>
    </row>
    <row r="2664" spans="1:5" x14ac:dyDescent="0.25">
      <c r="A2664">
        <v>1649.9469909699999</v>
      </c>
      <c r="B2664">
        <v>-2.76E-2</v>
      </c>
      <c r="C2664">
        <v>3.49E-2</v>
      </c>
      <c r="D2664">
        <v>9.7937999999999997E-2</v>
      </c>
      <c r="E2664" s="2">
        <f t="shared" si="41"/>
        <v>2.2644927536231885</v>
      </c>
    </row>
    <row r="2665" spans="1:5" x14ac:dyDescent="0.25">
      <c r="A2665">
        <v>1650.4419860800001</v>
      </c>
      <c r="B2665">
        <v>3.7074999999999997E-2</v>
      </c>
      <c r="C2665">
        <v>-3.7775000000000003E-2</v>
      </c>
      <c r="D2665">
        <v>-0.148981</v>
      </c>
      <c r="E2665" s="2">
        <f t="shared" si="41"/>
        <v>-2.0188806473364802</v>
      </c>
    </row>
    <row r="2666" spans="1:5" x14ac:dyDescent="0.25">
      <c r="A2666">
        <v>1650.9689941399999</v>
      </c>
      <c r="B2666">
        <v>-1.2725E-2</v>
      </c>
      <c r="C2666">
        <v>3.8374999999999999E-2</v>
      </c>
      <c r="D2666">
        <v>6.5784999999999996E-2</v>
      </c>
      <c r="E2666" s="2">
        <f t="shared" si="41"/>
        <v>4.0157170923379173</v>
      </c>
    </row>
    <row r="2667" spans="1:5" x14ac:dyDescent="0.25">
      <c r="A2667">
        <v>1651.5279846200001</v>
      </c>
      <c r="B2667">
        <v>5.2500000000000003E-3</v>
      </c>
      <c r="C2667">
        <v>1.1599999999999999E-2</v>
      </c>
      <c r="D2667">
        <v>-7.1910000000000003E-3</v>
      </c>
      <c r="E2667" s="2">
        <f t="shared" si="41"/>
        <v>1.2095238095238092</v>
      </c>
    </row>
    <row r="2668" spans="1:5" x14ac:dyDescent="0.25">
      <c r="A2668">
        <v>1652.02297974</v>
      </c>
      <c r="B2668">
        <v>3.7600000000000001E-2</v>
      </c>
      <c r="C2668">
        <v>-3.4174999999999997E-2</v>
      </c>
      <c r="D2668">
        <v>-0.116106</v>
      </c>
      <c r="E2668" s="2">
        <f t="shared" si="41"/>
        <v>-1.9089095744680851</v>
      </c>
    </row>
    <row r="2669" spans="1:5" x14ac:dyDescent="0.25">
      <c r="A2669">
        <v>1652.55200195</v>
      </c>
      <c r="B2669">
        <v>-2.325E-2</v>
      </c>
      <c r="C2669">
        <v>3.7949999999999998E-2</v>
      </c>
      <c r="D2669">
        <v>4.2729000000000003E-2</v>
      </c>
      <c r="E2669" s="2">
        <f t="shared" si="41"/>
        <v>2.6322580645161291</v>
      </c>
    </row>
    <row r="2670" spans="1:5" x14ac:dyDescent="0.25">
      <c r="A2670">
        <v>1653.11199951</v>
      </c>
      <c r="B2670">
        <v>-1.4075000000000001E-2</v>
      </c>
      <c r="C2670">
        <v>3.6049999999999999E-2</v>
      </c>
      <c r="D2670">
        <v>-6.0536000000000001E-3</v>
      </c>
      <c r="E2670" s="2">
        <f t="shared" si="41"/>
        <v>3.5612788632326819</v>
      </c>
    </row>
    <row r="2671" spans="1:5" x14ac:dyDescent="0.25">
      <c r="A2671">
        <v>1653.4549865700001</v>
      </c>
      <c r="B2671">
        <v>-3.0825000000000002E-2</v>
      </c>
      <c r="C2671">
        <v>3.295E-2</v>
      </c>
      <c r="D2671">
        <v>7.6421000000000003E-2</v>
      </c>
      <c r="E2671" s="2">
        <f t="shared" si="41"/>
        <v>2.0689375506893755</v>
      </c>
    </row>
    <row r="2672" spans="1:5" x14ac:dyDescent="0.25">
      <c r="A2672">
        <v>1653.82699585</v>
      </c>
      <c r="B2672">
        <v>3.6924999999999999E-2</v>
      </c>
      <c r="C2672">
        <v>-3.1399999999999997E-2</v>
      </c>
      <c r="D2672">
        <v>-4.6327E-2</v>
      </c>
      <c r="E2672" s="2">
        <f t="shared" si="41"/>
        <v>-1.850372376438727</v>
      </c>
    </row>
    <row r="2673" spans="1:5" x14ac:dyDescent="0.25">
      <c r="A2673">
        <v>1654.38800049</v>
      </c>
      <c r="B2673">
        <v>1.315E-2</v>
      </c>
      <c r="C2673">
        <v>-2.4799999999999999E-2</v>
      </c>
      <c r="D2673">
        <v>-8.4784000000000005E-3</v>
      </c>
      <c r="E2673" s="2">
        <f t="shared" si="41"/>
        <v>-2.8859315589353609</v>
      </c>
    </row>
    <row r="2674" spans="1:5" x14ac:dyDescent="0.25">
      <c r="A2674">
        <v>1654.7299804700001</v>
      </c>
      <c r="B2674">
        <v>3.1099999999999999E-2</v>
      </c>
      <c r="C2674">
        <v>-3.2000000000000001E-2</v>
      </c>
      <c r="D2674">
        <v>-0.115394</v>
      </c>
      <c r="E2674" s="2">
        <f t="shared" si="41"/>
        <v>-2.028938906752412</v>
      </c>
    </row>
    <row r="2675" spans="1:5" x14ac:dyDescent="0.25">
      <c r="A2675">
        <v>1655.10198975</v>
      </c>
      <c r="B2675">
        <v>-2.6175E-2</v>
      </c>
      <c r="C2675">
        <v>3.2399999999999998E-2</v>
      </c>
      <c r="D2675">
        <v>-1.3929999999999999E-3</v>
      </c>
      <c r="E2675" s="2">
        <f t="shared" si="41"/>
        <v>2.2378223495702008</v>
      </c>
    </row>
    <row r="2676" spans="1:5" x14ac:dyDescent="0.25">
      <c r="A2676">
        <v>1655.66400146</v>
      </c>
      <c r="B2676">
        <v>-3.4075000000000001E-2</v>
      </c>
      <c r="C2676">
        <v>2.7125E-2</v>
      </c>
      <c r="D2676">
        <v>8.0346000000000001E-2</v>
      </c>
      <c r="E2676" s="2">
        <f t="shared" si="41"/>
        <v>1.7960381511371974</v>
      </c>
    </row>
    <row r="2677" spans="1:5" x14ac:dyDescent="0.25">
      <c r="A2677">
        <v>1656.16000366</v>
      </c>
      <c r="B2677">
        <v>2.1675E-2</v>
      </c>
      <c r="C2677">
        <v>-2.9325E-2</v>
      </c>
      <c r="D2677">
        <v>-0.10632</v>
      </c>
      <c r="E2677" s="2">
        <f t="shared" si="41"/>
        <v>-2.3529411764705883</v>
      </c>
    </row>
    <row r="2678" spans="1:5" x14ac:dyDescent="0.25">
      <c r="A2678">
        <v>1656.68600464</v>
      </c>
      <c r="B2678">
        <v>-2.7900000000000001E-2</v>
      </c>
      <c r="C2678">
        <v>2.7625E-2</v>
      </c>
      <c r="D2678">
        <v>-2.6495999999999999E-2</v>
      </c>
      <c r="E2678" s="2">
        <f t="shared" si="41"/>
        <v>1.9901433691756274</v>
      </c>
    </row>
    <row r="2679" spans="1:5" x14ac:dyDescent="0.25">
      <c r="A2679">
        <v>1657.24697876</v>
      </c>
      <c r="B2679">
        <v>-3.3349999999999998E-2</v>
      </c>
      <c r="C2679">
        <v>3.4450000000000001E-2</v>
      </c>
      <c r="D2679">
        <v>8.5616999999999999E-2</v>
      </c>
      <c r="E2679" s="2">
        <f t="shared" si="41"/>
        <v>2.0329835082458771</v>
      </c>
    </row>
    <row r="2680" spans="1:5" x14ac:dyDescent="0.25">
      <c r="A2680">
        <v>1657.7420043899999</v>
      </c>
      <c r="B2680">
        <v>3.1574999999999999E-2</v>
      </c>
      <c r="C2680">
        <v>-3.1524999999999997E-2</v>
      </c>
      <c r="D2680">
        <v>-0.104799</v>
      </c>
      <c r="E2680" s="2">
        <f t="shared" si="41"/>
        <v>-1.998416468725257</v>
      </c>
    </row>
    <row r="2681" spans="1:5" x14ac:dyDescent="0.25">
      <c r="A2681">
        <v>1658.26998901</v>
      </c>
      <c r="B2681">
        <v>-3.0175E-2</v>
      </c>
      <c r="C2681">
        <v>3.4224999999999998E-2</v>
      </c>
      <c r="D2681">
        <v>-3.1202000000000001E-2</v>
      </c>
      <c r="E2681" s="2">
        <f t="shared" si="41"/>
        <v>2.1342170671085334</v>
      </c>
    </row>
    <row r="2682" spans="1:5" x14ac:dyDescent="0.25">
      <c r="A2682">
        <v>1658.8299865700001</v>
      </c>
      <c r="B2682">
        <v>-2.6075000000000001E-2</v>
      </c>
      <c r="C2682">
        <v>3.4525E-2</v>
      </c>
      <c r="D2682">
        <v>8.5944000000000007E-2</v>
      </c>
      <c r="E2682" s="2">
        <f t="shared" si="41"/>
        <v>2.324065196548418</v>
      </c>
    </row>
    <row r="2683" spans="1:5" x14ac:dyDescent="0.25">
      <c r="A2683">
        <v>1659.32498169</v>
      </c>
      <c r="B2683">
        <v>2.5075E-2</v>
      </c>
      <c r="C2683">
        <v>-3.3425000000000003E-2</v>
      </c>
      <c r="D2683">
        <v>-0.14643200000000001</v>
      </c>
      <c r="E2683" s="2">
        <f t="shared" si="41"/>
        <v>-2.3330009970089733</v>
      </c>
    </row>
    <row r="2684" spans="1:5" x14ac:dyDescent="0.25">
      <c r="A2684">
        <v>1659.8509826699999</v>
      </c>
      <c r="B2684">
        <v>-2.5649999999999999E-2</v>
      </c>
      <c r="C2684">
        <v>3.7025000000000002E-2</v>
      </c>
      <c r="D2684">
        <v>7.2490000000000002E-3</v>
      </c>
      <c r="E2684" s="2">
        <f t="shared" si="41"/>
        <v>2.4434697855750493</v>
      </c>
    </row>
    <row r="2685" spans="1:5" x14ac:dyDescent="0.25">
      <c r="A2685">
        <v>1660.4109802200001</v>
      </c>
      <c r="B2685">
        <v>-6.4000000000000003E-3</v>
      </c>
      <c r="C2685">
        <v>3.6174999999999999E-2</v>
      </c>
      <c r="D2685">
        <v>-4.8992000000000003E-3</v>
      </c>
      <c r="E2685" s="2">
        <f t="shared" si="41"/>
        <v>6.65234375</v>
      </c>
    </row>
    <row r="2686" spans="1:5" x14ac:dyDescent="0.25">
      <c r="A2686">
        <v>1660.7539978</v>
      </c>
      <c r="B2686">
        <v>-2.8799999999999999E-2</v>
      </c>
      <c r="C2686">
        <v>3.7624999999999999E-2</v>
      </c>
      <c r="D2686">
        <v>9.6101000000000006E-2</v>
      </c>
      <c r="E2686" s="2">
        <f t="shared" si="41"/>
        <v>2.3064236111111112</v>
      </c>
    </row>
    <row r="2687" spans="1:5" x14ac:dyDescent="0.25">
      <c r="A2687">
        <v>1661.1239929200001</v>
      </c>
      <c r="B2687">
        <v>3.5775000000000001E-2</v>
      </c>
      <c r="C2687">
        <v>-3.5999999999999997E-2</v>
      </c>
      <c r="D2687">
        <v>-8.7373999999999993E-2</v>
      </c>
      <c r="E2687" s="2">
        <f t="shared" si="41"/>
        <v>-2.0062893081761008</v>
      </c>
    </row>
    <row r="2688" spans="1:5" x14ac:dyDescent="0.25">
      <c r="A2688">
        <v>1661.68600464</v>
      </c>
      <c r="B2688">
        <v>4.3249999999999999E-3</v>
      </c>
      <c r="C2688">
        <v>-2.4500000000000001E-2</v>
      </c>
      <c r="D2688">
        <v>-2.1234000000000001E-3</v>
      </c>
      <c r="E2688" s="2">
        <f t="shared" si="41"/>
        <v>-6.6647398843930636</v>
      </c>
    </row>
    <row r="2689" spans="1:5" x14ac:dyDescent="0.25">
      <c r="A2689">
        <v>1662.0279846200001</v>
      </c>
      <c r="B2689">
        <v>3.1574999999999999E-2</v>
      </c>
      <c r="C2689">
        <v>-3.6549999999999999E-2</v>
      </c>
      <c r="D2689">
        <v>-0.12092700000000001</v>
      </c>
      <c r="E2689" s="2">
        <f t="shared" si="41"/>
        <v>-2.1575613618368963</v>
      </c>
    </row>
    <row r="2690" spans="1:5" x14ac:dyDescent="0.25">
      <c r="A2690">
        <v>1662.3999939</v>
      </c>
      <c r="B2690">
        <v>-1.8974999999999999E-2</v>
      </c>
      <c r="C2690">
        <v>3.8124999999999999E-2</v>
      </c>
      <c r="D2690">
        <v>5.1673999999999998E-2</v>
      </c>
      <c r="E2690" s="2">
        <f t="shared" si="41"/>
        <v>3.0092226613965747</v>
      </c>
    </row>
    <row r="2691" spans="1:5" x14ac:dyDescent="0.25">
      <c r="A2691">
        <v>1662.9599914600001</v>
      </c>
      <c r="B2691">
        <v>-1.0499999999999999E-3</v>
      </c>
      <c r="C2691">
        <v>2.8975000000000001E-2</v>
      </c>
      <c r="D2691">
        <v>5.5688000000000001E-2</v>
      </c>
      <c r="E2691" s="2">
        <f t="shared" ref="E2691:E2754" si="42">(C2691-B2691)/(ABS(B2691))</f>
        <v>28.595238095238095</v>
      </c>
    </row>
    <row r="2692" spans="1:5" x14ac:dyDescent="0.25">
      <c r="A2692">
        <v>1663.4549865700001</v>
      </c>
      <c r="B2692">
        <v>3.3325E-2</v>
      </c>
      <c r="C2692">
        <v>-3.3274999999999999E-2</v>
      </c>
      <c r="D2692">
        <v>-8.2126000000000005E-2</v>
      </c>
      <c r="E2692" s="2">
        <f t="shared" si="42"/>
        <v>-1.9984996249062263</v>
      </c>
    </row>
    <row r="2693" spans="1:5" x14ac:dyDescent="0.25">
      <c r="A2693">
        <v>1663.9839782700001</v>
      </c>
      <c r="B2693">
        <v>-2.8850000000000001E-2</v>
      </c>
      <c r="C2693">
        <v>2.6349999999999998E-2</v>
      </c>
      <c r="D2693">
        <v>-3.0074E-2</v>
      </c>
      <c r="E2693" s="2">
        <f t="shared" si="42"/>
        <v>1.9133448873483534</v>
      </c>
    </row>
    <row r="2694" spans="1:5" x14ac:dyDescent="0.25">
      <c r="A2694">
        <v>1664.54598999</v>
      </c>
      <c r="B2694">
        <v>-3.4674999999999997E-2</v>
      </c>
      <c r="C2694">
        <v>3.5299999999999998E-2</v>
      </c>
      <c r="D2694">
        <v>9.2852000000000004E-2</v>
      </c>
      <c r="E2694" s="2">
        <f t="shared" si="42"/>
        <v>2.01802451333814</v>
      </c>
    </row>
    <row r="2695" spans="1:5" x14ac:dyDescent="0.25">
      <c r="A2695">
        <v>1665.0399780299999</v>
      </c>
      <c r="B2695">
        <v>3.4375000000000003E-2</v>
      </c>
      <c r="C2695">
        <v>-2.5624999999999998E-2</v>
      </c>
      <c r="D2695">
        <v>-9.8934999999999995E-2</v>
      </c>
      <c r="E2695" s="2">
        <f t="shared" si="42"/>
        <v>-1.7454545454545451</v>
      </c>
    </row>
    <row r="2696" spans="1:5" x14ac:dyDescent="0.25">
      <c r="A2696">
        <v>1665.5669860800001</v>
      </c>
      <c r="B2696">
        <v>-3.5549999999999998E-2</v>
      </c>
      <c r="C2696">
        <v>3.3399999999999999E-2</v>
      </c>
      <c r="D2696">
        <v>-2.9367999999999998E-2</v>
      </c>
      <c r="E2696" s="2">
        <f t="shared" si="42"/>
        <v>1.939521800281294</v>
      </c>
    </row>
    <row r="2697" spans="1:5" x14ac:dyDescent="0.25">
      <c r="A2697">
        <v>1666.1279907200001</v>
      </c>
      <c r="B2697">
        <v>-2.8049999999999999E-2</v>
      </c>
      <c r="C2697">
        <v>3.3099999999999997E-2</v>
      </c>
      <c r="D2697">
        <v>7.9466999999999996E-2</v>
      </c>
      <c r="E2697" s="2">
        <f t="shared" si="42"/>
        <v>2.180035650623886</v>
      </c>
    </row>
    <row r="2698" spans="1:5" x14ac:dyDescent="0.25">
      <c r="A2698">
        <v>1666.6239929200001</v>
      </c>
      <c r="B2698">
        <v>2.8549999999999999E-2</v>
      </c>
      <c r="C2698">
        <v>-3.5400000000000001E-2</v>
      </c>
      <c r="D2698">
        <v>-0.13234199999999999</v>
      </c>
      <c r="E2698" s="2">
        <f t="shared" si="42"/>
        <v>-2.2399299474605958</v>
      </c>
    </row>
    <row r="2699" spans="1:5" x14ac:dyDescent="0.25">
      <c r="A2699">
        <v>1667.1489868199999</v>
      </c>
      <c r="B2699">
        <v>-2.2825000000000002E-2</v>
      </c>
      <c r="C2699">
        <v>3.5900000000000001E-2</v>
      </c>
      <c r="D2699">
        <v>2.9165E-2</v>
      </c>
      <c r="E2699" s="2">
        <f t="shared" si="42"/>
        <v>2.5728368017524641</v>
      </c>
    </row>
    <row r="2700" spans="1:5" x14ac:dyDescent="0.25">
      <c r="A2700">
        <v>1667.7089843799999</v>
      </c>
      <c r="B2700">
        <v>4.0749999999999996E-3</v>
      </c>
      <c r="C2700">
        <v>2.4299999999999999E-2</v>
      </c>
      <c r="D2700">
        <v>2.8642000000000001E-2</v>
      </c>
      <c r="E2700" s="2">
        <f t="shared" si="42"/>
        <v>4.96319018404908</v>
      </c>
    </row>
    <row r="2701" spans="1:5" x14ac:dyDescent="0.25">
      <c r="A2701">
        <v>1668.2030029299999</v>
      </c>
      <c r="B2701">
        <v>2.1700000000000001E-2</v>
      </c>
      <c r="C2701">
        <v>-3.295E-2</v>
      </c>
      <c r="D2701">
        <v>-8.1724000000000005E-2</v>
      </c>
      <c r="E2701" s="2">
        <f t="shared" si="42"/>
        <v>-2.5184331797235022</v>
      </c>
    </row>
    <row r="2702" spans="1:5" x14ac:dyDescent="0.25">
      <c r="A2702">
        <v>1668.7330017100001</v>
      </c>
      <c r="B2702">
        <v>-2.6325000000000001E-2</v>
      </c>
      <c r="C2702">
        <v>3.705E-2</v>
      </c>
      <c r="D2702">
        <v>5.9309999999999996E-3</v>
      </c>
      <c r="E2702" s="2">
        <f t="shared" si="42"/>
        <v>2.4074074074074074</v>
      </c>
    </row>
    <row r="2703" spans="1:5" x14ac:dyDescent="0.25">
      <c r="A2703">
        <v>1669.2929992700001</v>
      </c>
      <c r="B2703">
        <v>-1.005E-2</v>
      </c>
      <c r="C2703">
        <v>3.3000000000000002E-2</v>
      </c>
      <c r="D2703">
        <v>6.7149E-2</v>
      </c>
      <c r="E2703" s="2">
        <f t="shared" si="42"/>
        <v>4.2835820895522394</v>
      </c>
    </row>
    <row r="2704" spans="1:5" x14ac:dyDescent="0.25">
      <c r="A2704">
        <v>1669.7879943800001</v>
      </c>
      <c r="B2704">
        <v>3.4599999999999999E-2</v>
      </c>
      <c r="C2704">
        <v>-2.7050000000000001E-2</v>
      </c>
      <c r="D2704">
        <v>-9.4014E-2</v>
      </c>
      <c r="E2704" s="2">
        <f t="shared" si="42"/>
        <v>-1.7817919075144508</v>
      </c>
    </row>
    <row r="2705" spans="1:5" x14ac:dyDescent="0.25">
      <c r="A2705">
        <v>1670.315979</v>
      </c>
      <c r="B2705">
        <v>-3.1224999999999999E-2</v>
      </c>
      <c r="C2705">
        <v>3.1050000000000001E-2</v>
      </c>
      <c r="D2705">
        <v>-2.5825000000000001E-2</v>
      </c>
      <c r="E2705" s="2">
        <f t="shared" si="42"/>
        <v>1.9943955164131304</v>
      </c>
    </row>
    <row r="2706" spans="1:5" x14ac:dyDescent="0.25">
      <c r="A2706">
        <v>1670.8779907200001</v>
      </c>
      <c r="B2706">
        <v>-2.5425E-2</v>
      </c>
      <c r="C2706">
        <v>3.3349999999999998E-2</v>
      </c>
      <c r="D2706">
        <v>9.5049999999999996E-2</v>
      </c>
      <c r="E2706" s="2">
        <f t="shared" si="42"/>
        <v>2.3117010816125858</v>
      </c>
    </row>
    <row r="2707" spans="1:5" x14ac:dyDescent="0.25">
      <c r="A2707">
        <v>1671.37197876</v>
      </c>
      <c r="B2707">
        <v>3.7475000000000001E-2</v>
      </c>
      <c r="C2707">
        <v>-3.5150000000000001E-2</v>
      </c>
      <c r="D2707">
        <v>-0.14991399999999999</v>
      </c>
      <c r="E2707" s="2">
        <f t="shared" si="42"/>
        <v>-1.9379586390927284</v>
      </c>
    </row>
    <row r="2708" spans="1:5" x14ac:dyDescent="0.25">
      <c r="A2708">
        <v>1671.8970031700001</v>
      </c>
      <c r="B2708">
        <v>-2.0924999999999999E-2</v>
      </c>
      <c r="C2708">
        <v>3.7374999999999999E-2</v>
      </c>
      <c r="D2708">
        <v>3.8426000000000002E-2</v>
      </c>
      <c r="E2708" s="2">
        <f t="shared" si="42"/>
        <v>2.7861409796893666</v>
      </c>
    </row>
    <row r="2709" spans="1:5" x14ac:dyDescent="0.25">
      <c r="A2709">
        <v>1672.4579772899999</v>
      </c>
      <c r="B2709">
        <v>-2.5999999999999999E-3</v>
      </c>
      <c r="C2709">
        <v>3.0374999999999999E-2</v>
      </c>
      <c r="D2709">
        <v>6.5019999999999994E-2</v>
      </c>
      <c r="E2709" s="2">
        <f t="shared" si="42"/>
        <v>12.682692307692307</v>
      </c>
    </row>
    <row r="2710" spans="1:5" x14ac:dyDescent="0.25">
      <c r="A2710">
        <v>1672.9539794899999</v>
      </c>
      <c r="B2710">
        <v>3.5349999999999999E-2</v>
      </c>
      <c r="C2710">
        <v>-3.1074999999999998E-2</v>
      </c>
      <c r="D2710">
        <v>-0.13194500000000001</v>
      </c>
      <c r="E2710" s="2">
        <f t="shared" si="42"/>
        <v>-1.8790664780763791</v>
      </c>
    </row>
    <row r="2711" spans="1:5" x14ac:dyDescent="0.25">
      <c r="A2711">
        <v>1673.48098755</v>
      </c>
      <c r="B2711">
        <v>-2.8049999999999999E-2</v>
      </c>
      <c r="C2711">
        <v>3.4049999999999997E-2</v>
      </c>
      <c r="D2711">
        <v>-1.9668000000000001E-2</v>
      </c>
      <c r="E2711" s="2">
        <f t="shared" si="42"/>
        <v>2.213903743315508</v>
      </c>
    </row>
    <row r="2712" spans="1:5" x14ac:dyDescent="0.25">
      <c r="A2712">
        <v>1674.0429992700001</v>
      </c>
      <c r="B2712">
        <v>-3.2750000000000001E-2</v>
      </c>
      <c r="C2712">
        <v>3.0249999999999999E-2</v>
      </c>
      <c r="D2712">
        <v>8.1168000000000004E-2</v>
      </c>
      <c r="E2712" s="2">
        <f t="shared" si="42"/>
        <v>1.9236641221374045</v>
      </c>
    </row>
    <row r="2713" spans="1:5" x14ac:dyDescent="0.25">
      <c r="A2713">
        <v>1674.5379943800001</v>
      </c>
      <c r="B2713">
        <v>2.555E-2</v>
      </c>
      <c r="C2713">
        <v>-3.3700000000000001E-2</v>
      </c>
      <c r="D2713">
        <v>-0.14353099999999999</v>
      </c>
      <c r="E2713" s="2">
        <f t="shared" si="42"/>
        <v>-2.318982387475538</v>
      </c>
    </row>
    <row r="2714" spans="1:5" x14ac:dyDescent="0.25">
      <c r="A2714">
        <v>1675.06399536</v>
      </c>
      <c r="B2714">
        <v>-2.4774999999999998E-2</v>
      </c>
      <c r="C2714">
        <v>3.7999999999999999E-2</v>
      </c>
      <c r="D2714">
        <v>1.9456999999999999E-2</v>
      </c>
      <c r="E2714" s="2">
        <f t="shared" si="42"/>
        <v>2.5338042381432895</v>
      </c>
    </row>
    <row r="2715" spans="1:5" x14ac:dyDescent="0.25">
      <c r="A2715">
        <v>1675.6239929200001</v>
      </c>
      <c r="B2715">
        <v>-3.3E-3</v>
      </c>
      <c r="C2715">
        <v>3.6575000000000003E-2</v>
      </c>
      <c r="D2715">
        <v>7.0398000000000002E-2</v>
      </c>
      <c r="E2715" s="2">
        <f t="shared" si="42"/>
        <v>12.083333333333334</v>
      </c>
    </row>
    <row r="2716" spans="1:5" x14ac:dyDescent="0.25">
      <c r="A2716">
        <v>1676.11898804</v>
      </c>
      <c r="B2716">
        <v>3.8550000000000001E-2</v>
      </c>
      <c r="C2716">
        <v>-3.3450000000000001E-2</v>
      </c>
      <c r="D2716">
        <v>-0.117088</v>
      </c>
      <c r="E2716" s="2">
        <f t="shared" si="42"/>
        <v>-1.8677042801556423</v>
      </c>
    </row>
    <row r="2717" spans="1:5" x14ac:dyDescent="0.25">
      <c r="A2717">
        <v>1676.6470031700001</v>
      </c>
      <c r="B2717">
        <v>-2.5700000000000001E-2</v>
      </c>
      <c r="C2717">
        <v>2.8424999999999999E-2</v>
      </c>
      <c r="D2717">
        <v>1.3091E-2</v>
      </c>
      <c r="E2717" s="2">
        <f t="shared" si="42"/>
        <v>2.1060311284046693</v>
      </c>
    </row>
    <row r="2718" spans="1:5" x14ac:dyDescent="0.25">
      <c r="A2718">
        <v>1677.2070007299999</v>
      </c>
      <c r="B2718">
        <v>-6.7499999999999999E-3</v>
      </c>
      <c r="C2718">
        <v>3.0825000000000002E-2</v>
      </c>
      <c r="D2718">
        <v>5.0645000000000003E-2</v>
      </c>
      <c r="E2718" s="2">
        <f t="shared" si="42"/>
        <v>5.5666666666666673</v>
      </c>
    </row>
    <row r="2719" spans="1:5" x14ac:dyDescent="0.25">
      <c r="A2719">
        <v>1677.70199585</v>
      </c>
      <c r="B2719">
        <v>3.7574999999999997E-2</v>
      </c>
      <c r="C2719">
        <v>-2.1100000000000001E-2</v>
      </c>
      <c r="D2719">
        <v>-5.4640000000000001E-2</v>
      </c>
      <c r="E2719" s="2">
        <f t="shared" si="42"/>
        <v>-1.5615435795076513</v>
      </c>
    </row>
    <row r="2720" spans="1:5" x14ac:dyDescent="0.25">
      <c r="A2720">
        <v>1678.23098755</v>
      </c>
      <c r="B2720">
        <v>-3.5349999999999999E-2</v>
      </c>
      <c r="C2720">
        <v>3.3974999999999998E-2</v>
      </c>
      <c r="D2720">
        <v>-4.4790999999999997E-2</v>
      </c>
      <c r="E2720" s="2">
        <f t="shared" si="42"/>
        <v>1.961103253182461</v>
      </c>
    </row>
    <row r="2721" spans="1:5" x14ac:dyDescent="0.25">
      <c r="A2721">
        <v>1678.7909851100001</v>
      </c>
      <c r="B2721">
        <v>-2.7025E-2</v>
      </c>
      <c r="C2721">
        <v>3.7499999999999999E-2</v>
      </c>
      <c r="D2721">
        <v>7.9254000000000005E-2</v>
      </c>
      <c r="E2721" s="2">
        <f t="shared" si="42"/>
        <v>2.3876040703052728</v>
      </c>
    </row>
    <row r="2722" spans="1:5" x14ac:dyDescent="0.25">
      <c r="A2722">
        <v>1679.2869873</v>
      </c>
      <c r="B2722">
        <v>2.1149999999999999E-2</v>
      </c>
      <c r="C2722">
        <v>-3.4500000000000003E-2</v>
      </c>
      <c r="D2722">
        <v>-0.14090900000000001</v>
      </c>
      <c r="E2722" s="2">
        <f t="shared" si="42"/>
        <v>-2.6312056737588656</v>
      </c>
    </row>
    <row r="2723" spans="1:5" x14ac:dyDescent="0.25">
      <c r="A2723">
        <v>1679.8129882799999</v>
      </c>
      <c r="B2723">
        <v>-2.0975000000000001E-2</v>
      </c>
      <c r="C2723">
        <v>3.6475E-2</v>
      </c>
      <c r="D2723">
        <v>3.5576000000000003E-2</v>
      </c>
      <c r="E2723" s="2">
        <f t="shared" si="42"/>
        <v>2.738974970202622</v>
      </c>
    </row>
    <row r="2724" spans="1:5" x14ac:dyDescent="0.25">
      <c r="A2724">
        <v>1680.37298584</v>
      </c>
      <c r="B2724">
        <v>2.5249999999999999E-3</v>
      </c>
      <c r="C2724">
        <v>2.2100000000000002E-2</v>
      </c>
      <c r="D2724">
        <v>2.6276000000000001E-2</v>
      </c>
      <c r="E2724" s="2">
        <f t="shared" si="42"/>
        <v>7.752475247524754</v>
      </c>
    </row>
    <row r="2725" spans="1:5" x14ac:dyDescent="0.25">
      <c r="A2725">
        <v>1680.86599731</v>
      </c>
      <c r="B2725">
        <v>3.56E-2</v>
      </c>
      <c r="C2725">
        <v>-3.5374999999999997E-2</v>
      </c>
      <c r="D2725">
        <v>-0.122493</v>
      </c>
      <c r="E2725" s="2">
        <f t="shared" si="42"/>
        <v>-1.9936797752808988</v>
      </c>
    </row>
    <row r="2726" spans="1:5" x14ac:dyDescent="0.25">
      <c r="A2726">
        <v>1681.3959960899999</v>
      </c>
      <c r="B2726">
        <v>1.9658</v>
      </c>
      <c r="C2726">
        <v>1.8619000000000001</v>
      </c>
      <c r="D2726">
        <v>4.6672999999999999E-2</v>
      </c>
      <c r="E2726" s="2">
        <f t="shared" si="42"/>
        <v>-5.2853799979651991E-2</v>
      </c>
    </row>
    <row r="2727" spans="1:5" x14ac:dyDescent="0.25">
      <c r="A2727">
        <v>1681.95599365</v>
      </c>
      <c r="B2727">
        <v>0.136575</v>
      </c>
      <c r="C2727">
        <v>0.15102499999999999</v>
      </c>
      <c r="D2727">
        <v>7.9834000000000002E-2</v>
      </c>
      <c r="E2727" s="2">
        <f t="shared" si="42"/>
        <v>0.105802672524254</v>
      </c>
    </row>
    <row r="2728" spans="1:5" x14ac:dyDescent="0.25">
      <c r="A2728">
        <v>1682.45199585</v>
      </c>
      <c r="B2728">
        <v>0.159525</v>
      </c>
      <c r="C2728">
        <v>6.9224999999999995E-2</v>
      </c>
      <c r="D2728">
        <v>-0.112411</v>
      </c>
      <c r="E2728" s="2">
        <f t="shared" si="42"/>
        <v>-0.56605547719793137</v>
      </c>
    </row>
    <row r="2729" spans="1:5" x14ac:dyDescent="0.25">
      <c r="A2729">
        <v>1682.9799804700001</v>
      </c>
      <c r="B2729">
        <v>7.6100000000000001E-2</v>
      </c>
      <c r="C2729">
        <v>0.118325</v>
      </c>
      <c r="D2729">
        <v>-3.2057000000000002E-2</v>
      </c>
      <c r="E2729" s="2">
        <f t="shared" si="42"/>
        <v>0.55486202365308801</v>
      </c>
    </row>
    <row r="2730" spans="1:5" x14ac:dyDescent="0.25">
      <c r="A2730">
        <v>1683.5409851100001</v>
      </c>
      <c r="B2730">
        <v>7.0449999999999999E-2</v>
      </c>
      <c r="C2730">
        <v>0.1105</v>
      </c>
      <c r="D2730">
        <v>0.11328100000000001</v>
      </c>
      <c r="E2730" s="2">
        <f t="shared" si="42"/>
        <v>0.56848828956706887</v>
      </c>
    </row>
    <row r="2731" spans="1:5" x14ac:dyDescent="0.25">
      <c r="A2731">
        <v>1684.0359802200001</v>
      </c>
      <c r="B2731">
        <v>0.13892499999999999</v>
      </c>
      <c r="C2731">
        <v>4.095E-2</v>
      </c>
      <c r="D2731">
        <v>-0.16409299999999999</v>
      </c>
      <c r="E2731" s="2">
        <f t="shared" si="42"/>
        <v>-0.70523663847399676</v>
      </c>
    </row>
    <row r="2732" spans="1:5" x14ac:dyDescent="0.25">
      <c r="A2732">
        <v>1684.56100464</v>
      </c>
      <c r="B2732">
        <v>7.0624999999999993E-2</v>
      </c>
      <c r="C2732">
        <v>0.105125</v>
      </c>
      <c r="D2732">
        <v>6.0889999999999998E-3</v>
      </c>
      <c r="E2732" s="2">
        <f t="shared" si="42"/>
        <v>0.48849557522123904</v>
      </c>
    </row>
    <row r="2733" spans="1:5" x14ac:dyDescent="0.25">
      <c r="A2733">
        <v>1685.12197876</v>
      </c>
      <c r="B2733">
        <v>8.7724999999999997E-2</v>
      </c>
      <c r="C2733">
        <v>9.3924999999999995E-2</v>
      </c>
      <c r="D2733">
        <v>7.6078999999999994E-2</v>
      </c>
      <c r="E2733" s="2">
        <f t="shared" si="42"/>
        <v>7.0675406098603566E-2</v>
      </c>
    </row>
    <row r="2734" spans="1:5" x14ac:dyDescent="0.25">
      <c r="A2734">
        <v>1685.6170043899999</v>
      </c>
      <c r="B2734">
        <v>0.138375</v>
      </c>
      <c r="C2734">
        <v>3.8800000000000001E-2</v>
      </c>
      <c r="D2734">
        <v>-0.13290199999999999</v>
      </c>
      <c r="E2734" s="2">
        <f t="shared" si="42"/>
        <v>-0.7196025293586269</v>
      </c>
    </row>
    <row r="2735" spans="1:5" x14ac:dyDescent="0.25">
      <c r="A2735">
        <v>1686.1459960899999</v>
      </c>
      <c r="B2735">
        <v>6.6549999999999998E-2</v>
      </c>
      <c r="C2735">
        <v>0.104875</v>
      </c>
      <c r="D2735">
        <v>8.8620000000000001E-3</v>
      </c>
      <c r="E2735" s="2">
        <f t="shared" si="42"/>
        <v>0.57588279489105931</v>
      </c>
    </row>
    <row r="2736" spans="1:5" x14ac:dyDescent="0.25">
      <c r="A2736">
        <v>1686.70599365</v>
      </c>
      <c r="B2736">
        <v>8.9025000000000007E-2</v>
      </c>
      <c r="C2736">
        <v>8.1324999999999995E-2</v>
      </c>
      <c r="D2736">
        <v>2.6415999999999999E-2</v>
      </c>
      <c r="E2736" s="2">
        <f t="shared" si="42"/>
        <v>-8.649255827014897E-2</v>
      </c>
    </row>
    <row r="2737" spans="1:5" x14ac:dyDescent="0.25">
      <c r="A2737">
        <v>1687.19998169</v>
      </c>
      <c r="B2737">
        <v>0.13289999999999999</v>
      </c>
      <c r="C2737">
        <v>4.0075E-2</v>
      </c>
      <c r="D2737">
        <v>-0.10652300000000001</v>
      </c>
      <c r="E2737" s="2">
        <f t="shared" si="42"/>
        <v>-0.69845748683220465</v>
      </c>
    </row>
    <row r="2738" spans="1:5" x14ac:dyDescent="0.25">
      <c r="A2738">
        <v>1687.7290039100001</v>
      </c>
      <c r="B2738">
        <v>6.4524999999999999E-2</v>
      </c>
      <c r="C2738">
        <v>0.10327500000000001</v>
      </c>
      <c r="D2738">
        <v>2.2061000000000001E-2</v>
      </c>
      <c r="E2738" s="2">
        <f t="shared" si="42"/>
        <v>0.60054242541650538</v>
      </c>
    </row>
    <row r="2739" spans="1:5" x14ac:dyDescent="0.25">
      <c r="A2739">
        <v>1688.2879943800001</v>
      </c>
      <c r="B2739">
        <v>8.7650000000000006E-2</v>
      </c>
      <c r="C2739">
        <v>7.9450000000000007E-2</v>
      </c>
      <c r="D2739">
        <v>1.8651999999999998E-2</v>
      </c>
      <c r="E2739" s="2">
        <f t="shared" si="42"/>
        <v>-9.3553907586993709E-2</v>
      </c>
    </row>
    <row r="2740" spans="1:5" x14ac:dyDescent="0.25">
      <c r="A2740">
        <v>1688.7819824200001</v>
      </c>
      <c r="B2740">
        <v>0.131575</v>
      </c>
      <c r="C2740">
        <v>3.4125000000000003E-2</v>
      </c>
      <c r="D2740">
        <v>-0.12612499999999999</v>
      </c>
      <c r="E2740" s="2">
        <f t="shared" si="42"/>
        <v>-0.74064221926657803</v>
      </c>
    </row>
    <row r="2741" spans="1:5" x14ac:dyDescent="0.25">
      <c r="A2741">
        <v>1689.31100464</v>
      </c>
      <c r="B2741">
        <v>6.5949999999999995E-2</v>
      </c>
      <c r="C2741">
        <v>0.10059999999999999</v>
      </c>
      <c r="D2741">
        <v>4.2536999999999998E-2</v>
      </c>
      <c r="E2741" s="2">
        <f t="shared" si="42"/>
        <v>0.52539802880970432</v>
      </c>
    </row>
    <row r="2742" spans="1:5" x14ac:dyDescent="0.25">
      <c r="A2742">
        <v>1689.87197876</v>
      </c>
      <c r="B2742">
        <v>7.4024999999999994E-2</v>
      </c>
      <c r="C2742">
        <v>9.6625000000000003E-2</v>
      </c>
      <c r="D2742">
        <v>9.9414000000000002E-2</v>
      </c>
      <c r="E2742" s="2">
        <f t="shared" si="42"/>
        <v>0.30530226274907141</v>
      </c>
    </row>
    <row r="2743" spans="1:5" x14ac:dyDescent="0.25">
      <c r="A2743">
        <v>1690.3679809600001</v>
      </c>
      <c r="B2743">
        <v>0.1258</v>
      </c>
      <c r="C2743">
        <v>4.7824999999999999E-2</v>
      </c>
      <c r="D2743">
        <v>-9.9252000000000007E-2</v>
      </c>
      <c r="E2743" s="2">
        <f t="shared" si="42"/>
        <v>-0.61983306836248009</v>
      </c>
    </row>
    <row r="2744" spans="1:5" x14ac:dyDescent="0.25">
      <c r="A2744">
        <v>1690.8959960899999</v>
      </c>
      <c r="B2744">
        <v>5.8724999999999999E-2</v>
      </c>
      <c r="C2744">
        <v>0.1022</v>
      </c>
      <c r="D2744">
        <v>-2.6525E-2</v>
      </c>
      <c r="E2744" s="2">
        <f t="shared" si="42"/>
        <v>0.74031502767134949</v>
      </c>
    </row>
    <row r="2745" spans="1:5" x14ac:dyDescent="0.25">
      <c r="A2745">
        <v>1691.4570007299999</v>
      </c>
      <c r="B2745">
        <v>5.7825000000000001E-2</v>
      </c>
      <c r="C2745">
        <v>0.10075000000000001</v>
      </c>
      <c r="D2745">
        <v>0.111223</v>
      </c>
      <c r="E2745" s="2">
        <f t="shared" si="42"/>
        <v>0.74232598357111979</v>
      </c>
    </row>
    <row r="2746" spans="1:5" x14ac:dyDescent="0.25">
      <c r="A2746">
        <v>1691.9509887700001</v>
      </c>
      <c r="B2746">
        <v>0.12675</v>
      </c>
      <c r="C2746">
        <v>6.5350000000000005E-2</v>
      </c>
      <c r="D2746">
        <v>-0.12547</v>
      </c>
      <c r="E2746" s="2">
        <f t="shared" si="42"/>
        <v>-0.48441814595660748</v>
      </c>
    </row>
    <row r="2747" spans="1:5" x14ac:dyDescent="0.25">
      <c r="A2747">
        <v>1692.4779968299999</v>
      </c>
      <c r="B2747">
        <v>9.8599999999999993E-2</v>
      </c>
      <c r="C2747">
        <v>9.8824999999999996E-2</v>
      </c>
      <c r="D2747">
        <v>-7.6210000000000002E-3</v>
      </c>
      <c r="E2747" s="2">
        <f t="shared" si="42"/>
        <v>2.2819472616633163E-3</v>
      </c>
    </row>
    <row r="2748" spans="1:5" x14ac:dyDescent="0.25">
      <c r="A2748">
        <v>1693.0399780299999</v>
      </c>
      <c r="B2748">
        <v>5.7549999999999997E-2</v>
      </c>
      <c r="C2748">
        <v>9.8549999999999999E-2</v>
      </c>
      <c r="D2748">
        <v>0.110038</v>
      </c>
      <c r="E2748" s="2">
        <f t="shared" si="42"/>
        <v>0.71242397914856648</v>
      </c>
    </row>
    <row r="2749" spans="1:5" x14ac:dyDescent="0.25">
      <c r="A2749">
        <v>1693.53500366</v>
      </c>
      <c r="B2749">
        <v>0.1176</v>
      </c>
      <c r="C2749">
        <v>3.3524999999999999E-2</v>
      </c>
      <c r="D2749">
        <v>-0.14993600000000001</v>
      </c>
      <c r="E2749" s="2">
        <f t="shared" si="42"/>
        <v>-0.71492346938775508</v>
      </c>
    </row>
    <row r="2750" spans="1:5" x14ac:dyDescent="0.25">
      <c r="A2750">
        <v>1694.0599975600001</v>
      </c>
      <c r="B2750">
        <v>6.2674999999999995E-2</v>
      </c>
      <c r="C2750">
        <v>0.10095</v>
      </c>
      <c r="D2750">
        <v>-2.0705000000000001E-2</v>
      </c>
      <c r="E2750" s="2">
        <f t="shared" si="42"/>
        <v>0.61069006781013169</v>
      </c>
    </row>
    <row r="2751" spans="1:5" x14ac:dyDescent="0.25">
      <c r="A2751">
        <v>1694.62298584</v>
      </c>
      <c r="B2751">
        <v>6.4449999999999993E-2</v>
      </c>
      <c r="C2751">
        <v>9.7424999999999998E-2</v>
      </c>
      <c r="D2751">
        <v>0.110989</v>
      </c>
      <c r="E2751" s="2">
        <f t="shared" si="42"/>
        <v>0.51163692785104742</v>
      </c>
    </row>
    <row r="2752" spans="1:5" x14ac:dyDescent="0.25">
      <c r="A2752">
        <v>1695.1170043899999</v>
      </c>
      <c r="B2752">
        <v>0.13042500000000001</v>
      </c>
      <c r="C2752">
        <v>2.7525000000000001E-2</v>
      </c>
      <c r="D2752">
        <v>-0.13689699999999999</v>
      </c>
      <c r="E2752" s="2">
        <f t="shared" si="42"/>
        <v>-0.78895917193789544</v>
      </c>
    </row>
    <row r="2753" spans="1:5" x14ac:dyDescent="0.25">
      <c r="A2753">
        <v>1695.64498901</v>
      </c>
      <c r="B2753">
        <v>6.6199999999999995E-2</v>
      </c>
      <c r="C2753">
        <v>0.10062500000000001</v>
      </c>
      <c r="D2753">
        <v>3.1961999999999997E-2</v>
      </c>
      <c r="E2753" s="2">
        <f t="shared" si="42"/>
        <v>0.5200151057401815</v>
      </c>
    </row>
    <row r="2754" spans="1:5" x14ac:dyDescent="0.25">
      <c r="A2754">
        <v>1696.2039794899999</v>
      </c>
      <c r="B2754">
        <v>0.104175</v>
      </c>
      <c r="C2754">
        <v>5.6425000000000003E-2</v>
      </c>
      <c r="D2754">
        <v>-2.0544E-2</v>
      </c>
      <c r="E2754" s="2">
        <f t="shared" si="42"/>
        <v>-0.45836333093352533</v>
      </c>
    </row>
    <row r="2755" spans="1:5" x14ac:dyDescent="0.25">
      <c r="A2755">
        <v>1696.69799805</v>
      </c>
      <c r="B2755">
        <v>0.130025</v>
      </c>
      <c r="C2755">
        <v>2.2575000000000001E-2</v>
      </c>
      <c r="D2755">
        <v>-0.137817</v>
      </c>
      <c r="E2755" s="2">
        <f t="shared" ref="E2755:E2818" si="43">(C2755-B2755)/(ABS(B2755))</f>
        <v>-0.82637954239569311</v>
      </c>
    </row>
    <row r="2756" spans="1:5" x14ac:dyDescent="0.25">
      <c r="A2756">
        <v>1697.2259826699999</v>
      </c>
      <c r="B2756">
        <v>8.0625000000000002E-2</v>
      </c>
      <c r="C2756">
        <v>8.7374999999999994E-2</v>
      </c>
      <c r="D2756">
        <v>9.2517000000000002E-2</v>
      </c>
      <c r="E2756" s="2">
        <f t="shared" si="43"/>
        <v>8.3720930232558041E-2</v>
      </c>
    </row>
    <row r="2757" spans="1:5" x14ac:dyDescent="0.25">
      <c r="A2757">
        <v>1697.7869873</v>
      </c>
      <c r="B2757">
        <v>0.1002</v>
      </c>
      <c r="C2757">
        <v>7.4149999999999994E-2</v>
      </c>
      <c r="D2757">
        <v>4.5050000000000003E-3</v>
      </c>
      <c r="E2757" s="2">
        <f t="shared" si="43"/>
        <v>-0.25998003992015972</v>
      </c>
    </row>
    <row r="2758" spans="1:5" x14ac:dyDescent="0.25">
      <c r="A2758">
        <v>1698.2809753399999</v>
      </c>
      <c r="B2758">
        <v>0.12089999999999999</v>
      </c>
      <c r="C2758">
        <v>2.6875E-2</v>
      </c>
      <c r="D2758">
        <v>-0.118547</v>
      </c>
      <c r="E2758" s="2">
        <f t="shared" si="43"/>
        <v>-0.77770885028949543</v>
      </c>
    </row>
    <row r="2759" spans="1:5" x14ac:dyDescent="0.25">
      <c r="A2759">
        <v>1698.8099975600001</v>
      </c>
      <c r="B2759">
        <v>7.0000000000000007E-2</v>
      </c>
      <c r="C2759">
        <v>9.4899999999999998E-2</v>
      </c>
      <c r="D2759">
        <v>6.2144999999999999E-2</v>
      </c>
      <c r="E2759" s="2">
        <f t="shared" si="43"/>
        <v>0.35571428571428554</v>
      </c>
    </row>
    <row r="2760" spans="1:5" x14ac:dyDescent="0.25">
      <c r="A2760">
        <v>1699.3699951200001</v>
      </c>
      <c r="B2760">
        <v>8.9825000000000002E-2</v>
      </c>
      <c r="C2760">
        <v>7.0199999999999999E-2</v>
      </c>
      <c r="D2760">
        <v>-7.8370000000000002E-3</v>
      </c>
      <c r="E2760" s="2">
        <f t="shared" si="43"/>
        <v>-0.21848037851377683</v>
      </c>
    </row>
    <row r="2761" spans="1:5" x14ac:dyDescent="0.25">
      <c r="A2761">
        <v>1699.86599731</v>
      </c>
      <c r="B2761">
        <v>0.12942500000000001</v>
      </c>
      <c r="C2761">
        <v>2.7125E-2</v>
      </c>
      <c r="D2761">
        <v>-0.123145</v>
      </c>
      <c r="E2761" s="2">
        <f t="shared" si="43"/>
        <v>-0.79041916167664672</v>
      </c>
    </row>
    <row r="2762" spans="1:5" x14ac:dyDescent="0.25">
      <c r="A2762">
        <v>1700.3939819300001</v>
      </c>
      <c r="B2762">
        <v>6.9650000000000004E-2</v>
      </c>
      <c r="C2762">
        <v>9.6775E-2</v>
      </c>
      <c r="D2762">
        <v>2.7917000000000001E-2</v>
      </c>
      <c r="E2762" s="2">
        <f t="shared" si="43"/>
        <v>0.38944723618090443</v>
      </c>
    </row>
    <row r="2763" spans="1:5" x14ac:dyDescent="0.25">
      <c r="A2763">
        <v>1700.9539794899999</v>
      </c>
      <c r="B2763">
        <v>8.8525000000000006E-2</v>
      </c>
      <c r="C2763">
        <v>7.0699999999999999E-2</v>
      </c>
      <c r="D2763">
        <v>-1.9750000000000002E-3</v>
      </c>
      <c r="E2763" s="2">
        <f t="shared" si="43"/>
        <v>-0.20135554927986452</v>
      </c>
    </row>
    <row r="2764" spans="1:5" x14ac:dyDescent="0.25">
      <c r="A2764">
        <v>1701.4490051299999</v>
      </c>
      <c r="B2764">
        <v>0.13022500000000001</v>
      </c>
      <c r="C2764">
        <v>3.0575000000000001E-2</v>
      </c>
      <c r="D2764">
        <v>-0.12590399999999999</v>
      </c>
      <c r="E2764" s="2">
        <f t="shared" si="43"/>
        <v>-0.76521405260126696</v>
      </c>
    </row>
    <row r="2765" spans="1:5" x14ac:dyDescent="0.25">
      <c r="A2765">
        <v>1701.97698975</v>
      </c>
      <c r="B2765">
        <v>5.7775E-2</v>
      </c>
      <c r="C2765">
        <v>9.8775000000000002E-2</v>
      </c>
      <c r="D2765">
        <v>1.0584E-2</v>
      </c>
      <c r="E2765" s="2">
        <f t="shared" si="43"/>
        <v>0.70964950237992219</v>
      </c>
    </row>
    <row r="2766" spans="1:5" x14ac:dyDescent="0.25">
      <c r="A2766">
        <v>1702.5379943800001</v>
      </c>
      <c r="B2766">
        <v>7.4899999999999994E-2</v>
      </c>
      <c r="C2766">
        <v>8.7474999999999997E-2</v>
      </c>
      <c r="D2766">
        <v>5.4334E-2</v>
      </c>
      <c r="E2766" s="2">
        <f t="shared" si="43"/>
        <v>0.16789052069425905</v>
      </c>
    </row>
    <row r="2767" spans="1:5" x14ac:dyDescent="0.25">
      <c r="A2767">
        <v>1703.0319824200001</v>
      </c>
      <c r="B2767">
        <v>0.13062499999999999</v>
      </c>
      <c r="C2767">
        <v>3.7624999999999999E-2</v>
      </c>
      <c r="D2767">
        <v>-0.103132</v>
      </c>
      <c r="E2767" s="2">
        <f t="shared" si="43"/>
        <v>-0.71196172248803835</v>
      </c>
    </row>
    <row r="2768" spans="1:5" x14ac:dyDescent="0.25">
      <c r="A2768">
        <v>1703.56100464</v>
      </c>
      <c r="B2768">
        <v>5.45E-2</v>
      </c>
      <c r="C2768">
        <v>9.6424999999999997E-2</v>
      </c>
      <c r="D2768">
        <v>-5.4349000000000001E-2</v>
      </c>
      <c r="E2768" s="2">
        <f t="shared" si="43"/>
        <v>0.76926605504587153</v>
      </c>
    </row>
    <row r="2769" spans="1:5" x14ac:dyDescent="0.25">
      <c r="A2769">
        <v>1704.12298584</v>
      </c>
      <c r="B2769">
        <v>5.9975000000000001E-2</v>
      </c>
      <c r="C2769">
        <v>9.7850000000000006E-2</v>
      </c>
      <c r="D2769">
        <v>0.109903</v>
      </c>
      <c r="E2769" s="2">
        <f t="shared" si="43"/>
        <v>0.63151313047102964</v>
      </c>
    </row>
    <row r="2770" spans="1:5" x14ac:dyDescent="0.25">
      <c r="A2770">
        <v>1704.6170043899999</v>
      </c>
      <c r="B2770">
        <v>0.12565000000000001</v>
      </c>
      <c r="C2770">
        <v>2.9624999999999999E-2</v>
      </c>
      <c r="D2770">
        <v>-0.12535399999999999</v>
      </c>
      <c r="E2770" s="2">
        <f t="shared" si="43"/>
        <v>-0.76422602467170719</v>
      </c>
    </row>
    <row r="2771" spans="1:5" x14ac:dyDescent="0.25">
      <c r="A2771">
        <v>1705.1430053700001</v>
      </c>
      <c r="B2771">
        <v>6.4399999999999999E-2</v>
      </c>
      <c r="C2771">
        <v>9.5324999999999993E-2</v>
      </c>
      <c r="D2771">
        <v>-5.2499999999999997E-4</v>
      </c>
      <c r="E2771" s="2">
        <f t="shared" si="43"/>
        <v>0.4802018633540372</v>
      </c>
    </row>
    <row r="2772" spans="1:5" x14ac:dyDescent="0.25">
      <c r="A2772">
        <v>1705.70599365</v>
      </c>
      <c r="B2772">
        <v>6.4899999999999999E-2</v>
      </c>
      <c r="C2772">
        <v>9.3299999999999994E-2</v>
      </c>
      <c r="D2772">
        <v>0.12076199999999999</v>
      </c>
      <c r="E2772" s="2">
        <f t="shared" si="43"/>
        <v>0.43759630200308158</v>
      </c>
    </row>
    <row r="2773" spans="1:5" x14ac:dyDescent="0.25">
      <c r="A2773">
        <v>1706.19998169</v>
      </c>
      <c r="B2773">
        <v>0.12814999999999999</v>
      </c>
      <c r="C2773">
        <v>2.5624999999999998E-2</v>
      </c>
      <c r="D2773">
        <v>-0.14594099999999999</v>
      </c>
      <c r="E2773" s="2">
        <f t="shared" si="43"/>
        <v>-0.80003901677721423</v>
      </c>
    </row>
    <row r="2774" spans="1:5" x14ac:dyDescent="0.25">
      <c r="A2774">
        <v>1706.7259826699999</v>
      </c>
      <c r="B2774">
        <v>6.6600000000000006E-2</v>
      </c>
      <c r="C2774">
        <v>9.8799999999999999E-2</v>
      </c>
      <c r="D2774">
        <v>5.0386E-2</v>
      </c>
      <c r="E2774" s="2">
        <f t="shared" si="43"/>
        <v>0.4834834834834833</v>
      </c>
    </row>
    <row r="2775" spans="1:5" x14ac:dyDescent="0.25">
      <c r="A2775">
        <v>1707.2869873</v>
      </c>
      <c r="B2775">
        <v>9.35E-2</v>
      </c>
      <c r="C2775">
        <v>6.2924999999999995E-2</v>
      </c>
      <c r="D2775">
        <v>1.3584000000000001E-2</v>
      </c>
      <c r="E2775" s="2">
        <f t="shared" si="43"/>
        <v>-0.32700534759358296</v>
      </c>
    </row>
    <row r="2776" spans="1:5" x14ac:dyDescent="0.25">
      <c r="A2776">
        <v>1707.7799987799999</v>
      </c>
      <c r="B2776">
        <v>0.12395</v>
      </c>
      <c r="C2776">
        <v>2.4400000000000002E-2</v>
      </c>
      <c r="D2776">
        <v>-0.11851399999999999</v>
      </c>
      <c r="E2776" s="2">
        <f t="shared" si="43"/>
        <v>-0.80314643001210162</v>
      </c>
    </row>
    <row r="2777" spans="1:5" x14ac:dyDescent="0.25">
      <c r="A2777">
        <v>1708.3089904799999</v>
      </c>
      <c r="B2777">
        <v>7.5925000000000006E-2</v>
      </c>
      <c r="C2777">
        <v>8.0924999999999997E-2</v>
      </c>
      <c r="D2777">
        <v>7.7994999999999995E-2</v>
      </c>
      <c r="E2777" s="2">
        <f t="shared" si="43"/>
        <v>6.5854461639775971E-2</v>
      </c>
    </row>
    <row r="2778" spans="1:5" x14ac:dyDescent="0.25">
      <c r="A2778">
        <v>1708.86898804</v>
      </c>
      <c r="B2778">
        <v>9.1374999999999998E-2</v>
      </c>
      <c r="C2778">
        <v>6.7025000000000001E-2</v>
      </c>
      <c r="D2778">
        <v>1.9696000000000002E-2</v>
      </c>
      <c r="E2778" s="2">
        <f t="shared" si="43"/>
        <v>-0.26648426812585496</v>
      </c>
    </row>
    <row r="2779" spans="1:5" x14ac:dyDescent="0.25">
      <c r="A2779">
        <v>1709.36398315</v>
      </c>
      <c r="B2779">
        <v>0.117825</v>
      </c>
      <c r="C2779">
        <v>2.495E-2</v>
      </c>
      <c r="D2779">
        <v>-0.116706</v>
      </c>
      <c r="E2779" s="2">
        <f t="shared" si="43"/>
        <v>-0.78824527901548902</v>
      </c>
    </row>
    <row r="2780" spans="1:5" x14ac:dyDescent="0.25">
      <c r="A2780">
        <v>1709.8930053700001</v>
      </c>
      <c r="B2780">
        <v>6.9824999999999998E-2</v>
      </c>
      <c r="C2780">
        <v>8.5074999999999998E-2</v>
      </c>
      <c r="D2780">
        <v>6.2946000000000002E-2</v>
      </c>
      <c r="E2780" s="2">
        <f t="shared" si="43"/>
        <v>0.21840315073397781</v>
      </c>
    </row>
    <row r="2781" spans="1:5" x14ac:dyDescent="0.25">
      <c r="A2781">
        <v>1710.4530029299999</v>
      </c>
      <c r="B2781">
        <v>8.0424999999999996E-2</v>
      </c>
      <c r="C2781">
        <v>7.5700000000000003E-2</v>
      </c>
      <c r="D2781">
        <v>1.7592E-2</v>
      </c>
      <c r="E2781" s="2">
        <f t="shared" si="43"/>
        <v>-5.8750388560770819E-2</v>
      </c>
    </row>
    <row r="2782" spans="1:5" x14ac:dyDescent="0.25">
      <c r="A2782">
        <v>1710.9469909699999</v>
      </c>
      <c r="B2782">
        <v>0.12720000000000001</v>
      </c>
      <c r="C2782">
        <v>3.3274999999999999E-2</v>
      </c>
      <c r="D2782">
        <v>-0.114663</v>
      </c>
      <c r="E2782" s="2">
        <f t="shared" si="43"/>
        <v>-0.73840408805031443</v>
      </c>
    </row>
    <row r="2783" spans="1:5" x14ac:dyDescent="0.25">
      <c r="A2783">
        <v>1711.47698975</v>
      </c>
      <c r="B2783">
        <v>6.1525000000000003E-2</v>
      </c>
      <c r="C2783">
        <v>9.6449999999999994E-2</v>
      </c>
      <c r="D2783">
        <v>2.1774000000000002E-2</v>
      </c>
      <c r="E2783" s="2">
        <f t="shared" si="43"/>
        <v>0.56765542462413632</v>
      </c>
    </row>
    <row r="2784" spans="1:5" x14ac:dyDescent="0.25">
      <c r="A2784">
        <v>1712.0359802200001</v>
      </c>
      <c r="B2784">
        <v>8.455E-2</v>
      </c>
      <c r="C2784">
        <v>7.2099999999999997E-2</v>
      </c>
      <c r="D2784">
        <v>1.6282000000000001E-2</v>
      </c>
      <c r="E2784" s="2">
        <f t="shared" si="43"/>
        <v>-0.14725014784151394</v>
      </c>
    </row>
    <row r="2785" spans="1:5" x14ac:dyDescent="0.25">
      <c r="A2785">
        <v>1712.5309753399999</v>
      </c>
      <c r="B2785">
        <v>0.12570000000000001</v>
      </c>
      <c r="C2785">
        <v>2.8375000000000001E-2</v>
      </c>
      <c r="D2785">
        <v>-0.106334</v>
      </c>
      <c r="E2785" s="2">
        <f t="shared" si="43"/>
        <v>-0.77426412092283214</v>
      </c>
    </row>
    <row r="2786" spans="1:5" x14ac:dyDescent="0.25">
      <c r="A2786">
        <v>1713.0599975600001</v>
      </c>
      <c r="B2786">
        <v>6.54E-2</v>
      </c>
      <c r="C2786">
        <v>9.69E-2</v>
      </c>
      <c r="D2786">
        <v>2.2044000000000001E-2</v>
      </c>
      <c r="E2786" s="2">
        <f t="shared" si="43"/>
        <v>0.48165137614678899</v>
      </c>
    </row>
    <row r="2787" spans="1:5" x14ac:dyDescent="0.25">
      <c r="A2787">
        <v>1713.6199951200001</v>
      </c>
      <c r="B2787">
        <v>7.0025000000000004E-2</v>
      </c>
      <c r="C2787">
        <v>9.0274999999999994E-2</v>
      </c>
      <c r="D2787">
        <v>6.1402999999999999E-2</v>
      </c>
      <c r="E2787" s="2">
        <f t="shared" si="43"/>
        <v>0.28918243484469819</v>
      </c>
    </row>
    <row r="2788" spans="1:5" x14ac:dyDescent="0.25">
      <c r="A2788">
        <v>1714.11599731</v>
      </c>
      <c r="B2788">
        <v>0.128775</v>
      </c>
      <c r="C2788">
        <v>4.9625000000000002E-2</v>
      </c>
      <c r="D2788">
        <v>-0.109502</v>
      </c>
      <c r="E2788" s="2">
        <f t="shared" si="43"/>
        <v>-0.61463793438167347</v>
      </c>
    </row>
    <row r="2789" spans="1:5" x14ac:dyDescent="0.25">
      <c r="A2789">
        <v>1714.64498901</v>
      </c>
      <c r="B2789">
        <v>5.1525000000000001E-2</v>
      </c>
      <c r="C2789">
        <v>9.5174999999999996E-2</v>
      </c>
      <c r="D2789">
        <v>-6.0701999999999999E-2</v>
      </c>
      <c r="E2789" s="2">
        <f t="shared" si="43"/>
        <v>0.84716157205240161</v>
      </c>
    </row>
    <row r="2790" spans="1:5" x14ac:dyDescent="0.25">
      <c r="A2790">
        <v>1715.2049865700001</v>
      </c>
      <c r="B2790">
        <v>5.7724999999999999E-2</v>
      </c>
      <c r="C2790">
        <v>9.8574999999999996E-2</v>
      </c>
      <c r="D2790">
        <v>0.108</v>
      </c>
      <c r="E2790" s="2">
        <f t="shared" si="43"/>
        <v>0.70766565612819399</v>
      </c>
    </row>
    <row r="2791" spans="1:5" x14ac:dyDescent="0.25">
      <c r="A2791">
        <v>1715.69998169</v>
      </c>
      <c r="B2791">
        <v>0.12005</v>
      </c>
      <c r="C2791">
        <v>2.5774999999999999E-2</v>
      </c>
      <c r="D2791">
        <v>-0.16234499999999999</v>
      </c>
      <c r="E2791" s="2">
        <f t="shared" si="43"/>
        <v>-0.78529779258642229</v>
      </c>
    </row>
    <row r="2792" spans="1:5" x14ac:dyDescent="0.25">
      <c r="A2792">
        <v>1716.2259826699999</v>
      </c>
      <c r="B2792">
        <v>6.1225000000000002E-2</v>
      </c>
      <c r="C2792">
        <v>9.6625000000000003E-2</v>
      </c>
      <c r="D2792">
        <v>2.9526E-2</v>
      </c>
      <c r="E2792" s="2">
        <f t="shared" si="43"/>
        <v>0.57819518170681916</v>
      </c>
    </row>
    <row r="2793" spans="1:5" x14ac:dyDescent="0.25">
      <c r="A2793">
        <v>1716.7859802200001</v>
      </c>
      <c r="B2793">
        <v>7.8375E-2</v>
      </c>
      <c r="C2793">
        <v>9.2450000000000004E-2</v>
      </c>
      <c r="D2793">
        <v>7.3424000000000003E-2</v>
      </c>
      <c r="E2793" s="2">
        <f t="shared" si="43"/>
        <v>0.17958532695374807</v>
      </c>
    </row>
    <row r="2794" spans="1:5" x14ac:dyDescent="0.25">
      <c r="A2794">
        <v>1717.2819824200001</v>
      </c>
      <c r="B2794">
        <v>0.13087499999999999</v>
      </c>
      <c r="C2794">
        <v>3.3149999999999999E-2</v>
      </c>
      <c r="D2794">
        <v>-0.119156</v>
      </c>
      <c r="E2794" s="2">
        <f t="shared" si="43"/>
        <v>-0.74670487106017192</v>
      </c>
    </row>
    <row r="2795" spans="1:5" x14ac:dyDescent="0.25">
      <c r="A2795">
        <v>1717.81100464</v>
      </c>
      <c r="B2795">
        <v>5.5825E-2</v>
      </c>
      <c r="C2795">
        <v>9.6350000000000005E-2</v>
      </c>
      <c r="D2795">
        <v>-4.4083999999999998E-2</v>
      </c>
      <c r="E2795" s="2">
        <f t="shared" si="43"/>
        <v>0.72592924317062257</v>
      </c>
    </row>
    <row r="2796" spans="1:5" x14ac:dyDescent="0.25">
      <c r="A2796">
        <v>1718.37197876</v>
      </c>
      <c r="B2796">
        <v>6.1525000000000003E-2</v>
      </c>
      <c r="C2796">
        <v>9.5600000000000004E-2</v>
      </c>
      <c r="D2796">
        <v>0.11283600000000001</v>
      </c>
      <c r="E2796" s="2">
        <f t="shared" si="43"/>
        <v>0.55383990247866721</v>
      </c>
    </row>
    <row r="2797" spans="1:5" x14ac:dyDescent="0.25">
      <c r="A2797">
        <v>1718.86599731</v>
      </c>
      <c r="B2797">
        <v>0.12792500000000001</v>
      </c>
      <c r="C2797">
        <v>2.5350000000000001E-2</v>
      </c>
      <c r="D2797">
        <v>-0.16242699999999999</v>
      </c>
      <c r="E2797" s="2">
        <f t="shared" si="43"/>
        <v>-0.80183701387531758</v>
      </c>
    </row>
    <row r="2798" spans="1:5" x14ac:dyDescent="0.25">
      <c r="A2798">
        <v>1719.3919982899999</v>
      </c>
      <c r="B2798">
        <v>7.0425000000000001E-2</v>
      </c>
      <c r="C2798">
        <v>9.1175000000000006E-2</v>
      </c>
      <c r="D2798">
        <v>6.5659999999999996E-2</v>
      </c>
      <c r="E2798" s="2">
        <f t="shared" si="43"/>
        <v>0.29463968761093368</v>
      </c>
    </row>
    <row r="2799" spans="1:5" x14ac:dyDescent="0.25">
      <c r="A2799">
        <v>1719.9530029299999</v>
      </c>
      <c r="B2799">
        <v>7.6450000000000004E-2</v>
      </c>
      <c r="C2799">
        <v>8.3574999999999997E-2</v>
      </c>
      <c r="D2799">
        <v>7.1898000000000004E-2</v>
      </c>
      <c r="E2799" s="2">
        <f t="shared" si="43"/>
        <v>9.3198168737736981E-2</v>
      </c>
    </row>
    <row r="2800" spans="1:5" x14ac:dyDescent="0.25">
      <c r="A2800">
        <v>1720.44799805</v>
      </c>
      <c r="B2800">
        <v>0.1246</v>
      </c>
      <c r="C2800">
        <v>2.5950000000000001E-2</v>
      </c>
      <c r="D2800">
        <v>-0.13675399999999999</v>
      </c>
      <c r="E2800" s="2">
        <f t="shared" si="43"/>
        <v>-0.7917335473515249</v>
      </c>
    </row>
    <row r="2801" spans="1:5" x14ac:dyDescent="0.25">
      <c r="A2801">
        <v>1720.9759826699999</v>
      </c>
      <c r="B2801">
        <v>5.8424999999999998E-2</v>
      </c>
      <c r="C2801">
        <v>9.8174999999999998E-2</v>
      </c>
      <c r="D2801">
        <v>-1.5834999999999998E-2</v>
      </c>
      <c r="E2801" s="2">
        <f t="shared" si="43"/>
        <v>0.68035943517329911</v>
      </c>
    </row>
    <row r="2802" spans="1:5" x14ac:dyDescent="0.25">
      <c r="A2802">
        <v>1721.5379943800001</v>
      </c>
      <c r="B2802">
        <v>6.1800000000000001E-2</v>
      </c>
      <c r="C2802">
        <v>9.3399999999999997E-2</v>
      </c>
      <c r="D2802">
        <v>0.122502</v>
      </c>
      <c r="E2802" s="2">
        <f t="shared" si="43"/>
        <v>0.51132686084142387</v>
      </c>
    </row>
    <row r="2803" spans="1:5" x14ac:dyDescent="0.25">
      <c r="A2803">
        <v>1722.0319824200001</v>
      </c>
      <c r="B2803">
        <v>0.12855</v>
      </c>
      <c r="C2803">
        <v>2.46E-2</v>
      </c>
      <c r="D2803">
        <v>-0.16217599999999999</v>
      </c>
      <c r="E2803" s="2">
        <f t="shared" si="43"/>
        <v>-0.80863477246207704</v>
      </c>
    </row>
    <row r="2804" spans="1:5" x14ac:dyDescent="0.25">
      <c r="A2804">
        <v>1722.5579834</v>
      </c>
      <c r="B2804">
        <v>6.7349999999999993E-2</v>
      </c>
      <c r="C2804">
        <v>9.1124999999999998E-2</v>
      </c>
      <c r="D2804">
        <v>6.2695000000000001E-2</v>
      </c>
      <c r="E2804" s="2">
        <f t="shared" si="43"/>
        <v>0.35300668151447673</v>
      </c>
    </row>
    <row r="2805" spans="1:5" x14ac:dyDescent="0.25">
      <c r="A2805">
        <v>1723.11898804</v>
      </c>
      <c r="B2805">
        <v>8.0424999999999996E-2</v>
      </c>
      <c r="C2805">
        <v>7.5899999999999995E-2</v>
      </c>
      <c r="D2805">
        <v>1.9805E-2</v>
      </c>
      <c r="E2805" s="2">
        <f t="shared" si="43"/>
        <v>-5.6263599626981679E-2</v>
      </c>
    </row>
    <row r="2806" spans="1:5" x14ac:dyDescent="0.25">
      <c r="A2806">
        <v>1723.6129760700001</v>
      </c>
      <c r="B2806">
        <v>0.12612499999999999</v>
      </c>
      <c r="C2806">
        <v>2.75E-2</v>
      </c>
      <c r="D2806">
        <v>-9.9418000000000006E-2</v>
      </c>
      <c r="E2806" s="2">
        <f t="shared" si="43"/>
        <v>-0.78196233894945488</v>
      </c>
    </row>
    <row r="2807" spans="1:5" x14ac:dyDescent="0.25">
      <c r="A2807">
        <v>1724.1430053700001</v>
      </c>
      <c r="B2807">
        <v>5.8099999999999999E-2</v>
      </c>
      <c r="C2807">
        <v>9.5924999999999996E-2</v>
      </c>
      <c r="D2807">
        <v>1.6135E-2</v>
      </c>
      <c r="E2807" s="2">
        <f t="shared" si="43"/>
        <v>0.65103270223752152</v>
      </c>
    </row>
    <row r="2808" spans="1:5" x14ac:dyDescent="0.25">
      <c r="A2808">
        <v>1724.7030029299999</v>
      </c>
      <c r="B2808">
        <v>8.2350000000000007E-2</v>
      </c>
      <c r="C2808">
        <v>8.3500000000000005E-2</v>
      </c>
      <c r="D2808">
        <v>4.4604999999999999E-2</v>
      </c>
      <c r="E2808" s="2">
        <f t="shared" si="43"/>
        <v>1.3964784456587713E-2</v>
      </c>
    </row>
    <row r="2809" spans="1:5" x14ac:dyDescent="0.25">
      <c r="A2809">
        <v>1725.1969909699999</v>
      </c>
      <c r="B2809">
        <v>0.12947500000000001</v>
      </c>
      <c r="C2809">
        <v>3.3075E-2</v>
      </c>
      <c r="D2809">
        <v>-0.106692</v>
      </c>
      <c r="E2809" s="2">
        <f t="shared" si="43"/>
        <v>-0.74454527901139222</v>
      </c>
    </row>
    <row r="2810" spans="1:5" x14ac:dyDescent="0.25">
      <c r="A2810">
        <v>1725.72698975</v>
      </c>
      <c r="B2810">
        <v>5.4574999999999999E-2</v>
      </c>
      <c r="C2810">
        <v>9.7500000000000003E-2</v>
      </c>
      <c r="D2810">
        <v>-8.8450000000000004E-3</v>
      </c>
      <c r="E2810" s="2">
        <f t="shared" si="43"/>
        <v>0.78653229500687138</v>
      </c>
    </row>
    <row r="2811" spans="1:5" x14ac:dyDescent="0.25">
      <c r="A2811">
        <v>1726.2879943800001</v>
      </c>
      <c r="B2811">
        <v>6.1749999999999999E-2</v>
      </c>
      <c r="C2811">
        <v>9.7250000000000003E-2</v>
      </c>
      <c r="D2811">
        <v>0.115539</v>
      </c>
      <c r="E2811" s="2">
        <f t="shared" si="43"/>
        <v>0.57489878542510131</v>
      </c>
    </row>
    <row r="2812" spans="1:5" x14ac:dyDescent="0.25">
      <c r="A2812">
        <v>1726.7819824200001</v>
      </c>
      <c r="B2812">
        <v>0.12537499999999999</v>
      </c>
      <c r="C2812">
        <v>2.29E-2</v>
      </c>
      <c r="D2812">
        <v>-0.16258800000000001</v>
      </c>
      <c r="E2812" s="2">
        <f t="shared" si="43"/>
        <v>-0.81734795613160516</v>
      </c>
    </row>
    <row r="2813" spans="1:5" x14ac:dyDescent="0.25">
      <c r="A2813">
        <v>1727.3089904799999</v>
      </c>
      <c r="B2813">
        <v>6.8750000000000006E-2</v>
      </c>
      <c r="C2813">
        <v>9.2874999999999999E-2</v>
      </c>
      <c r="D2813">
        <v>5.5818E-2</v>
      </c>
      <c r="E2813" s="2">
        <f t="shared" si="43"/>
        <v>0.35090909090909078</v>
      </c>
    </row>
    <row r="2814" spans="1:5" x14ac:dyDescent="0.25">
      <c r="A2814">
        <v>1727.86898804</v>
      </c>
      <c r="B2814">
        <v>8.9649999999999994E-2</v>
      </c>
      <c r="C2814">
        <v>8.0574999999999994E-2</v>
      </c>
      <c r="D2814">
        <v>3.4261E-2</v>
      </c>
      <c r="E2814" s="2">
        <f t="shared" si="43"/>
        <v>-0.10122699386503067</v>
      </c>
    </row>
    <row r="2815" spans="1:5" x14ac:dyDescent="0.25">
      <c r="A2815">
        <v>1728.3629760700001</v>
      </c>
      <c r="B2815">
        <v>0.12947500000000001</v>
      </c>
      <c r="C2815">
        <v>3.1150000000000001E-2</v>
      </c>
      <c r="D2815">
        <v>-0.112487</v>
      </c>
      <c r="E2815" s="2">
        <f t="shared" si="43"/>
        <v>-0.7594130140953852</v>
      </c>
    </row>
    <row r="2816" spans="1:5" x14ac:dyDescent="0.25">
      <c r="A2816">
        <v>1728.8930053700001</v>
      </c>
      <c r="B2816">
        <v>5.8025E-2</v>
      </c>
      <c r="C2816">
        <v>9.5625000000000002E-2</v>
      </c>
      <c r="D2816">
        <v>-2.2006999999999999E-2</v>
      </c>
      <c r="E2816" s="2">
        <f t="shared" si="43"/>
        <v>0.64799655320982341</v>
      </c>
    </row>
    <row r="2817" spans="1:5" x14ac:dyDescent="0.25">
      <c r="A2817">
        <v>1729.4539794899999</v>
      </c>
      <c r="B2817">
        <v>5.3999999999999999E-2</v>
      </c>
      <c r="C2817">
        <v>9.6424999999999997E-2</v>
      </c>
      <c r="D2817">
        <v>0.119951</v>
      </c>
      <c r="E2817" s="2">
        <f t="shared" si="43"/>
        <v>0.7856481481481481</v>
      </c>
    </row>
    <row r="2818" spans="1:5" x14ac:dyDescent="0.25">
      <c r="A2818">
        <v>1729.94799805</v>
      </c>
      <c r="B2818">
        <v>0.12375</v>
      </c>
      <c r="C2818">
        <v>2.4174999999999999E-2</v>
      </c>
      <c r="D2818">
        <v>-0.16018499999999999</v>
      </c>
      <c r="E2818" s="2">
        <f t="shared" si="43"/>
        <v>-0.80464646464646461</v>
      </c>
    </row>
    <row r="2819" spans="1:5" x14ac:dyDescent="0.25">
      <c r="A2819">
        <v>1730.4739990200001</v>
      </c>
      <c r="B2819">
        <v>6.5775E-2</v>
      </c>
      <c r="C2819">
        <v>9.1874999999999998E-2</v>
      </c>
      <c r="D2819">
        <v>5.5828000000000003E-2</v>
      </c>
      <c r="E2819" s="2">
        <f t="shared" ref="E2819:E2882" si="44">(C2819-B2819)/(ABS(B2819))</f>
        <v>0.39680729760547317</v>
      </c>
    </row>
    <row r="2820" spans="1:5" x14ac:dyDescent="0.25">
      <c r="A2820">
        <v>1731.03500366</v>
      </c>
      <c r="B2820">
        <v>8.8724999999999998E-2</v>
      </c>
      <c r="C2820">
        <v>6.7299999999999999E-2</v>
      </c>
      <c r="D2820">
        <v>-4.2789999999999998E-3</v>
      </c>
      <c r="E2820" s="2">
        <f t="shared" si="44"/>
        <v>-0.24147647224570301</v>
      </c>
    </row>
    <row r="2821" spans="1:5" x14ac:dyDescent="0.25">
      <c r="A2821">
        <v>1731.5299987799999</v>
      </c>
      <c r="B2821">
        <v>0.1285</v>
      </c>
      <c r="C2821">
        <v>2.845E-2</v>
      </c>
      <c r="D2821">
        <v>-0.13614899999999999</v>
      </c>
      <c r="E2821" s="2">
        <f t="shared" si="44"/>
        <v>-0.77859922178988328</v>
      </c>
    </row>
    <row r="2822" spans="1:5" x14ac:dyDescent="0.25">
      <c r="A2822">
        <v>1732.0579834</v>
      </c>
      <c r="B2822">
        <v>5.6474999999999997E-2</v>
      </c>
      <c r="C2822">
        <v>9.6324999999999994E-2</v>
      </c>
      <c r="D2822">
        <v>-2.2645999999999999E-2</v>
      </c>
      <c r="E2822" s="2">
        <f t="shared" si="44"/>
        <v>0.70562195661797256</v>
      </c>
    </row>
    <row r="2823" spans="1:5" x14ac:dyDescent="0.25">
      <c r="A2823">
        <v>1732.6210022</v>
      </c>
      <c r="B2823">
        <v>5.9549999999999999E-2</v>
      </c>
      <c r="C2823">
        <v>9.4450000000000006E-2</v>
      </c>
      <c r="D2823">
        <v>0.12463</v>
      </c>
      <c r="E2823" s="2">
        <f t="shared" si="44"/>
        <v>0.58606213266162899</v>
      </c>
    </row>
    <row r="2824" spans="1:5" x14ac:dyDescent="0.25">
      <c r="A2824">
        <v>1733.11398315</v>
      </c>
      <c r="B2824">
        <v>0.12692500000000001</v>
      </c>
      <c r="C2824">
        <v>2.5825000000000001E-2</v>
      </c>
      <c r="D2824">
        <v>-0.150309</v>
      </c>
      <c r="E2824" s="2">
        <f t="shared" si="44"/>
        <v>-0.79653338585778999</v>
      </c>
    </row>
    <row r="2825" spans="1:5" x14ac:dyDescent="0.25">
      <c r="A2825">
        <v>1733.64099121</v>
      </c>
      <c r="B2825">
        <v>5.9700000000000003E-2</v>
      </c>
      <c r="C2825">
        <v>9.8074999999999996E-2</v>
      </c>
      <c r="D2825">
        <v>-7.6420000000000004E-3</v>
      </c>
      <c r="E2825" s="2">
        <f t="shared" si="44"/>
        <v>0.64279731993299816</v>
      </c>
    </row>
    <row r="2826" spans="1:5" x14ac:dyDescent="0.25">
      <c r="A2826">
        <v>1734.2030029299999</v>
      </c>
      <c r="B2826">
        <v>6.0900000000000003E-2</v>
      </c>
      <c r="C2826">
        <v>9.7475000000000006E-2</v>
      </c>
      <c r="D2826">
        <v>0.114735</v>
      </c>
      <c r="E2826" s="2">
        <f t="shared" si="44"/>
        <v>0.60057471264367823</v>
      </c>
    </row>
    <row r="2827" spans="1:5" x14ac:dyDescent="0.25">
      <c r="A2827">
        <v>1734.69799805</v>
      </c>
      <c r="B2827">
        <v>0.122225</v>
      </c>
      <c r="C2827">
        <v>2.5325E-2</v>
      </c>
      <c r="D2827">
        <v>-0.16015699999999999</v>
      </c>
      <c r="E2827" s="2">
        <f t="shared" si="44"/>
        <v>-0.79280016363264472</v>
      </c>
    </row>
    <row r="2828" spans="1:5" x14ac:dyDescent="0.25">
      <c r="A2828">
        <v>1735.2239990200001</v>
      </c>
      <c r="B2828">
        <v>6.1850000000000002E-2</v>
      </c>
      <c r="C2828">
        <v>9.7424999999999998E-2</v>
      </c>
      <c r="D2828">
        <v>-3.9830000000000004E-3</v>
      </c>
      <c r="E2828" s="2">
        <f t="shared" si="44"/>
        <v>0.57518189167340328</v>
      </c>
    </row>
    <row r="2829" spans="1:5" x14ac:dyDescent="0.25">
      <c r="A2829">
        <v>1735.7869873</v>
      </c>
      <c r="B2829">
        <v>6.2774999999999997E-2</v>
      </c>
      <c r="C2829">
        <v>9.1374999999999998E-2</v>
      </c>
      <c r="D2829">
        <v>5.9667000000000001E-3</v>
      </c>
      <c r="E2829" s="2">
        <f t="shared" si="44"/>
        <v>0.45559538032656316</v>
      </c>
    </row>
    <row r="2830" spans="1:5" x14ac:dyDescent="0.25">
      <c r="A2830">
        <v>1736.1269836399999</v>
      </c>
      <c r="B2830">
        <v>5.1499999999999997E-2</v>
      </c>
      <c r="C2830">
        <v>8.0424999999999996E-2</v>
      </c>
      <c r="D2830">
        <v>9.6380999999999994E-2</v>
      </c>
      <c r="E2830" s="2">
        <f t="shared" si="44"/>
        <v>0.56165048543689322</v>
      </c>
    </row>
    <row r="2831" spans="1:5" x14ac:dyDescent="0.25">
      <c r="A2831">
        <v>1736.4989929200001</v>
      </c>
      <c r="B2831">
        <v>0.125475</v>
      </c>
      <c r="C2831">
        <v>2.7074999999999998E-2</v>
      </c>
      <c r="D2831">
        <v>4.8236000000000001E-2</v>
      </c>
      <c r="E2831" s="2">
        <f t="shared" si="44"/>
        <v>-0.78421996413628214</v>
      </c>
    </row>
    <row r="2832" spans="1:5" x14ac:dyDescent="0.25">
      <c r="A2832">
        <v>1737.0650024399999</v>
      </c>
      <c r="B2832">
        <v>0.1237</v>
      </c>
      <c r="C2832">
        <v>3.8625E-2</v>
      </c>
      <c r="D2832">
        <v>-9.9168999999999993E-2</v>
      </c>
      <c r="E2832" s="2">
        <f t="shared" si="44"/>
        <v>-0.68775262732417142</v>
      </c>
    </row>
    <row r="2833" spans="1:5" x14ac:dyDescent="0.25">
      <c r="A2833">
        <v>1737.5599975600001</v>
      </c>
      <c r="B2833">
        <v>9.8900000000000002E-2</v>
      </c>
      <c r="C2833">
        <v>2.3175000000000001E-2</v>
      </c>
      <c r="D2833">
        <v>-8.3615999999999996E-2</v>
      </c>
      <c r="E2833" s="2">
        <f t="shared" si="44"/>
        <v>-0.76567239635995954</v>
      </c>
    </row>
    <row r="2834" spans="1:5" x14ac:dyDescent="0.25">
      <c r="A2834">
        <v>1738.08999634</v>
      </c>
      <c r="B2834">
        <v>0.102175</v>
      </c>
      <c r="C2834">
        <v>5.3324999999999997E-2</v>
      </c>
      <c r="D2834">
        <v>0.13708000000000001</v>
      </c>
      <c r="E2834" s="2">
        <f t="shared" si="44"/>
        <v>-0.47810129679471497</v>
      </c>
    </row>
    <row r="2835" spans="1:5" x14ac:dyDescent="0.25">
      <c r="A2835">
        <v>1738.64797974</v>
      </c>
      <c r="B2835">
        <v>0.11977500000000001</v>
      </c>
      <c r="C2835">
        <v>5.2650000000000002E-2</v>
      </c>
      <c r="D2835">
        <v>-8.7543999999999997E-2</v>
      </c>
      <c r="E2835" s="2">
        <f t="shared" si="44"/>
        <v>-0.56042579837194739</v>
      </c>
    </row>
    <row r="2836" spans="1:5" x14ac:dyDescent="0.25">
      <c r="A2836">
        <v>1739.1439819300001</v>
      </c>
      <c r="B2836">
        <v>0.111725</v>
      </c>
      <c r="C2836">
        <v>2.0324999999999999E-2</v>
      </c>
      <c r="D2836">
        <v>-4.7460000000000002E-3</v>
      </c>
      <c r="E2836" s="2">
        <f t="shared" si="44"/>
        <v>-0.81808010740657866</v>
      </c>
    </row>
    <row r="2837" spans="1:5" x14ac:dyDescent="0.25">
      <c r="A2837">
        <v>1739.5189819300001</v>
      </c>
      <c r="B2837">
        <v>0.123575</v>
      </c>
      <c r="C2837">
        <v>3.2625000000000001E-2</v>
      </c>
      <c r="D2837">
        <v>-0.11471199999999999</v>
      </c>
      <c r="E2837" s="2">
        <f t="shared" si="44"/>
        <v>-0.73599028929799715</v>
      </c>
    </row>
    <row r="2838" spans="1:5" x14ac:dyDescent="0.25">
      <c r="A2838">
        <v>1739.8580017100001</v>
      </c>
      <c r="B2838">
        <v>9.2575000000000005E-2</v>
      </c>
      <c r="C2838">
        <v>8.9474999999999999E-2</v>
      </c>
      <c r="D2838">
        <v>5.1815999999999997E-3</v>
      </c>
      <c r="E2838" s="2">
        <f t="shared" si="44"/>
        <v>-3.3486362408857738E-2</v>
      </c>
    </row>
    <row r="2839" spans="1:5" x14ac:dyDescent="0.25">
      <c r="A2839">
        <v>1740.2429809600001</v>
      </c>
      <c r="B2839">
        <v>5.8025E-2</v>
      </c>
      <c r="C2839">
        <v>8.1725000000000006E-2</v>
      </c>
      <c r="D2839">
        <v>8.2130999999999992E-3</v>
      </c>
      <c r="E2839" s="2">
        <f t="shared" si="44"/>
        <v>0.40844463593278768</v>
      </c>
    </row>
    <row r="2840" spans="1:5" x14ac:dyDescent="0.25">
      <c r="A2840">
        <v>1740.44299316</v>
      </c>
      <c r="B2840">
        <v>5.8250000000000003E-2</v>
      </c>
      <c r="C2840">
        <v>8.0399999999999999E-2</v>
      </c>
      <c r="D2840">
        <v>4.4512000000000003E-2</v>
      </c>
      <c r="E2840" s="2">
        <f t="shared" si="44"/>
        <v>0.38025751072961367</v>
      </c>
    </row>
    <row r="2841" spans="1:5" x14ac:dyDescent="0.25">
      <c r="A2841">
        <v>1740.7839965799999</v>
      </c>
      <c r="B2841">
        <v>8.0024999999999999E-2</v>
      </c>
      <c r="C2841">
        <v>8.6374999999999993E-2</v>
      </c>
      <c r="D2841">
        <v>4.2637000000000001E-2</v>
      </c>
      <c r="E2841" s="2">
        <f t="shared" si="44"/>
        <v>7.9350203061543195E-2</v>
      </c>
    </row>
    <row r="2842" spans="1:5" x14ac:dyDescent="0.25">
      <c r="A2842">
        <v>1741.2819824200001</v>
      </c>
      <c r="B2842">
        <v>6.5424999999999997E-2</v>
      </c>
      <c r="C2842">
        <v>6.6674999999999998E-2</v>
      </c>
      <c r="D2842">
        <v>-0.17719299999999999</v>
      </c>
      <c r="E2842" s="2">
        <f t="shared" si="44"/>
        <v>1.9105846388995051E-2</v>
      </c>
    </row>
    <row r="2843" spans="1:5" x14ac:dyDescent="0.25">
      <c r="A2843">
        <v>1741.8199768100001</v>
      </c>
      <c r="B2843">
        <v>5.2400000000000002E-2</v>
      </c>
      <c r="C2843">
        <v>9.5674999999999996E-2</v>
      </c>
      <c r="D2843">
        <v>8.7648000000000004E-2</v>
      </c>
      <c r="E2843" s="2">
        <f t="shared" si="44"/>
        <v>0.82585877862595403</v>
      </c>
    </row>
    <row r="2844" spans="1:5" x14ac:dyDescent="0.25">
      <c r="A2844">
        <v>1742.31399536</v>
      </c>
      <c r="B2844">
        <v>0.12130000000000001</v>
      </c>
      <c r="C2844">
        <v>2.4575E-2</v>
      </c>
      <c r="D2844">
        <v>-0.15819800000000001</v>
      </c>
      <c r="E2844" s="2">
        <f t="shared" si="44"/>
        <v>-0.79740313272877161</v>
      </c>
    </row>
    <row r="2845" spans="1:5" x14ac:dyDescent="0.25">
      <c r="A2845">
        <v>1742.83999634</v>
      </c>
      <c r="B2845">
        <v>6.3125000000000001E-2</v>
      </c>
      <c r="C2845">
        <v>9.6850000000000006E-2</v>
      </c>
      <c r="D2845">
        <v>8.2039999999999995E-3</v>
      </c>
      <c r="E2845" s="2">
        <f t="shared" si="44"/>
        <v>0.53425742574257429</v>
      </c>
    </row>
    <row r="2846" spans="1:5" x14ac:dyDescent="0.25">
      <c r="A2846">
        <v>1743.4010009799999</v>
      </c>
      <c r="B2846">
        <v>6.6750000000000004E-2</v>
      </c>
      <c r="C2846">
        <v>8.9025000000000007E-2</v>
      </c>
      <c r="D2846">
        <v>7.6482999999999995E-2</v>
      </c>
      <c r="E2846" s="2">
        <f t="shared" si="44"/>
        <v>0.33370786516853934</v>
      </c>
    </row>
    <row r="2847" spans="1:5" x14ac:dyDescent="0.25">
      <c r="A2847">
        <v>1743.8970031700001</v>
      </c>
      <c r="B2847">
        <v>0.12847500000000001</v>
      </c>
      <c r="C2847">
        <v>3.8225000000000002E-2</v>
      </c>
      <c r="D2847">
        <v>-0.134182</v>
      </c>
      <c r="E2847" s="2">
        <f t="shared" si="44"/>
        <v>-0.70247129791788276</v>
      </c>
    </row>
    <row r="2848" spans="1:5" x14ac:dyDescent="0.25">
      <c r="A2848">
        <v>1744.4249877899999</v>
      </c>
      <c r="B2848">
        <v>5.305E-2</v>
      </c>
      <c r="C2848">
        <v>9.4350000000000003E-2</v>
      </c>
      <c r="D2848">
        <v>-2.0254999999999999E-2</v>
      </c>
      <c r="E2848" s="2">
        <f t="shared" si="44"/>
        <v>0.77851083883129135</v>
      </c>
    </row>
    <row r="2849" spans="1:5" x14ac:dyDescent="0.25">
      <c r="A2849">
        <v>1744.9859924299999</v>
      </c>
      <c r="B2849">
        <v>6.2425000000000001E-2</v>
      </c>
      <c r="C2849">
        <v>9.1175000000000006E-2</v>
      </c>
      <c r="D2849">
        <v>0.111427</v>
      </c>
      <c r="E2849" s="2">
        <f t="shared" si="44"/>
        <v>0.46055266319583504</v>
      </c>
    </row>
    <row r="2850" spans="1:5" x14ac:dyDescent="0.25">
      <c r="A2850">
        <v>1745.48098755</v>
      </c>
      <c r="B2850">
        <v>0.120325</v>
      </c>
      <c r="C2850">
        <v>1.9300000000000001E-2</v>
      </c>
      <c r="D2850">
        <v>-0.172957</v>
      </c>
      <c r="E2850" s="2">
        <f t="shared" si="44"/>
        <v>-0.83960108040723047</v>
      </c>
    </row>
    <row r="2851" spans="1:5" x14ac:dyDescent="0.25">
      <c r="A2851">
        <v>1746.00598145</v>
      </c>
      <c r="B2851">
        <v>8.1975000000000006E-2</v>
      </c>
      <c r="C2851">
        <v>7.2099999999999997E-2</v>
      </c>
      <c r="D2851">
        <v>9.5560999999999993E-2</v>
      </c>
      <c r="E2851" s="2">
        <f t="shared" si="44"/>
        <v>-0.12046355596218369</v>
      </c>
    </row>
    <row r="2852" spans="1:5" x14ac:dyDescent="0.25">
      <c r="A2852">
        <v>1746.5669860800001</v>
      </c>
      <c r="B2852">
        <v>9.8750000000000004E-2</v>
      </c>
      <c r="C2852">
        <v>5.4524999999999997E-2</v>
      </c>
      <c r="D2852">
        <v>-5.5796999999999999E-2</v>
      </c>
      <c r="E2852" s="2">
        <f t="shared" si="44"/>
        <v>-0.44784810126582286</v>
      </c>
    </row>
    <row r="2853" spans="1:5" x14ac:dyDescent="0.25">
      <c r="A2853">
        <v>1747.0619812</v>
      </c>
      <c r="B2853">
        <v>0.110775</v>
      </c>
      <c r="C2853">
        <v>1.9125E-2</v>
      </c>
      <c r="D2853">
        <v>-0.12986</v>
      </c>
      <c r="E2853" s="2">
        <f t="shared" si="44"/>
        <v>-0.82735274204468512</v>
      </c>
    </row>
    <row r="2854" spans="1:5" x14ac:dyDescent="0.25">
      <c r="A2854">
        <v>1747.5889892600001</v>
      </c>
      <c r="B2854">
        <v>7.5899999999999995E-2</v>
      </c>
      <c r="C2854">
        <v>7.6999999999999999E-2</v>
      </c>
      <c r="D2854">
        <v>0.10101400000000001</v>
      </c>
      <c r="E2854" s="2">
        <f t="shared" si="44"/>
        <v>1.4492753623188456E-2</v>
      </c>
    </row>
    <row r="2855" spans="1:5" x14ac:dyDescent="0.25">
      <c r="A2855">
        <v>1748.1510009799999</v>
      </c>
      <c r="B2855">
        <v>8.8400000000000006E-2</v>
      </c>
      <c r="C2855">
        <v>7.8149999999999997E-2</v>
      </c>
      <c r="D2855">
        <v>2.8171000000000002E-2</v>
      </c>
      <c r="E2855" s="2">
        <f t="shared" si="44"/>
        <v>-0.11595022624434399</v>
      </c>
    </row>
    <row r="2856" spans="1:5" x14ac:dyDescent="0.25">
      <c r="A2856">
        <v>1748.6459960899999</v>
      </c>
      <c r="B2856">
        <v>0.12757499999999999</v>
      </c>
      <c r="C2856">
        <v>2.5999999999999999E-2</v>
      </c>
      <c r="D2856">
        <v>-0.12953200000000001</v>
      </c>
      <c r="E2856" s="2">
        <f t="shared" si="44"/>
        <v>-0.79619831471683322</v>
      </c>
    </row>
    <row r="2857" spans="1:5" x14ac:dyDescent="0.25">
      <c r="A2857">
        <v>1749.17398071</v>
      </c>
      <c r="B2857">
        <v>0.06</v>
      </c>
      <c r="C2857">
        <v>9.4950000000000007E-2</v>
      </c>
      <c r="D2857">
        <v>3.8227999999999998E-2</v>
      </c>
      <c r="E2857" s="2">
        <f t="shared" si="44"/>
        <v>0.58250000000000013</v>
      </c>
    </row>
    <row r="2858" spans="1:5" x14ac:dyDescent="0.25">
      <c r="A2858">
        <v>1749.73498535</v>
      </c>
      <c r="B2858">
        <v>7.0849999999999996E-2</v>
      </c>
      <c r="C2858">
        <v>8.1725000000000006E-2</v>
      </c>
      <c r="D2858">
        <v>7.2776999999999994E-2</v>
      </c>
      <c r="E2858" s="2">
        <f t="shared" si="44"/>
        <v>0.1534932956951307</v>
      </c>
    </row>
    <row r="2859" spans="1:5" x14ac:dyDescent="0.25">
      <c r="A2859">
        <v>1750.23098755</v>
      </c>
      <c r="B2859">
        <v>0.125475</v>
      </c>
      <c r="C2859">
        <v>2.9975000000000002E-2</v>
      </c>
      <c r="D2859">
        <v>-0.12132900000000001</v>
      </c>
      <c r="E2859" s="2">
        <f t="shared" si="44"/>
        <v>-0.76110779039649334</v>
      </c>
    </row>
    <row r="2860" spans="1:5" x14ac:dyDescent="0.25">
      <c r="A2860">
        <v>1750.75900269</v>
      </c>
      <c r="B2860">
        <v>6.4225000000000004E-2</v>
      </c>
      <c r="C2860">
        <v>9.325E-2</v>
      </c>
      <c r="D2860">
        <v>4.0654999999999997E-2</v>
      </c>
      <c r="E2860" s="2">
        <f t="shared" si="44"/>
        <v>0.4519268197742311</v>
      </c>
    </row>
    <row r="2861" spans="1:5" x14ac:dyDescent="0.25">
      <c r="A2861">
        <v>1751.31799316</v>
      </c>
      <c r="B2861">
        <v>8.6599999999999996E-2</v>
      </c>
      <c r="C2861">
        <v>6.7500000000000004E-2</v>
      </c>
      <c r="D2861">
        <v>-5.1339999999999997E-3</v>
      </c>
      <c r="E2861" s="2">
        <f t="shared" si="44"/>
        <v>-0.22055427251732093</v>
      </c>
    </row>
    <row r="2862" spans="1:5" x14ac:dyDescent="0.25">
      <c r="A2862">
        <v>1751.81399536</v>
      </c>
      <c r="B2862">
        <v>0.12690000000000001</v>
      </c>
      <c r="C2862">
        <v>2.5899999999999999E-2</v>
      </c>
      <c r="D2862">
        <v>-0.13048999999999999</v>
      </c>
      <c r="E2862" s="2">
        <f t="shared" si="44"/>
        <v>-0.79590228526398732</v>
      </c>
    </row>
    <row r="2863" spans="1:5" x14ac:dyDescent="0.25">
      <c r="A2863">
        <v>1752.33999634</v>
      </c>
      <c r="B2863">
        <v>6.2850000000000003E-2</v>
      </c>
      <c r="C2863">
        <v>9.3850000000000003E-2</v>
      </c>
      <c r="D2863">
        <v>2.9454000000000001E-2</v>
      </c>
      <c r="E2863" s="2">
        <f t="shared" si="44"/>
        <v>0.49323786793953855</v>
      </c>
    </row>
    <row r="2864" spans="1:5" x14ac:dyDescent="0.25">
      <c r="A2864">
        <v>1752.9010009799999</v>
      </c>
      <c r="B2864">
        <v>8.9774999999999994E-2</v>
      </c>
      <c r="C2864">
        <v>7.4550000000000005E-2</v>
      </c>
      <c r="D2864">
        <v>1.4574999999999999E-2</v>
      </c>
      <c r="E2864" s="2">
        <f t="shared" si="44"/>
        <v>-0.16959064327485368</v>
      </c>
    </row>
    <row r="2865" spans="1:5" x14ac:dyDescent="0.25">
      <c r="A2865">
        <v>1753.3959960899999</v>
      </c>
      <c r="B2865">
        <v>0.1245</v>
      </c>
      <c r="C2865">
        <v>2.35E-2</v>
      </c>
      <c r="D2865">
        <v>-0.121159</v>
      </c>
      <c r="E2865" s="2">
        <f t="shared" si="44"/>
        <v>-0.81124497991967881</v>
      </c>
    </row>
    <row r="2866" spans="1:5" x14ac:dyDescent="0.25">
      <c r="A2866">
        <v>1753.9249877899999</v>
      </c>
      <c r="B2866">
        <v>6.8625000000000005E-2</v>
      </c>
      <c r="C2866">
        <v>9.1425000000000006E-2</v>
      </c>
      <c r="D2866">
        <v>4.9814999999999998E-2</v>
      </c>
      <c r="E2866" s="2">
        <f t="shared" si="44"/>
        <v>0.3322404371584699</v>
      </c>
    </row>
    <row r="2867" spans="1:5" x14ac:dyDescent="0.25">
      <c r="A2867">
        <v>1754.4839782700001</v>
      </c>
      <c r="B2867">
        <v>8.7499999999999994E-2</v>
      </c>
      <c r="C2867">
        <v>6.1074999999999997E-2</v>
      </c>
      <c r="D2867">
        <v>2.506E-3</v>
      </c>
      <c r="E2867" s="2">
        <f t="shared" si="44"/>
        <v>-0.30199999999999999</v>
      </c>
    </row>
    <row r="2868" spans="1:5" x14ac:dyDescent="0.25">
      <c r="A2868">
        <v>1754.9799804700001</v>
      </c>
      <c r="B2868">
        <v>0.12665000000000001</v>
      </c>
      <c r="C2868">
        <v>2.5125000000000001E-2</v>
      </c>
      <c r="D2868">
        <v>-0.118521</v>
      </c>
      <c r="E2868" s="2">
        <f t="shared" si="44"/>
        <v>-0.80161863403079348</v>
      </c>
    </row>
    <row r="2869" spans="1:5" x14ac:dyDescent="0.25">
      <c r="A2869">
        <v>1755.50900269</v>
      </c>
      <c r="B2869">
        <v>6.5600000000000006E-2</v>
      </c>
      <c r="C2869">
        <v>8.9849999999999999E-2</v>
      </c>
      <c r="D2869">
        <v>6.4433000000000004E-2</v>
      </c>
      <c r="E2869" s="2">
        <f t="shared" si="44"/>
        <v>0.36966463414634132</v>
      </c>
    </row>
    <row r="2870" spans="1:5" x14ac:dyDescent="0.25">
      <c r="A2870">
        <v>1756.06799316</v>
      </c>
      <c r="B2870">
        <v>7.4325000000000002E-2</v>
      </c>
      <c r="C2870">
        <v>8.5949999999999999E-2</v>
      </c>
      <c r="D2870">
        <v>5.8153999999999997E-2</v>
      </c>
      <c r="E2870" s="2">
        <f t="shared" si="44"/>
        <v>0.15640766902119066</v>
      </c>
    </row>
    <row r="2871" spans="1:5" x14ac:dyDescent="0.25">
      <c r="A2871">
        <v>1756.56399536</v>
      </c>
      <c r="B2871">
        <v>0.12832499999999999</v>
      </c>
      <c r="C2871">
        <v>2.7725E-2</v>
      </c>
      <c r="D2871">
        <v>-0.14046800000000001</v>
      </c>
      <c r="E2871" s="2">
        <f t="shared" si="44"/>
        <v>-0.78394700954607444</v>
      </c>
    </row>
    <row r="2872" spans="1:5" x14ac:dyDescent="0.25">
      <c r="A2872">
        <v>1757.0919799799999</v>
      </c>
      <c r="B2872">
        <v>6.2524999999999997E-2</v>
      </c>
      <c r="C2872">
        <v>9.3875E-2</v>
      </c>
      <c r="D2872">
        <v>4.0726999999999999E-2</v>
      </c>
      <c r="E2872" s="2">
        <f t="shared" si="44"/>
        <v>0.50139944022391048</v>
      </c>
    </row>
    <row r="2873" spans="1:5" x14ac:dyDescent="0.25">
      <c r="A2873">
        <v>1757.6510009799999</v>
      </c>
      <c r="B2873">
        <v>8.2375000000000004E-2</v>
      </c>
      <c r="C2873">
        <v>7.2874999999999995E-2</v>
      </c>
      <c r="D2873">
        <v>1.4324E-2</v>
      </c>
      <c r="E2873" s="2">
        <f t="shared" si="44"/>
        <v>-0.11532625189681345</v>
      </c>
    </row>
    <row r="2874" spans="1:5" x14ac:dyDescent="0.25">
      <c r="A2874">
        <v>1758.1470031700001</v>
      </c>
      <c r="B2874">
        <v>0.12925</v>
      </c>
      <c r="C2874">
        <v>3.2149999999999998E-2</v>
      </c>
      <c r="D2874">
        <v>-0.112912</v>
      </c>
      <c r="E2874" s="2">
        <f t="shared" si="44"/>
        <v>-0.751257253384913</v>
      </c>
    </row>
    <row r="2875" spans="1:5" x14ac:dyDescent="0.25">
      <c r="A2875">
        <v>1758.6749877899999</v>
      </c>
      <c r="B2875">
        <v>5.6000000000000001E-2</v>
      </c>
      <c r="C2875">
        <v>9.6274999999999999E-2</v>
      </c>
      <c r="D2875">
        <v>1.1632999999999999E-2</v>
      </c>
      <c r="E2875" s="2">
        <f t="shared" si="44"/>
        <v>0.71919642857142851</v>
      </c>
    </row>
    <row r="2876" spans="1:5" x14ac:dyDescent="0.25">
      <c r="A2876">
        <v>1759.2359924299999</v>
      </c>
      <c r="B2876">
        <v>7.6225000000000001E-2</v>
      </c>
      <c r="C2876">
        <v>9.1675000000000006E-2</v>
      </c>
      <c r="D2876">
        <v>5.4948999999999996E-3</v>
      </c>
      <c r="E2876" s="2">
        <f t="shared" si="44"/>
        <v>0.20268940636274196</v>
      </c>
    </row>
    <row r="2877" spans="1:5" x14ac:dyDescent="0.25">
      <c r="A2877">
        <v>1759.57699585</v>
      </c>
      <c r="B2877">
        <v>5.4600000000000003E-2</v>
      </c>
      <c r="C2877">
        <v>5.62E-2</v>
      </c>
      <c r="D2877">
        <v>3.9465E-2</v>
      </c>
      <c r="E2877" s="2">
        <f t="shared" si="44"/>
        <v>2.9304029304029252E-2</v>
      </c>
    </row>
    <row r="2878" spans="1:5" x14ac:dyDescent="0.25">
      <c r="A2878">
        <v>1759.9509887700001</v>
      </c>
      <c r="B2878">
        <v>0.108875</v>
      </c>
      <c r="C2878">
        <v>5.3525000000000003E-2</v>
      </c>
      <c r="D2878">
        <v>5.8885E-2</v>
      </c>
      <c r="E2878" s="2">
        <f t="shared" si="44"/>
        <v>-0.50838117106773817</v>
      </c>
    </row>
    <row r="2879" spans="1:5" x14ac:dyDescent="0.25">
      <c r="A2879">
        <v>1760.51599121</v>
      </c>
      <c r="B2879">
        <v>0.112125</v>
      </c>
      <c r="C2879">
        <v>5.1150000000000001E-2</v>
      </c>
      <c r="D2879">
        <v>-6.1422999999999998E-2</v>
      </c>
      <c r="E2879" s="2">
        <f t="shared" si="44"/>
        <v>-0.54381270903010037</v>
      </c>
    </row>
    <row r="2880" spans="1:5" x14ac:dyDescent="0.25">
      <c r="A2880">
        <v>1761.0109863299999</v>
      </c>
      <c r="B2880">
        <v>0.110875</v>
      </c>
      <c r="C2880">
        <v>1.865E-2</v>
      </c>
      <c r="D2880">
        <v>-0.13048399999999999</v>
      </c>
      <c r="E2880" s="2">
        <f t="shared" si="44"/>
        <v>-0.8317925591882751</v>
      </c>
    </row>
    <row r="2881" spans="1:5" x14ac:dyDescent="0.25">
      <c r="A2881">
        <v>1761.53900146</v>
      </c>
      <c r="B2881">
        <v>8.4525000000000003E-2</v>
      </c>
      <c r="C2881">
        <v>8.5125000000000006E-2</v>
      </c>
      <c r="D2881">
        <v>0.10234</v>
      </c>
      <c r="E2881" s="2">
        <f t="shared" si="44"/>
        <v>7.0984915705412993E-3</v>
      </c>
    </row>
    <row r="2882" spans="1:5" x14ac:dyDescent="0.25">
      <c r="A2882">
        <v>1762.1009826699999</v>
      </c>
      <c r="B2882">
        <v>9.2950000000000005E-2</v>
      </c>
      <c r="C2882">
        <v>6.0975000000000001E-2</v>
      </c>
      <c r="D2882">
        <v>3.8046000000000003E-2</v>
      </c>
      <c r="E2882" s="2">
        <f t="shared" si="44"/>
        <v>-0.34400215169445941</v>
      </c>
    </row>
    <row r="2883" spans="1:5" x14ac:dyDescent="0.25">
      <c r="A2883">
        <v>1762.5959777800001</v>
      </c>
      <c r="B2883">
        <v>0.12570000000000001</v>
      </c>
      <c r="C2883">
        <v>2.4299999999999999E-2</v>
      </c>
      <c r="D2883">
        <v>-0.12457600000000001</v>
      </c>
      <c r="E2883" s="2">
        <f t="shared" ref="E2883:E2946" si="45">(C2883-B2883)/(ABS(B2883))</f>
        <v>-0.80668257756563244</v>
      </c>
    </row>
    <row r="2884" spans="1:5" x14ac:dyDescent="0.25">
      <c r="A2884">
        <v>1763.1239929200001</v>
      </c>
      <c r="B2884">
        <v>6.1199999999999997E-2</v>
      </c>
      <c r="C2884">
        <v>9.3575000000000005E-2</v>
      </c>
      <c r="D2884">
        <v>1.4019999999999999E-2</v>
      </c>
      <c r="E2884" s="2">
        <f t="shared" si="45"/>
        <v>0.52900326797385633</v>
      </c>
    </row>
    <row r="2885" spans="1:5" x14ac:dyDescent="0.25">
      <c r="A2885">
        <v>1763.68600464</v>
      </c>
      <c r="B2885">
        <v>6.2225000000000003E-2</v>
      </c>
      <c r="C2885">
        <v>9.2499999999999999E-2</v>
      </c>
      <c r="D2885">
        <v>1.0889899999999999E-2</v>
      </c>
      <c r="E2885" s="2">
        <f t="shared" si="45"/>
        <v>0.4865407794294897</v>
      </c>
    </row>
    <row r="2886" spans="1:5" x14ac:dyDescent="0.25">
      <c r="A2886">
        <v>1764.0279846200001</v>
      </c>
      <c r="B2886">
        <v>7.0949999999999999E-2</v>
      </c>
      <c r="C2886">
        <v>5.3975000000000002E-2</v>
      </c>
      <c r="D2886" s="1">
        <v>-6.6000000000000005E-5</v>
      </c>
      <c r="E2886" s="2">
        <f t="shared" si="45"/>
        <v>-0.23925299506694853</v>
      </c>
    </row>
    <row r="2887" spans="1:5" x14ac:dyDescent="0.25">
      <c r="A2887">
        <v>1764.40197754</v>
      </c>
      <c r="B2887">
        <v>0.124375</v>
      </c>
      <c r="C2887">
        <v>3.2474999999999997E-2</v>
      </c>
      <c r="D2887">
        <v>-9.7297000000000008E-3</v>
      </c>
      <c r="E2887" s="2">
        <f t="shared" si="45"/>
        <v>-0.73889447236180916</v>
      </c>
    </row>
    <row r="2888" spans="1:5" x14ac:dyDescent="0.25">
      <c r="A2888">
        <v>1764.81100464</v>
      </c>
      <c r="B2888">
        <v>-1.1174999999999999E-2</v>
      </c>
      <c r="C2888">
        <v>4.2500000000000003E-3</v>
      </c>
      <c r="D2888">
        <v>-2.4806000000000002E-2</v>
      </c>
      <c r="E2888" s="2">
        <f t="shared" si="45"/>
        <v>1.3803131991051454</v>
      </c>
    </row>
    <row r="2889" spans="1:5" x14ac:dyDescent="0.25">
      <c r="A2889">
        <v>1765.15197754</v>
      </c>
      <c r="B2889">
        <v>-6.1500000000000001E-3</v>
      </c>
      <c r="C2889">
        <v>3.3474999999999998E-2</v>
      </c>
      <c r="D2889">
        <v>6.2525999999999998E-2</v>
      </c>
      <c r="E2889" s="2">
        <f t="shared" si="45"/>
        <v>6.4430894308943092</v>
      </c>
    </row>
    <row r="2890" spans="1:5" x14ac:dyDescent="0.25">
      <c r="A2890">
        <v>1765.64797974</v>
      </c>
      <c r="B2890">
        <v>6.6499999999999997E-3</v>
      </c>
      <c r="C2890">
        <v>-1.6049999999999998E-2</v>
      </c>
      <c r="D2890">
        <v>-0.13752800000000001</v>
      </c>
      <c r="E2890" s="2">
        <f t="shared" si="45"/>
        <v>-3.4135338345864659</v>
      </c>
    </row>
    <row r="2891" spans="1:5" x14ac:dyDescent="0.25">
      <c r="A2891">
        <v>1766.1869812</v>
      </c>
      <c r="B2891">
        <v>-1.6049999999999998E-2</v>
      </c>
      <c r="C2891">
        <v>2.8899999999999999E-2</v>
      </c>
      <c r="D2891">
        <v>5.2075000000000003E-2</v>
      </c>
      <c r="E2891" s="2">
        <f t="shared" si="45"/>
        <v>2.8006230529595015</v>
      </c>
    </row>
    <row r="2892" spans="1:5" x14ac:dyDescent="0.25">
      <c r="A2892">
        <v>1766.6819763200001</v>
      </c>
      <c r="B2892">
        <v>4.7024999999999997E-2</v>
      </c>
      <c r="C2892">
        <v>-3.3875000000000002E-2</v>
      </c>
      <c r="D2892">
        <v>-0.15118100000000001</v>
      </c>
      <c r="E2892" s="2">
        <f t="shared" si="45"/>
        <v>-1.7203615098351941</v>
      </c>
    </row>
    <row r="2893" spans="1:5" x14ac:dyDescent="0.25">
      <c r="A2893">
        <v>1767.2070007299999</v>
      </c>
      <c r="B2893">
        <v>-9.1249999999999994E-3</v>
      </c>
      <c r="C2893">
        <v>3.7624999999999999E-2</v>
      </c>
      <c r="D2893">
        <v>2.4112000000000001E-2</v>
      </c>
      <c r="E2893" s="2">
        <f t="shared" si="45"/>
        <v>5.1232876712328768</v>
      </c>
    </row>
    <row r="2894" spans="1:5" x14ac:dyDescent="0.25">
      <c r="A2894">
        <v>1767.7689819300001</v>
      </c>
      <c r="B2894">
        <v>0.11135</v>
      </c>
      <c r="C2894">
        <v>0.11837499999999999</v>
      </c>
      <c r="D2894">
        <v>6.1398000000000001E-2</v>
      </c>
      <c r="E2894" s="2">
        <f t="shared" si="45"/>
        <v>6.308935788055671E-2</v>
      </c>
    </row>
    <row r="2895" spans="1:5" x14ac:dyDescent="0.25">
      <c r="A2895">
        <v>1768.26300049</v>
      </c>
      <c r="B2895">
        <v>0.14265</v>
      </c>
      <c r="C2895">
        <v>4.2799999999999998E-2</v>
      </c>
      <c r="D2895">
        <v>-0.127498</v>
      </c>
      <c r="E2895" s="2">
        <f t="shared" si="45"/>
        <v>-0.69996494917630558</v>
      </c>
    </row>
    <row r="2896" spans="1:5" x14ac:dyDescent="0.25">
      <c r="A2896">
        <v>1768.7899780299999</v>
      </c>
      <c r="B2896">
        <v>6.8525000000000003E-2</v>
      </c>
      <c r="C2896">
        <v>9.4924999999999995E-2</v>
      </c>
      <c r="D2896">
        <v>3.0339999999999999E-2</v>
      </c>
      <c r="E2896" s="2">
        <f t="shared" si="45"/>
        <v>0.38526085370302798</v>
      </c>
    </row>
    <row r="2897" spans="1:5" x14ac:dyDescent="0.25">
      <c r="A2897">
        <v>1769.3509826699999</v>
      </c>
      <c r="B2897">
        <v>8.6849999999999997E-2</v>
      </c>
      <c r="C2897">
        <v>7.6249999999999998E-2</v>
      </c>
      <c r="D2897">
        <v>9.0430000000000007E-3</v>
      </c>
      <c r="E2897" s="2">
        <f t="shared" si="45"/>
        <v>-0.12204951065054691</v>
      </c>
    </row>
    <row r="2898" spans="1:5" x14ac:dyDescent="0.25">
      <c r="A2898">
        <v>1769.8459777800001</v>
      </c>
      <c r="B2898">
        <v>0.124725</v>
      </c>
      <c r="C2898">
        <v>3.0875E-2</v>
      </c>
      <c r="D2898">
        <v>-0.12178700000000001</v>
      </c>
      <c r="E2898" s="2">
        <f t="shared" si="45"/>
        <v>-0.75245540188414517</v>
      </c>
    </row>
    <row r="2899" spans="1:5" x14ac:dyDescent="0.25">
      <c r="A2899">
        <v>1770.37298584</v>
      </c>
      <c r="B2899">
        <v>5.9450000000000003E-2</v>
      </c>
      <c r="C2899">
        <v>9.6699999999999994E-2</v>
      </c>
      <c r="D2899">
        <v>1.0721E-2</v>
      </c>
      <c r="E2899" s="2">
        <f t="shared" si="45"/>
        <v>0.62657695542472647</v>
      </c>
    </row>
    <row r="2900" spans="1:5" x14ac:dyDescent="0.25">
      <c r="A2900">
        <v>1770.93600464</v>
      </c>
      <c r="B2900">
        <v>6.5600000000000006E-2</v>
      </c>
      <c r="C2900">
        <v>9.3149999999999997E-2</v>
      </c>
      <c r="D2900">
        <v>-3.8007000000000002E-3</v>
      </c>
      <c r="E2900" s="2">
        <f t="shared" si="45"/>
        <v>0.4199695121951218</v>
      </c>
    </row>
    <row r="2901" spans="1:5" x14ac:dyDescent="0.25">
      <c r="A2901">
        <v>1771.2760009799999</v>
      </c>
      <c r="B2901">
        <v>6.0075000000000003E-2</v>
      </c>
      <c r="C2901">
        <v>4.7774999999999998E-2</v>
      </c>
      <c r="D2901">
        <v>-3.9959000000000001E-2</v>
      </c>
      <c r="E2901" s="2">
        <f t="shared" si="45"/>
        <v>-0.20474406991260932</v>
      </c>
    </row>
    <row r="2902" spans="1:5" x14ac:dyDescent="0.25">
      <c r="A2902">
        <v>1771.6510009799999</v>
      </c>
      <c r="B2902">
        <v>0.12470000000000001</v>
      </c>
      <c r="C2902">
        <v>3.3524999999999999E-2</v>
      </c>
      <c r="D2902">
        <v>8.1874000000000002E-2</v>
      </c>
      <c r="E2902" s="2">
        <f t="shared" si="45"/>
        <v>-0.73115477145148355</v>
      </c>
    </row>
    <row r="2903" spans="1:5" x14ac:dyDescent="0.25">
      <c r="A2903">
        <v>1772.2139892600001</v>
      </c>
      <c r="B2903">
        <v>0.12292500000000001</v>
      </c>
      <c r="C2903">
        <v>4.2825000000000002E-2</v>
      </c>
      <c r="D2903">
        <v>-0.11572499999999999</v>
      </c>
      <c r="E2903" s="2">
        <f t="shared" si="45"/>
        <v>-0.65161683953630267</v>
      </c>
    </row>
    <row r="2904" spans="1:5" x14ac:dyDescent="0.25">
      <c r="A2904">
        <v>1772.7089843799999</v>
      </c>
      <c r="B2904">
        <v>9.8350000000000007E-2</v>
      </c>
      <c r="C2904">
        <v>2.46E-2</v>
      </c>
      <c r="D2904">
        <v>4.0745E-3</v>
      </c>
      <c r="E2904" s="2">
        <f t="shared" si="45"/>
        <v>-0.74987290289781394</v>
      </c>
    </row>
    <row r="2905" spans="1:5" x14ac:dyDescent="0.25">
      <c r="A2905">
        <v>1773.0839843799999</v>
      </c>
      <c r="B2905">
        <v>0.12720000000000001</v>
      </c>
      <c r="C2905">
        <v>2.3400000000000001E-2</v>
      </c>
      <c r="D2905">
        <v>-0.120819</v>
      </c>
      <c r="E2905" s="2">
        <f t="shared" si="45"/>
        <v>-0.81603773584905659</v>
      </c>
    </row>
    <row r="2906" spans="1:5" x14ac:dyDescent="0.25">
      <c r="A2906">
        <v>1773.42398071</v>
      </c>
      <c r="B2906">
        <v>7.9299999999999995E-2</v>
      </c>
      <c r="C2906">
        <v>2.1350000000000001E-2</v>
      </c>
      <c r="D2906">
        <v>-9.2172000000000004E-2</v>
      </c>
      <c r="E2906" s="2">
        <f t="shared" si="45"/>
        <v>-0.73076923076923073</v>
      </c>
    </row>
    <row r="2907" spans="1:5" x14ac:dyDescent="0.25">
      <c r="A2907">
        <v>1773.92300415</v>
      </c>
      <c r="B2907">
        <v>0.115575</v>
      </c>
      <c r="C2907">
        <v>2.52E-2</v>
      </c>
      <c r="D2907">
        <v>-3.0584E-2</v>
      </c>
      <c r="E2907" s="2">
        <f t="shared" si="45"/>
        <v>-0.78195976638546394</v>
      </c>
    </row>
    <row r="2908" spans="1:5" x14ac:dyDescent="0.25">
      <c r="A2908">
        <v>1774.4579772899999</v>
      </c>
      <c r="B2908">
        <v>9.7699999999999995E-2</v>
      </c>
      <c r="C2908">
        <v>3.5525000000000001E-2</v>
      </c>
      <c r="D2908">
        <v>-6.3808000000000004E-2</v>
      </c>
      <c r="E2908" s="2">
        <f t="shared" si="45"/>
        <v>-0.63638689866939613</v>
      </c>
    </row>
    <row r="2909" spans="1:5" x14ac:dyDescent="0.25">
      <c r="A2909">
        <v>1774.9530029299999</v>
      </c>
      <c r="B2909">
        <v>5.2350000000000001E-2</v>
      </c>
      <c r="C2909">
        <v>9.4274999999999998E-2</v>
      </c>
      <c r="D2909">
        <v>0.117197</v>
      </c>
      <c r="E2909" s="2">
        <f t="shared" si="45"/>
        <v>0.80085959885386815</v>
      </c>
    </row>
    <row r="2910" spans="1:5" x14ac:dyDescent="0.25">
      <c r="A2910">
        <v>1775.4799804700001</v>
      </c>
      <c r="B2910">
        <v>0.124775</v>
      </c>
      <c r="C2910">
        <v>1.9574999999999999E-2</v>
      </c>
      <c r="D2910">
        <v>-4.3399999999999998E-4</v>
      </c>
      <c r="E2910" s="2">
        <f t="shared" si="45"/>
        <v>-0.84311761170106192</v>
      </c>
    </row>
    <row r="2911" spans="1:5" x14ac:dyDescent="0.25">
      <c r="A2911">
        <v>1776.04498291</v>
      </c>
      <c r="B2911">
        <v>0.12757499999999999</v>
      </c>
      <c r="C2911">
        <v>2.9524999999999999E-2</v>
      </c>
      <c r="D2911">
        <v>-0.12779599999999999</v>
      </c>
      <c r="E2911" s="2">
        <f t="shared" si="45"/>
        <v>-0.76856750930825002</v>
      </c>
    </row>
    <row r="2912" spans="1:5" x14ac:dyDescent="0.25">
      <c r="A2912">
        <v>1776.5399780299999</v>
      </c>
      <c r="B2912">
        <v>6.6799999999999998E-2</v>
      </c>
      <c r="C2912">
        <v>8.1049999999999997E-2</v>
      </c>
      <c r="D2912">
        <v>9.0934000000000001E-2</v>
      </c>
      <c r="E2912" s="2">
        <f t="shared" si="45"/>
        <v>0.21332335329341315</v>
      </c>
    </row>
    <row r="2913" spans="1:5" x14ac:dyDescent="0.25">
      <c r="A2913">
        <v>1777.06399536</v>
      </c>
      <c r="B2913">
        <v>0.12520000000000001</v>
      </c>
      <c r="C2913">
        <v>3.0875E-2</v>
      </c>
      <c r="D2913">
        <v>1.1359299999999999E-2</v>
      </c>
      <c r="E2913" s="2">
        <f t="shared" si="45"/>
        <v>-0.75339456869009591</v>
      </c>
    </row>
    <row r="2914" spans="1:5" x14ac:dyDescent="0.25">
      <c r="A2914">
        <v>1777.4790039100001</v>
      </c>
      <c r="B2914">
        <v>7.7625E-2</v>
      </c>
      <c r="C2914">
        <v>5.885E-2</v>
      </c>
      <c r="D2914">
        <v>1.3746100000000001E-2</v>
      </c>
      <c r="E2914" s="2">
        <f t="shared" si="45"/>
        <v>-0.24186795491143318</v>
      </c>
    </row>
    <row r="2915" spans="1:5" x14ac:dyDescent="0.25">
      <c r="A2915">
        <v>1777.6659851100001</v>
      </c>
      <c r="B2915">
        <v>0.12745000000000001</v>
      </c>
      <c r="C2915">
        <v>7.5175000000000006E-2</v>
      </c>
      <c r="D2915">
        <v>1.60001E-2</v>
      </c>
      <c r="E2915" s="2">
        <f t="shared" si="45"/>
        <v>-0.41016084739113379</v>
      </c>
    </row>
    <row r="2916" spans="1:5" x14ac:dyDescent="0.25">
      <c r="A2916">
        <v>1777.8970031700001</v>
      </c>
      <c r="B2916">
        <v>0.10745</v>
      </c>
      <c r="C2916">
        <v>2.9274999999999999E-2</v>
      </c>
      <c r="D2916">
        <v>-1.2205000000000001E-2</v>
      </c>
      <c r="E2916" s="2">
        <f t="shared" si="45"/>
        <v>-0.72754769660307128</v>
      </c>
    </row>
    <row r="2917" spans="1:5" x14ac:dyDescent="0.25">
      <c r="A2917">
        <v>1778.2460022</v>
      </c>
      <c r="B2917">
        <v>0.12557499999999999</v>
      </c>
      <c r="C2917">
        <v>1.9625E-2</v>
      </c>
      <c r="D2917">
        <v>-0.17297000000000001</v>
      </c>
      <c r="E2917" s="2">
        <f t="shared" si="45"/>
        <v>-0.84371889309177783</v>
      </c>
    </row>
    <row r="2918" spans="1:5" x14ac:dyDescent="0.25">
      <c r="A2918">
        <v>1778.7379760700001</v>
      </c>
      <c r="B2918">
        <v>5.425E-2</v>
      </c>
      <c r="C2918">
        <v>8.7099999999999997E-2</v>
      </c>
      <c r="D2918">
        <v>7.6970999999999998E-2</v>
      </c>
      <c r="E2918" s="2">
        <f t="shared" si="45"/>
        <v>0.60552995391705067</v>
      </c>
    </row>
    <row r="2919" spans="1:5" x14ac:dyDescent="0.25">
      <c r="A2919">
        <v>1779.26599121</v>
      </c>
      <c r="B2919">
        <v>0.12659999999999999</v>
      </c>
      <c r="C2919">
        <v>2.3300000000000001E-2</v>
      </c>
      <c r="D2919">
        <v>6.2423000000000001E-3</v>
      </c>
      <c r="E2919" s="2">
        <f t="shared" si="45"/>
        <v>-0.81595576619273302</v>
      </c>
    </row>
    <row r="2920" spans="1:5" x14ac:dyDescent="0.25">
      <c r="A2920">
        <v>1779.67700195</v>
      </c>
      <c r="B2920">
        <v>6.4199999999999993E-2</v>
      </c>
      <c r="C2920">
        <v>5.2775000000000002E-2</v>
      </c>
      <c r="D2920">
        <v>-8.0359999999999997E-3</v>
      </c>
      <c r="E2920" s="2">
        <f t="shared" si="45"/>
        <v>-0.17795950155763227</v>
      </c>
    </row>
    <row r="2921" spans="1:5" x14ac:dyDescent="0.25">
      <c r="A2921">
        <v>1780.0180053700001</v>
      </c>
      <c r="B2921">
        <v>7.5649999999999995E-2</v>
      </c>
      <c r="C2921">
        <v>6.8699999999999997E-2</v>
      </c>
      <c r="D2921">
        <v>-2.1564E-2</v>
      </c>
      <c r="E2921" s="2">
        <f t="shared" si="45"/>
        <v>-9.1870456047587548E-2</v>
      </c>
    </row>
    <row r="2922" spans="1:5" x14ac:dyDescent="0.25">
      <c r="A2922">
        <v>1780.5180053700001</v>
      </c>
      <c r="B2922">
        <v>5.7500000000000002E-2</v>
      </c>
      <c r="C2922">
        <v>7.8649999999999998E-2</v>
      </c>
      <c r="D2922">
        <v>-0.13573299999999999</v>
      </c>
      <c r="E2922" s="2">
        <f t="shared" si="45"/>
        <v>0.36782608695652164</v>
      </c>
    </row>
    <row r="2923" spans="1:5" x14ac:dyDescent="0.25">
      <c r="A2923">
        <v>1781.0539856</v>
      </c>
      <c r="B2923">
        <v>5.16E-2</v>
      </c>
      <c r="C2923">
        <v>9.69E-2</v>
      </c>
      <c r="D2923">
        <v>9.3076999999999993E-2</v>
      </c>
      <c r="E2923" s="2">
        <f t="shared" si="45"/>
        <v>0.87790697674418605</v>
      </c>
    </row>
    <row r="2924" spans="1:5" x14ac:dyDescent="0.25">
      <c r="A2924">
        <v>1781.54800415</v>
      </c>
      <c r="B2924">
        <v>0.1164</v>
      </c>
      <c r="C2924">
        <v>3.5775000000000001E-2</v>
      </c>
      <c r="D2924">
        <v>-0.12444</v>
      </c>
      <c r="E2924" s="2">
        <f t="shared" si="45"/>
        <v>-0.69265463917525771</v>
      </c>
    </row>
    <row r="2925" spans="1:5" x14ac:dyDescent="0.25">
      <c r="A2925">
        <v>1782.07299805</v>
      </c>
      <c r="B2925">
        <v>5.2424999999999999E-2</v>
      </c>
      <c r="C2925">
        <v>9.5524999999999999E-2</v>
      </c>
      <c r="D2925">
        <v>-2.2360000000000001E-2</v>
      </c>
      <c r="E2925" s="2">
        <f t="shared" si="45"/>
        <v>0.82212684787792079</v>
      </c>
    </row>
    <row r="2926" spans="1:5" x14ac:dyDescent="0.25">
      <c r="A2926">
        <v>1782.6359863299999</v>
      </c>
      <c r="B2926">
        <v>5.2049999999999999E-2</v>
      </c>
      <c r="C2926">
        <v>9.6574999999999994E-2</v>
      </c>
      <c r="D2926">
        <v>9.6397999999999998E-2</v>
      </c>
      <c r="E2926" s="2">
        <f t="shared" si="45"/>
        <v>0.85542747358309312</v>
      </c>
    </row>
    <row r="2927" spans="1:5" x14ac:dyDescent="0.25">
      <c r="A2927">
        <v>1783.1300048799999</v>
      </c>
      <c r="B2927">
        <v>0.12529999999999999</v>
      </c>
      <c r="C2927">
        <v>2.435E-2</v>
      </c>
      <c r="D2927">
        <v>-0.132601</v>
      </c>
      <c r="E2927" s="2">
        <f t="shared" si="45"/>
        <v>-0.80566640063846773</v>
      </c>
    </row>
    <row r="2928" spans="1:5" x14ac:dyDescent="0.25">
      <c r="A2928">
        <v>1783.6569824200001</v>
      </c>
      <c r="B2928">
        <v>6.225E-2</v>
      </c>
      <c r="C2928">
        <v>9.2200000000000004E-2</v>
      </c>
      <c r="D2928">
        <v>2.7543999999999999E-2</v>
      </c>
      <c r="E2928" s="2">
        <f t="shared" si="45"/>
        <v>0.48112449799196794</v>
      </c>
    </row>
    <row r="2929" spans="1:5" x14ac:dyDescent="0.25">
      <c r="A2929">
        <v>1784.2169799799999</v>
      </c>
      <c r="B2929">
        <v>8.9874999999999997E-2</v>
      </c>
      <c r="C2929">
        <v>7.5649999999999995E-2</v>
      </c>
      <c r="D2929">
        <v>1.6643999999999999E-2</v>
      </c>
      <c r="E2929" s="2">
        <f t="shared" si="45"/>
        <v>-0.15827538247566067</v>
      </c>
    </row>
    <row r="2930" spans="1:5" x14ac:dyDescent="0.25">
      <c r="A2930">
        <v>1784.71099854</v>
      </c>
      <c r="B2930">
        <v>0.12525</v>
      </c>
      <c r="C2930">
        <v>2.4049999999999998E-2</v>
      </c>
      <c r="D2930">
        <v>-0.11325399999999999</v>
      </c>
      <c r="E2930" s="2">
        <f t="shared" si="45"/>
        <v>-0.80798403193612778</v>
      </c>
    </row>
    <row r="2931" spans="1:5" x14ac:dyDescent="0.25">
      <c r="A2931">
        <v>1785.23898315</v>
      </c>
      <c r="B2931">
        <v>6.4924999999999997E-2</v>
      </c>
      <c r="C2931">
        <v>9.4700000000000006E-2</v>
      </c>
      <c r="D2931">
        <v>4.7523999999999997E-2</v>
      </c>
      <c r="E2931" s="2">
        <f t="shared" si="45"/>
        <v>0.45860608394301133</v>
      </c>
    </row>
    <row r="2932" spans="1:5" x14ac:dyDescent="0.25">
      <c r="A2932">
        <v>1785.8009948700001</v>
      </c>
      <c r="B2932">
        <v>7.3974999999999999E-2</v>
      </c>
      <c r="C2932">
        <v>7.2525000000000006E-2</v>
      </c>
      <c r="D2932">
        <v>2.6366000000000001E-2</v>
      </c>
      <c r="E2932" s="2">
        <f t="shared" si="45"/>
        <v>-1.9601216627238838E-2</v>
      </c>
    </row>
    <row r="2933" spans="1:5" x14ac:dyDescent="0.25">
      <c r="A2933">
        <v>1786.29598999</v>
      </c>
      <c r="B2933">
        <v>0.12732499999999999</v>
      </c>
      <c r="C2933">
        <v>3.8725000000000002E-2</v>
      </c>
      <c r="D2933">
        <v>-7.0657999999999999E-2</v>
      </c>
      <c r="E2933" s="2">
        <f t="shared" si="45"/>
        <v>-0.6958570587080305</v>
      </c>
    </row>
    <row r="2934" spans="1:5" x14ac:dyDescent="0.25">
      <c r="A2934">
        <v>1786.82498169</v>
      </c>
      <c r="B2934">
        <v>5.2225000000000001E-2</v>
      </c>
      <c r="C2934">
        <v>9.1800000000000007E-2</v>
      </c>
      <c r="D2934">
        <v>8.1800999999999992E-3</v>
      </c>
      <c r="E2934" s="2">
        <f t="shared" si="45"/>
        <v>0.75777884155098141</v>
      </c>
    </row>
    <row r="2935" spans="1:5" x14ac:dyDescent="0.25">
      <c r="A2935">
        <v>1787.2339782700001</v>
      </c>
      <c r="B2935">
        <v>0.12509999999999999</v>
      </c>
      <c r="C2935">
        <v>2.6374999999999999E-2</v>
      </c>
      <c r="D2935">
        <v>-0.10339</v>
      </c>
      <c r="E2935" s="2">
        <f t="shared" si="45"/>
        <v>-0.7891686650679457</v>
      </c>
    </row>
    <row r="2936" spans="1:5" x14ac:dyDescent="0.25">
      <c r="A2936">
        <v>1787.5740051299999</v>
      </c>
      <c r="B2936">
        <v>8.0399999999999999E-2</v>
      </c>
      <c r="C2936">
        <v>2.4825E-2</v>
      </c>
      <c r="D2936">
        <v>-6.7542000000000005E-2</v>
      </c>
      <c r="E2936" s="2">
        <f t="shared" si="45"/>
        <v>-0.69123134328358204</v>
      </c>
    </row>
    <row r="2937" spans="1:5" x14ac:dyDescent="0.25">
      <c r="A2937">
        <v>1788.0740051299999</v>
      </c>
      <c r="B2937">
        <v>0.12385</v>
      </c>
      <c r="C2937">
        <v>1.985E-2</v>
      </c>
      <c r="D2937">
        <v>1.0913000000000001E-2</v>
      </c>
      <c r="E2937" s="2">
        <f t="shared" si="45"/>
        <v>-0.83972547436415024</v>
      </c>
    </row>
    <row r="2938" spans="1:5" x14ac:dyDescent="0.25">
      <c r="A2938">
        <v>1788.6080017100001</v>
      </c>
      <c r="B2938">
        <v>8.7550000000000003E-2</v>
      </c>
      <c r="C2938">
        <v>3.0550000000000001E-2</v>
      </c>
      <c r="D2938">
        <v>-2.9818999999999998E-2</v>
      </c>
      <c r="E2938" s="2">
        <f t="shared" si="45"/>
        <v>-0.65105653912050254</v>
      </c>
    </row>
    <row r="2939" spans="1:5" x14ac:dyDescent="0.25">
      <c r="A2939">
        <v>1789.1040039100001</v>
      </c>
      <c r="B2939">
        <v>5.0224999999999999E-2</v>
      </c>
      <c r="C2939">
        <v>9.5250000000000001E-2</v>
      </c>
      <c r="D2939">
        <v>0.10957500000000001</v>
      </c>
      <c r="E2939" s="2">
        <f t="shared" si="45"/>
        <v>0.89646590343454458</v>
      </c>
    </row>
    <row r="2940" spans="1:5" x14ac:dyDescent="0.25">
      <c r="A2940">
        <v>1789.63098145</v>
      </c>
      <c r="B2940">
        <v>0.12767500000000001</v>
      </c>
      <c r="C2940">
        <v>2.3574999999999999E-2</v>
      </c>
      <c r="D2940">
        <v>2.8965000000000001E-2</v>
      </c>
      <c r="E2940" s="2">
        <f t="shared" si="45"/>
        <v>-0.81535147836303112</v>
      </c>
    </row>
    <row r="2941" spans="1:5" x14ac:dyDescent="0.25">
      <c r="A2941">
        <v>1790.1940002399999</v>
      </c>
      <c r="B2941">
        <v>0.12202499999999999</v>
      </c>
      <c r="C2941">
        <v>1.7375000000000002E-2</v>
      </c>
      <c r="D2941">
        <v>-0.141731</v>
      </c>
      <c r="E2941" s="2">
        <f t="shared" si="45"/>
        <v>-0.85761114525711946</v>
      </c>
    </row>
    <row r="2942" spans="1:5" x14ac:dyDescent="0.25">
      <c r="A2942">
        <v>1790.6900024399999</v>
      </c>
      <c r="B2942">
        <v>6.3100000000000003E-2</v>
      </c>
      <c r="C2942">
        <v>5.6300000000000003E-2</v>
      </c>
      <c r="D2942">
        <v>8.4349999999999998E-3</v>
      </c>
      <c r="E2942" s="2">
        <f t="shared" si="45"/>
        <v>-0.10776545166402536</v>
      </c>
    </row>
    <row r="2943" spans="1:5" x14ac:dyDescent="0.25">
      <c r="A2943">
        <v>1791.21798706</v>
      </c>
      <c r="B2943">
        <v>0.108875</v>
      </c>
      <c r="C2943">
        <v>4.7724999999999997E-2</v>
      </c>
      <c r="D2943">
        <v>6.3580999999999999E-2</v>
      </c>
      <c r="E2943" s="2">
        <f t="shared" si="45"/>
        <v>-0.56165327210103333</v>
      </c>
    </row>
    <row r="2944" spans="1:5" x14ac:dyDescent="0.25">
      <c r="A2944">
        <v>1791.7809753399999</v>
      </c>
      <c r="B2944">
        <v>0.12482500000000001</v>
      </c>
      <c r="C2944">
        <v>3.7574999999999997E-2</v>
      </c>
      <c r="D2944">
        <v>-8.183E-2</v>
      </c>
      <c r="E2944" s="2">
        <f t="shared" si="45"/>
        <v>-0.69897856999799723</v>
      </c>
    </row>
    <row r="2945" spans="1:5" x14ac:dyDescent="0.25">
      <c r="A2945">
        <v>1792.2760009799999</v>
      </c>
      <c r="B2945">
        <v>0.1101</v>
      </c>
      <c r="C2945">
        <v>2.3474999999999999E-2</v>
      </c>
      <c r="D2945">
        <v>1.6547300000000001E-2</v>
      </c>
      <c r="E2945" s="2">
        <f t="shared" si="45"/>
        <v>-0.78678474114441421</v>
      </c>
    </row>
    <row r="2946" spans="1:5" x14ac:dyDescent="0.25">
      <c r="A2946">
        <v>1792.6510009799999</v>
      </c>
      <c r="B2946">
        <v>0.12584999999999999</v>
      </c>
      <c r="C2946">
        <v>2.9499999999999998E-2</v>
      </c>
      <c r="D2946">
        <v>-9.1686000000000004E-2</v>
      </c>
      <c r="E2946" s="2">
        <f t="shared" si="45"/>
        <v>-0.76559396106475963</v>
      </c>
    </row>
    <row r="2947" spans="1:5" x14ac:dyDescent="0.25">
      <c r="A2947">
        <v>1792.9929809600001</v>
      </c>
      <c r="B2947">
        <v>9.0249999999999997E-2</v>
      </c>
      <c r="C2947">
        <v>2.4375000000000001E-2</v>
      </c>
      <c r="D2947">
        <v>-8.3561999999999997E-2</v>
      </c>
      <c r="E2947" s="2">
        <f t="shared" ref="E2947:E3010" si="46">(C2947-B2947)/(ABS(B2947))</f>
        <v>-0.72991689750692512</v>
      </c>
    </row>
    <row r="2948" spans="1:5" x14ac:dyDescent="0.25">
      <c r="A2948">
        <v>1793.4899902300001</v>
      </c>
      <c r="B2948">
        <v>0.12242500000000001</v>
      </c>
      <c r="C2948">
        <v>2.0199999999999999E-2</v>
      </c>
      <c r="D2948">
        <v>-1.7351999999999999E-2</v>
      </c>
      <c r="E2948" s="2">
        <f t="shared" si="46"/>
        <v>-0.83500102103328577</v>
      </c>
    </row>
    <row r="2949" spans="1:5" x14ac:dyDescent="0.25">
      <c r="A2949">
        <v>1794.0260009799999</v>
      </c>
      <c r="B2949">
        <v>0.102925</v>
      </c>
      <c r="C2949">
        <v>2.6100000000000002E-2</v>
      </c>
      <c r="D2949">
        <v>-7.5236999999999998E-2</v>
      </c>
      <c r="E2949" s="2">
        <f t="shared" si="46"/>
        <v>-0.74641729414622304</v>
      </c>
    </row>
    <row r="2950" spans="1:5" x14ac:dyDescent="0.25">
      <c r="A2950">
        <v>1794.5220031700001</v>
      </c>
      <c r="B2950">
        <v>5.1874999999999998E-2</v>
      </c>
      <c r="C2950">
        <v>9.3475000000000003E-2</v>
      </c>
      <c r="D2950">
        <v>0.11452</v>
      </c>
      <c r="E2950" s="2">
        <f t="shared" si="46"/>
        <v>0.80192771084337366</v>
      </c>
    </row>
    <row r="2951" spans="1:5" x14ac:dyDescent="0.25">
      <c r="A2951">
        <v>1795.0469970700001</v>
      </c>
      <c r="B2951">
        <v>0.121725</v>
      </c>
      <c r="C2951">
        <v>1.7975000000000001E-2</v>
      </c>
      <c r="D2951">
        <v>-1.8145999999999999E-2</v>
      </c>
      <c r="E2951" s="2">
        <f t="shared" si="46"/>
        <v>-0.8523310741425344</v>
      </c>
    </row>
    <row r="2952" spans="1:5" x14ac:dyDescent="0.25">
      <c r="A2952">
        <v>1795.6109924299999</v>
      </c>
      <c r="B2952">
        <v>0.11297500000000001</v>
      </c>
      <c r="C2952">
        <v>2.4899999999999999E-2</v>
      </c>
      <c r="D2952">
        <v>-0.124234</v>
      </c>
      <c r="E2952" s="2">
        <f t="shared" si="46"/>
        <v>-0.77959725603009522</v>
      </c>
    </row>
    <row r="2953" spans="1:5" x14ac:dyDescent="0.25">
      <c r="A2953">
        <v>1796.10598755</v>
      </c>
      <c r="B2953">
        <v>5.0424999999999998E-2</v>
      </c>
      <c r="C2953">
        <v>9.5824999999999994E-2</v>
      </c>
      <c r="D2953">
        <v>0.10530200000000001</v>
      </c>
      <c r="E2953" s="2">
        <f t="shared" si="46"/>
        <v>0.90034705007436788</v>
      </c>
    </row>
    <row r="2954" spans="1:5" x14ac:dyDescent="0.25">
      <c r="A2954">
        <v>1796.6319885299999</v>
      </c>
      <c r="B2954">
        <v>0.12615000000000001</v>
      </c>
      <c r="C2954">
        <v>2.12E-2</v>
      </c>
      <c r="D2954">
        <v>1.9959999999999999E-3</v>
      </c>
      <c r="E2954" s="2">
        <f t="shared" si="46"/>
        <v>-0.83194609591755853</v>
      </c>
    </row>
    <row r="2955" spans="1:5" x14ac:dyDescent="0.25">
      <c r="A2955">
        <v>1797.1949768100001</v>
      </c>
      <c r="B2955">
        <v>0.12534999999999999</v>
      </c>
      <c r="C2955">
        <v>1.7999999999999999E-2</v>
      </c>
      <c r="D2955">
        <v>-0.141321</v>
      </c>
      <c r="E2955" s="2">
        <f t="shared" si="46"/>
        <v>-0.85640207419226166</v>
      </c>
    </row>
    <row r="2956" spans="1:5" x14ac:dyDescent="0.25">
      <c r="A2956">
        <v>1797.690979</v>
      </c>
      <c r="B2956">
        <v>6.5074999999999994E-2</v>
      </c>
      <c r="C2956">
        <v>5.4574999999999999E-2</v>
      </c>
      <c r="D2956">
        <v>3.7294000000000001E-2</v>
      </c>
      <c r="E2956" s="2">
        <f t="shared" si="46"/>
        <v>-0.16135228582404912</v>
      </c>
    </row>
    <row r="2957" spans="1:5" x14ac:dyDescent="0.25">
      <c r="A2957">
        <v>1798.21798706</v>
      </c>
      <c r="B2957">
        <v>9.5649999999999999E-2</v>
      </c>
      <c r="C2957">
        <v>7.1925000000000003E-2</v>
      </c>
      <c r="D2957">
        <v>5.1534999999999997E-2</v>
      </c>
      <c r="E2957" s="2">
        <f t="shared" si="46"/>
        <v>-0.24803972817564032</v>
      </c>
    </row>
    <row r="2958" spans="1:5" x14ac:dyDescent="0.25">
      <c r="A2958">
        <v>1798.7819824200001</v>
      </c>
      <c r="B2958">
        <v>0.11415</v>
      </c>
      <c r="C2958">
        <v>5.0349999999999999E-2</v>
      </c>
      <c r="D2958">
        <v>-5.1090999999999998E-2</v>
      </c>
      <c r="E2958" s="2">
        <f t="shared" si="46"/>
        <v>-0.55891371003066137</v>
      </c>
    </row>
    <row r="2959" spans="1:5" x14ac:dyDescent="0.25">
      <c r="A2959">
        <v>1799.27697754</v>
      </c>
      <c r="B2959">
        <v>0.111375</v>
      </c>
      <c r="C2959">
        <v>1.77E-2</v>
      </c>
      <c r="D2959">
        <v>-0.12573500000000001</v>
      </c>
      <c r="E2959" s="2">
        <f t="shared" si="46"/>
        <v>-0.84107744107744109</v>
      </c>
    </row>
    <row r="2960" spans="1:5" x14ac:dyDescent="0.25">
      <c r="A2960">
        <v>1799.8059997600001</v>
      </c>
      <c r="B2960">
        <v>8.3125000000000004E-2</v>
      </c>
      <c r="C2960">
        <v>8.4449999999999997E-2</v>
      </c>
      <c r="D2960">
        <v>9.8682000000000006E-2</v>
      </c>
      <c r="E2960" s="2">
        <f t="shared" si="46"/>
        <v>1.5939849624060063E-2</v>
      </c>
    </row>
    <row r="2961" spans="1:5" x14ac:dyDescent="0.25">
      <c r="A2961">
        <v>1800.3670043899999</v>
      </c>
      <c r="B2961">
        <v>9.7350000000000006E-2</v>
      </c>
      <c r="C2961">
        <v>6.4549999999999996E-2</v>
      </c>
      <c r="D2961">
        <v>-1.259E-2</v>
      </c>
      <c r="E2961" s="2">
        <f t="shared" si="46"/>
        <v>-0.33692860811504888</v>
      </c>
    </row>
    <row r="2962" spans="1:5" x14ac:dyDescent="0.25">
      <c r="A2962">
        <v>1800.8629760700001</v>
      </c>
      <c r="B2962">
        <v>0.1246</v>
      </c>
      <c r="C2962">
        <v>1.8525E-2</v>
      </c>
      <c r="D2962">
        <v>-0.14342099999999999</v>
      </c>
      <c r="E2962" s="2">
        <f t="shared" si="46"/>
        <v>-0.8513242375601926</v>
      </c>
    </row>
    <row r="2963" spans="1:5" x14ac:dyDescent="0.25">
      <c r="A2963">
        <v>1801.38897705</v>
      </c>
      <c r="B2963">
        <v>7.2650000000000006E-2</v>
      </c>
      <c r="C2963">
        <v>8.5449999999999998E-2</v>
      </c>
      <c r="D2963">
        <v>7.5253E-2</v>
      </c>
      <c r="E2963" s="2">
        <f t="shared" si="46"/>
        <v>0.17618719889882989</v>
      </c>
    </row>
    <row r="2964" spans="1:5" x14ac:dyDescent="0.25">
      <c r="A2964">
        <v>1801.9509887700001</v>
      </c>
      <c r="B2964">
        <v>7.9325000000000007E-2</v>
      </c>
      <c r="C2964">
        <v>7.0449999999999999E-2</v>
      </c>
      <c r="D2964" s="1">
        <v>-4.1E-5</v>
      </c>
      <c r="E2964" s="2">
        <f t="shared" si="46"/>
        <v>-0.11188150015757967</v>
      </c>
    </row>
    <row r="2965" spans="1:5" x14ac:dyDescent="0.25">
      <c r="A2965">
        <v>1802.44598389</v>
      </c>
      <c r="B2965">
        <v>0.12870000000000001</v>
      </c>
      <c r="C2965">
        <v>2.2575000000000001E-2</v>
      </c>
      <c r="D2965">
        <v>-0.149978</v>
      </c>
      <c r="E2965" s="2">
        <f t="shared" si="46"/>
        <v>-0.82459207459207462</v>
      </c>
    </row>
    <row r="2966" spans="1:5" x14ac:dyDescent="0.25">
      <c r="A2966">
        <v>1802.9739990200001</v>
      </c>
      <c r="B2966">
        <v>6.5074999999999994E-2</v>
      </c>
      <c r="C2966">
        <v>8.9774999999999994E-2</v>
      </c>
      <c r="D2966">
        <v>6.3029000000000002E-2</v>
      </c>
      <c r="E2966" s="2">
        <f t="shared" si="46"/>
        <v>0.37956204379562047</v>
      </c>
    </row>
    <row r="2967" spans="1:5" x14ac:dyDescent="0.25">
      <c r="A2967">
        <v>1803.5339965799999</v>
      </c>
      <c r="B2967">
        <v>9.0249999999999997E-2</v>
      </c>
      <c r="C2967">
        <v>7.2499999999999995E-2</v>
      </c>
      <c r="D2967">
        <v>1.5213000000000001E-2</v>
      </c>
      <c r="E2967" s="2">
        <f t="shared" si="46"/>
        <v>-0.19667590027700835</v>
      </c>
    </row>
    <row r="2968" spans="1:5" x14ac:dyDescent="0.25">
      <c r="A2968">
        <v>1804.0289917</v>
      </c>
      <c r="B2968">
        <v>0.122475</v>
      </c>
      <c r="C2968">
        <v>2.0750000000000001E-2</v>
      </c>
      <c r="D2968">
        <v>-0.13261600000000001</v>
      </c>
      <c r="E2968" s="2">
        <f t="shared" si="46"/>
        <v>-0.83057766891202278</v>
      </c>
    </row>
    <row r="2969" spans="1:5" x14ac:dyDescent="0.25">
      <c r="A2969">
        <v>1804.5569763200001</v>
      </c>
      <c r="B2969">
        <v>6.5924999999999997E-2</v>
      </c>
      <c r="C2969">
        <v>8.7974999999999998E-2</v>
      </c>
      <c r="D2969">
        <v>7.1037000000000003E-2</v>
      </c>
      <c r="E2969" s="2">
        <f t="shared" si="46"/>
        <v>0.33447098976109219</v>
      </c>
    </row>
    <row r="2970" spans="1:5" x14ac:dyDescent="0.25">
      <c r="A2970">
        <v>1805.1179809600001</v>
      </c>
      <c r="B2970">
        <v>7.1199999999999999E-2</v>
      </c>
      <c r="C2970">
        <v>7.8450000000000006E-2</v>
      </c>
      <c r="D2970">
        <v>4.1981999999999998E-2</v>
      </c>
      <c r="E2970" s="2">
        <f t="shared" si="46"/>
        <v>0.10182584269662931</v>
      </c>
    </row>
    <row r="2971" spans="1:5" x14ac:dyDescent="0.25">
      <c r="A2971">
        <v>1805.6129760700001</v>
      </c>
      <c r="B2971">
        <v>0.12659999999999999</v>
      </c>
      <c r="C2971">
        <v>2.6575000000000001E-2</v>
      </c>
      <c r="D2971">
        <v>-0.11190899999999999</v>
      </c>
      <c r="E2971" s="2">
        <f t="shared" si="46"/>
        <v>-0.79008688783570302</v>
      </c>
    </row>
    <row r="2972" spans="1:5" x14ac:dyDescent="0.25">
      <c r="A2972">
        <v>1806.1419982899999</v>
      </c>
      <c r="B2972">
        <v>5.6300000000000003E-2</v>
      </c>
      <c r="C2972">
        <v>9.5024999999999998E-2</v>
      </c>
      <c r="D2972">
        <v>1.1969E-2</v>
      </c>
      <c r="E2972" s="2">
        <f t="shared" si="46"/>
        <v>0.68783303730017753</v>
      </c>
    </row>
    <row r="2973" spans="1:5" x14ac:dyDescent="0.25">
      <c r="A2973">
        <v>1806.7009887700001</v>
      </c>
      <c r="B2973">
        <v>7.2700000000000001E-2</v>
      </c>
      <c r="C2973">
        <v>8.3099999999999993E-2</v>
      </c>
      <c r="D2973">
        <v>8.6774E-3</v>
      </c>
      <c r="E2973" s="2">
        <f t="shared" si="46"/>
        <v>0.14305364511691873</v>
      </c>
    </row>
    <row r="2974" spans="1:5" x14ac:dyDescent="0.25">
      <c r="A2974">
        <v>1807.0439758299999</v>
      </c>
      <c r="B2974">
        <v>6.4149999999999999E-2</v>
      </c>
      <c r="C2974">
        <v>6.2700000000000006E-2</v>
      </c>
      <c r="D2974">
        <v>3.9764000000000001E-2</v>
      </c>
      <c r="E2974" s="2">
        <f t="shared" si="46"/>
        <v>-2.2603273577552502E-2</v>
      </c>
    </row>
    <row r="2975" spans="1:5" x14ac:dyDescent="0.25">
      <c r="A2975">
        <v>1807.4159851100001</v>
      </c>
      <c r="B2975">
        <v>0.103575</v>
      </c>
      <c r="C2975">
        <v>5.0500000000000003E-2</v>
      </c>
      <c r="D2975">
        <v>4.9231999999999998E-2</v>
      </c>
      <c r="E2975" s="2">
        <f t="shared" si="46"/>
        <v>-0.51243060584117783</v>
      </c>
    </row>
    <row r="2976" spans="1:5" x14ac:dyDescent="0.25">
      <c r="A2976">
        <v>1807.98098755</v>
      </c>
      <c r="B2976">
        <v>0.11185</v>
      </c>
      <c r="C2976">
        <v>4.99E-2</v>
      </c>
      <c r="D2976">
        <v>-9.4440999999999997E-2</v>
      </c>
      <c r="E2976" s="2">
        <f t="shared" si="46"/>
        <v>-0.55386678587393834</v>
      </c>
    </row>
    <row r="2977" spans="1:5" x14ac:dyDescent="0.25">
      <c r="A2977">
        <v>1808.47698975</v>
      </c>
      <c r="B2977">
        <v>0.112625</v>
      </c>
      <c r="C2977">
        <v>1.7500000000000002E-2</v>
      </c>
      <c r="D2977">
        <v>-0.13602600000000001</v>
      </c>
      <c r="E2977" s="2">
        <f t="shared" si="46"/>
        <v>-0.8446170921198668</v>
      </c>
    </row>
    <row r="2978" spans="1:5" x14ac:dyDescent="0.25">
      <c r="A2978">
        <v>1809.00598145</v>
      </c>
      <c r="B2978">
        <v>8.8325000000000001E-2</v>
      </c>
      <c r="C2978">
        <v>6.1749999999999999E-2</v>
      </c>
      <c r="D2978">
        <v>0.11268400000000001</v>
      </c>
      <c r="E2978" s="2">
        <f t="shared" si="46"/>
        <v>-0.30087744126804417</v>
      </c>
    </row>
    <row r="2979" spans="1:5" x14ac:dyDescent="0.25">
      <c r="A2979">
        <v>1809.565979</v>
      </c>
      <c r="B2979">
        <v>0.11032500000000001</v>
      </c>
      <c r="C2979">
        <v>5.1624999999999997E-2</v>
      </c>
      <c r="D2979">
        <v>-5.0205E-2</v>
      </c>
      <c r="E2979" s="2">
        <f t="shared" si="46"/>
        <v>-0.53206435531384555</v>
      </c>
    </row>
    <row r="2980" spans="1:5" x14ac:dyDescent="0.25">
      <c r="A2980">
        <v>1810.06100464</v>
      </c>
      <c r="B2980">
        <v>0.109025</v>
      </c>
      <c r="C2980">
        <v>1.89E-2</v>
      </c>
      <c r="D2980">
        <v>4.7269E-3</v>
      </c>
      <c r="E2980" s="2">
        <f t="shared" si="46"/>
        <v>-0.826645264847512</v>
      </c>
    </row>
    <row r="2981" spans="1:5" x14ac:dyDescent="0.25">
      <c r="A2981">
        <v>1810.4349975600001</v>
      </c>
      <c r="B2981">
        <v>0.12325</v>
      </c>
      <c r="C2981">
        <v>3.2325E-2</v>
      </c>
      <c r="D2981">
        <v>-7.9660999999999996E-2</v>
      </c>
      <c r="E2981" s="2">
        <f t="shared" si="46"/>
        <v>-0.73772819472616635</v>
      </c>
    </row>
    <row r="2982" spans="1:5" x14ac:dyDescent="0.25">
      <c r="A2982">
        <v>1810.7760009799999</v>
      </c>
      <c r="B2982">
        <v>9.4200000000000006E-2</v>
      </c>
      <c r="C2982">
        <v>2.5774999999999999E-2</v>
      </c>
      <c r="D2982">
        <v>-8.1470000000000001E-2</v>
      </c>
      <c r="E2982" s="2">
        <f t="shared" si="46"/>
        <v>-0.72638004246284515</v>
      </c>
    </row>
    <row r="2983" spans="1:5" x14ac:dyDescent="0.25">
      <c r="A2983">
        <v>1811.2739868199999</v>
      </c>
      <c r="B2983">
        <v>0.12542500000000001</v>
      </c>
      <c r="C2983">
        <v>1.6825E-2</v>
      </c>
      <c r="D2983">
        <v>2.7215E-2</v>
      </c>
      <c r="E2983" s="2">
        <f t="shared" si="46"/>
        <v>-0.86585608929639224</v>
      </c>
    </row>
    <row r="2984" spans="1:5" x14ac:dyDescent="0.25">
      <c r="A2984">
        <v>1811.8089904799999</v>
      </c>
      <c r="B2984">
        <v>9.0374999999999997E-2</v>
      </c>
      <c r="C2984">
        <v>3.7775000000000003E-2</v>
      </c>
      <c r="D2984">
        <v>-2.0518000000000002E-2</v>
      </c>
      <c r="E2984" s="2">
        <f t="shared" si="46"/>
        <v>-0.58201936376210228</v>
      </c>
    </row>
    <row r="2985" spans="1:5" x14ac:dyDescent="0.25">
      <c r="A2985">
        <v>1812.3039856</v>
      </c>
      <c r="B2985">
        <v>5.1400000000000001E-2</v>
      </c>
      <c r="C2985">
        <v>9.0249999999999997E-2</v>
      </c>
      <c r="D2985">
        <v>0.106034</v>
      </c>
      <c r="E2985" s="2">
        <f t="shared" si="46"/>
        <v>0.75583657587548625</v>
      </c>
    </row>
    <row r="2986" spans="1:5" x14ac:dyDescent="0.25">
      <c r="A2986">
        <v>1812.8320007299999</v>
      </c>
      <c r="B2986">
        <v>0.1244</v>
      </c>
      <c r="C2986">
        <v>2.3599999999999999E-2</v>
      </c>
      <c r="D2986">
        <v>2.5474999999999999E-3</v>
      </c>
      <c r="E2986" s="2">
        <f t="shared" si="46"/>
        <v>-0.81028938906752412</v>
      </c>
    </row>
    <row r="2987" spans="1:5" x14ac:dyDescent="0.25">
      <c r="A2987">
        <v>1813.2429809600001</v>
      </c>
      <c r="B2987">
        <v>5.6550000000000003E-2</v>
      </c>
      <c r="C2987">
        <v>8.0174999999999996E-2</v>
      </c>
      <c r="D2987">
        <v>4.4171000000000002E-2</v>
      </c>
      <c r="E2987" s="2">
        <f t="shared" si="46"/>
        <v>0.41777188328912451</v>
      </c>
    </row>
    <row r="2988" spans="1:5" x14ac:dyDescent="0.25">
      <c r="A2988">
        <v>1813.5820007299999</v>
      </c>
      <c r="B2988">
        <v>9.3200000000000005E-2</v>
      </c>
      <c r="C2988">
        <v>8.4175E-2</v>
      </c>
      <c r="D2988">
        <v>-2.3848000000000001E-2</v>
      </c>
      <c r="E2988" s="2">
        <f t="shared" si="46"/>
        <v>-9.6834763948497909E-2</v>
      </c>
    </row>
    <row r="2989" spans="1:5" x14ac:dyDescent="0.25">
      <c r="A2989">
        <v>1814.0829772899999</v>
      </c>
      <c r="B2989">
        <v>5.5E-2</v>
      </c>
      <c r="C2989">
        <v>8.6874999999999994E-2</v>
      </c>
      <c r="D2989">
        <v>-0.160775</v>
      </c>
      <c r="E2989" s="2">
        <f t="shared" si="46"/>
        <v>0.57954545454545447</v>
      </c>
    </row>
    <row r="2990" spans="1:5" x14ac:dyDescent="0.25">
      <c r="A2990">
        <v>1814.6199951200001</v>
      </c>
      <c r="B2990">
        <v>5.1874999999999998E-2</v>
      </c>
      <c r="C2990">
        <v>9.2899999999999996E-2</v>
      </c>
      <c r="D2990">
        <v>9.9100999999999995E-2</v>
      </c>
      <c r="E2990" s="2">
        <f t="shared" si="46"/>
        <v>0.79084337349397593</v>
      </c>
    </row>
    <row r="2991" spans="1:5" x14ac:dyDescent="0.25">
      <c r="A2991">
        <v>1815.1129760700001</v>
      </c>
      <c r="B2991">
        <v>0.11837499999999999</v>
      </c>
      <c r="C2991">
        <v>2.9774999999999999E-2</v>
      </c>
      <c r="D2991">
        <v>-0.10821799999999999</v>
      </c>
      <c r="E2991" s="2">
        <f t="shared" si="46"/>
        <v>-0.74846884899683208</v>
      </c>
    </row>
    <row r="2992" spans="1:5" x14ac:dyDescent="0.25">
      <c r="A2992">
        <v>1815.64099121</v>
      </c>
      <c r="B2992">
        <v>5.2200000000000003E-2</v>
      </c>
      <c r="C2992">
        <v>9.5625000000000002E-2</v>
      </c>
      <c r="D2992">
        <v>-2.1788999999999999E-2</v>
      </c>
      <c r="E2992" s="2">
        <f t="shared" si="46"/>
        <v>0.8318965517241379</v>
      </c>
    </row>
    <row r="2993" spans="1:5" x14ac:dyDescent="0.25">
      <c r="A2993">
        <v>1816.2009887700001</v>
      </c>
      <c r="B2993">
        <v>6.0574999999999997E-2</v>
      </c>
      <c r="C2993">
        <v>9.0749999999999997E-2</v>
      </c>
      <c r="D2993">
        <v>-2.5293999999999998E-3</v>
      </c>
      <c r="E2993" s="2">
        <f t="shared" si="46"/>
        <v>0.49814279818406937</v>
      </c>
    </row>
    <row r="2994" spans="1:5" x14ac:dyDescent="0.25">
      <c r="A2994">
        <v>1816.54199219</v>
      </c>
      <c r="B2994">
        <v>7.1474999999999997E-2</v>
      </c>
      <c r="C2994">
        <v>7.5850000000000001E-2</v>
      </c>
      <c r="D2994">
        <v>6.3194E-2</v>
      </c>
      <c r="E2994" s="2">
        <f t="shared" si="46"/>
        <v>6.1210213361315199E-2</v>
      </c>
    </row>
    <row r="2995" spans="1:5" x14ac:dyDescent="0.25">
      <c r="A2995">
        <v>1816.91400146</v>
      </c>
      <c r="B2995">
        <v>0.12305000000000001</v>
      </c>
      <c r="C2995">
        <v>3.6525000000000002E-2</v>
      </c>
      <c r="D2995">
        <v>6.2696999999999996E-3</v>
      </c>
      <c r="E2995" s="2">
        <f t="shared" si="46"/>
        <v>-0.70316944331572528</v>
      </c>
    </row>
    <row r="2996" spans="1:5" x14ac:dyDescent="0.25">
      <c r="A2996">
        <v>1817.3259887700001</v>
      </c>
      <c r="B2996">
        <v>6.2300000000000001E-2</v>
      </c>
      <c r="C2996">
        <v>7.1425000000000002E-2</v>
      </c>
      <c r="D2996">
        <v>2.3344E-2</v>
      </c>
      <c r="E2996" s="2">
        <f t="shared" si="46"/>
        <v>0.14646869983948638</v>
      </c>
    </row>
    <row r="2997" spans="1:5" x14ac:dyDescent="0.25">
      <c r="A2997">
        <v>1817.6649780299999</v>
      </c>
      <c r="B2997">
        <v>0.10564999999999999</v>
      </c>
      <c r="C2997">
        <v>9.1999999999999998E-2</v>
      </c>
      <c r="D2997">
        <v>1.23281E-2</v>
      </c>
      <c r="E2997" s="2">
        <f t="shared" si="46"/>
        <v>-0.12920018930430663</v>
      </c>
    </row>
    <row r="2998" spans="1:5" x14ac:dyDescent="0.25">
      <c r="A2998">
        <v>1818.0119934100001</v>
      </c>
      <c r="B2998">
        <v>9.2825000000000005E-2</v>
      </c>
      <c r="C2998">
        <v>3.8425000000000001E-2</v>
      </c>
      <c r="D2998">
        <v>-0.150621</v>
      </c>
      <c r="E2998" s="2">
        <f t="shared" si="46"/>
        <v>-0.58604901696741185</v>
      </c>
    </row>
    <row r="2999" spans="1:5" x14ac:dyDescent="0.25">
      <c r="A2999">
        <v>1818.3899841299999</v>
      </c>
      <c r="B2999">
        <v>9.3524999999999997E-2</v>
      </c>
      <c r="C2999">
        <v>3.8300000000000001E-2</v>
      </c>
      <c r="D2999">
        <v>-4.7056000000000001E-2</v>
      </c>
      <c r="E2999" s="2">
        <f t="shared" si="46"/>
        <v>-0.59048382785351505</v>
      </c>
    </row>
    <row r="3000" spans="1:5" x14ac:dyDescent="0.25">
      <c r="A3000">
        <v>1818.88400269</v>
      </c>
      <c r="B3000">
        <v>5.5899999999999998E-2</v>
      </c>
      <c r="C3000">
        <v>9.4174999999999995E-2</v>
      </c>
      <c r="D3000">
        <v>9.6926999999999999E-2</v>
      </c>
      <c r="E3000" s="2">
        <f t="shared" si="46"/>
        <v>0.68470483005366722</v>
      </c>
    </row>
    <row r="3001" spans="1:5" x14ac:dyDescent="0.25">
      <c r="A3001">
        <v>1819.4119873</v>
      </c>
      <c r="B3001">
        <v>0.12442499999999999</v>
      </c>
      <c r="C3001">
        <v>1.7500000000000002E-2</v>
      </c>
      <c r="D3001">
        <v>-1.8530999999999999E-2</v>
      </c>
      <c r="E3001" s="2">
        <f t="shared" si="46"/>
        <v>-0.85935302390998591</v>
      </c>
    </row>
    <row r="3002" spans="1:5" x14ac:dyDescent="0.25">
      <c r="A3002">
        <v>1819.9759826699999</v>
      </c>
      <c r="B3002">
        <v>0.12379999999999999</v>
      </c>
      <c r="C3002">
        <v>1.7675E-2</v>
      </c>
      <c r="D3002">
        <v>-0.153146</v>
      </c>
      <c r="E3002" s="2">
        <f t="shared" si="46"/>
        <v>-0.85722940226171251</v>
      </c>
    </row>
    <row r="3003" spans="1:5" x14ac:dyDescent="0.25">
      <c r="A3003">
        <v>1820.4700012200001</v>
      </c>
      <c r="B3003">
        <v>5.2075000000000003E-2</v>
      </c>
      <c r="C3003">
        <v>9.0800000000000006E-2</v>
      </c>
      <c r="D3003">
        <v>0.11723500000000001</v>
      </c>
      <c r="E3003" s="2">
        <f t="shared" si="46"/>
        <v>0.74363898223715796</v>
      </c>
    </row>
    <row r="3004" spans="1:5" x14ac:dyDescent="0.25">
      <c r="A3004">
        <v>1820.9960022</v>
      </c>
      <c r="B3004">
        <v>0.12509999999999999</v>
      </c>
      <c r="C3004">
        <v>2.7224999999999999E-2</v>
      </c>
      <c r="D3004">
        <v>-3.9215999999999999E-3</v>
      </c>
      <c r="E3004" s="2">
        <f t="shared" si="46"/>
        <v>-0.78237410071942448</v>
      </c>
    </row>
    <row r="3005" spans="1:5" x14ac:dyDescent="0.25">
      <c r="A3005">
        <v>1821.4079895</v>
      </c>
      <c r="B3005">
        <v>6.2625E-2</v>
      </c>
      <c r="C3005">
        <v>7.3249999999999996E-2</v>
      </c>
      <c r="D3005">
        <v>3.3605999999999997E-2</v>
      </c>
      <c r="E3005" s="2">
        <f t="shared" si="46"/>
        <v>0.1696606786427145</v>
      </c>
    </row>
    <row r="3006" spans="1:5" x14ac:dyDescent="0.25">
      <c r="A3006">
        <v>1821.74798584</v>
      </c>
      <c r="B3006">
        <v>9.6949999999999995E-2</v>
      </c>
      <c r="C3006">
        <v>8.8499999999999995E-2</v>
      </c>
      <c r="D3006">
        <v>1.4707E-2</v>
      </c>
      <c r="E3006" s="2">
        <f t="shared" si="46"/>
        <v>-8.7158329035585347E-2</v>
      </c>
    </row>
    <row r="3007" spans="1:5" x14ac:dyDescent="0.25">
      <c r="A3007">
        <v>1822.2460022</v>
      </c>
      <c r="B3007">
        <v>8.2150000000000001E-2</v>
      </c>
      <c r="C3007">
        <v>4.7500000000000001E-2</v>
      </c>
      <c r="D3007">
        <v>-0.196607</v>
      </c>
      <c r="E3007" s="2">
        <f t="shared" si="46"/>
        <v>-0.42178940961655509</v>
      </c>
    </row>
    <row r="3008" spans="1:5" x14ac:dyDescent="0.25">
      <c r="A3008">
        <v>1822.7869873</v>
      </c>
      <c r="B3008">
        <v>5.5649999999999998E-2</v>
      </c>
      <c r="C3008">
        <v>7.4300000000000005E-2</v>
      </c>
      <c r="D3008">
        <v>6.0039000000000002E-2</v>
      </c>
      <c r="E3008" s="2">
        <f t="shared" si="46"/>
        <v>0.33513027852650507</v>
      </c>
    </row>
    <row r="3009" spans="1:5" x14ac:dyDescent="0.25">
      <c r="A3009">
        <v>1823.2809753399999</v>
      </c>
      <c r="B3009">
        <v>9.2050000000000007E-2</v>
      </c>
      <c r="C3009">
        <v>5.9200000000000003E-2</v>
      </c>
      <c r="D3009">
        <v>-7.3917999999999998E-2</v>
      </c>
      <c r="E3009" s="2">
        <f t="shared" si="46"/>
        <v>-0.35687126561651278</v>
      </c>
    </row>
    <row r="3010" spans="1:5" x14ac:dyDescent="0.25">
      <c r="A3010">
        <v>1823.8069763200001</v>
      </c>
      <c r="B3010">
        <v>5.3999999999999999E-2</v>
      </c>
      <c r="C3010">
        <v>7.7075000000000005E-2</v>
      </c>
      <c r="D3010">
        <v>-0.118606</v>
      </c>
      <c r="E3010" s="2">
        <f t="shared" si="46"/>
        <v>0.42731481481481493</v>
      </c>
    </row>
    <row r="3011" spans="1:5" x14ac:dyDescent="0.25">
      <c r="A3011">
        <v>1824.36898804</v>
      </c>
      <c r="B3011">
        <v>5.3100000000000001E-2</v>
      </c>
      <c r="C3011">
        <v>9.1225000000000001E-2</v>
      </c>
      <c r="D3011">
        <v>0.123423</v>
      </c>
      <c r="E3011" s="2">
        <f t="shared" ref="E3011:E3074" si="47">(C3011-B3011)/(ABS(B3011))</f>
        <v>0.717984934086629</v>
      </c>
    </row>
    <row r="3012" spans="1:5" x14ac:dyDescent="0.25">
      <c r="A3012">
        <v>1824.8629760700001</v>
      </c>
      <c r="B3012">
        <v>0.110775</v>
      </c>
      <c r="C3012">
        <v>4.9250000000000002E-2</v>
      </c>
      <c r="D3012">
        <v>-9.4730999999999996E-2</v>
      </c>
      <c r="E3012" s="2">
        <f t="shared" si="47"/>
        <v>-0.55540510042879709</v>
      </c>
    </row>
    <row r="3013" spans="1:5" x14ac:dyDescent="0.25">
      <c r="A3013">
        <v>1825.38897705</v>
      </c>
      <c r="B3013">
        <v>4.9450000000000001E-2</v>
      </c>
      <c r="C3013">
        <v>9.1749999999999998E-2</v>
      </c>
      <c r="D3013">
        <v>-5.5484000000000002E-3</v>
      </c>
      <c r="E3013" s="2">
        <f t="shared" si="47"/>
        <v>0.85540950455005049</v>
      </c>
    </row>
    <row r="3014" spans="1:5" x14ac:dyDescent="0.25">
      <c r="A3014">
        <v>1825.7999877899999</v>
      </c>
      <c r="B3014">
        <v>0.12027500000000001</v>
      </c>
      <c r="C3014">
        <v>3.7600000000000001E-2</v>
      </c>
      <c r="D3014">
        <v>-7.2315000000000004E-2</v>
      </c>
      <c r="E3014" s="2">
        <f t="shared" si="47"/>
        <v>-0.68738308044065677</v>
      </c>
    </row>
    <row r="3015" spans="1:5" x14ac:dyDescent="0.25">
      <c r="A3015">
        <v>1826.1399841299999</v>
      </c>
      <c r="B3015">
        <v>8.5800000000000001E-2</v>
      </c>
      <c r="C3015">
        <v>2.7650000000000001E-2</v>
      </c>
      <c r="D3015">
        <v>-4.9113999999999998E-2</v>
      </c>
      <c r="E3015" s="2">
        <f t="shared" si="47"/>
        <v>-0.67773892773892774</v>
      </c>
    </row>
    <row r="3016" spans="1:5" x14ac:dyDescent="0.25">
      <c r="A3016">
        <v>1826.63800049</v>
      </c>
      <c r="B3016">
        <v>0.12657499999999999</v>
      </c>
      <c r="C3016">
        <v>2.0449999999999999E-2</v>
      </c>
      <c r="D3016">
        <v>-1.0519000000000001E-2</v>
      </c>
      <c r="E3016" s="2">
        <f t="shared" si="47"/>
        <v>-0.83843571005332806</v>
      </c>
    </row>
    <row r="3017" spans="1:5" x14ac:dyDescent="0.25">
      <c r="A3017">
        <v>1827.0220031700001</v>
      </c>
      <c r="B3017">
        <v>5.2650000000000002E-2</v>
      </c>
      <c r="C3017">
        <v>8.8300000000000003E-2</v>
      </c>
      <c r="D3017">
        <v>0.107697</v>
      </c>
      <c r="E3017" s="2">
        <f t="shared" si="47"/>
        <v>0.67711301044634375</v>
      </c>
    </row>
    <row r="3018" spans="1:5" x14ac:dyDescent="0.25">
      <c r="A3018">
        <v>1827.3629760700001</v>
      </c>
      <c r="B3018">
        <v>9.0649999999999994E-2</v>
      </c>
      <c r="C3018">
        <v>2.0250000000000001E-2</v>
      </c>
      <c r="D3018">
        <v>-0.14541899999999999</v>
      </c>
      <c r="E3018" s="2">
        <f t="shared" si="47"/>
        <v>-0.77661334804191939</v>
      </c>
    </row>
    <row r="3019" spans="1:5" x14ac:dyDescent="0.25">
      <c r="A3019">
        <v>1827.9419860800001</v>
      </c>
      <c r="B3019">
        <v>0.126775</v>
      </c>
      <c r="C3019">
        <v>2.2124999999999999E-2</v>
      </c>
      <c r="D3019">
        <v>-0.15085299999999999</v>
      </c>
      <c r="E3019" s="2">
        <f t="shared" si="47"/>
        <v>-0.82547820942614869</v>
      </c>
    </row>
    <row r="3020" spans="1:5" x14ac:dyDescent="0.25">
      <c r="A3020">
        <v>1828.4709777800001</v>
      </c>
      <c r="B3020">
        <v>6.5549999999999997E-2</v>
      </c>
      <c r="C3020">
        <v>9.2950000000000005E-2</v>
      </c>
      <c r="D3020">
        <v>2.5038000000000001E-2</v>
      </c>
      <c r="E3020" s="2">
        <f t="shared" si="47"/>
        <v>0.41800152555301312</v>
      </c>
    </row>
    <row r="3021" spans="1:5" x14ac:dyDescent="0.25">
      <c r="A3021">
        <v>1829.0309753399999</v>
      </c>
      <c r="B3021">
        <v>8.2424999999999998E-2</v>
      </c>
      <c r="C3021">
        <v>6.54E-2</v>
      </c>
      <c r="D3021">
        <v>1.4940000000000001E-3</v>
      </c>
      <c r="E3021" s="2">
        <f t="shared" si="47"/>
        <v>-0.2065514103730664</v>
      </c>
    </row>
    <row r="3022" spans="1:5" x14ac:dyDescent="0.25">
      <c r="A3022">
        <v>1829.5249939</v>
      </c>
      <c r="B3022">
        <v>0.12675</v>
      </c>
      <c r="C3022">
        <v>2.3099999999999999E-2</v>
      </c>
      <c r="D3022">
        <v>-0.131937</v>
      </c>
      <c r="E3022" s="2">
        <f t="shared" si="47"/>
        <v>-0.81775147928994085</v>
      </c>
    </row>
    <row r="3023" spans="1:5" x14ac:dyDescent="0.25">
      <c r="A3023">
        <v>1830.0539856</v>
      </c>
      <c r="B3023">
        <v>6.6199999999999995E-2</v>
      </c>
      <c r="C3023">
        <v>9.4149999999999998E-2</v>
      </c>
      <c r="D3023">
        <v>6.1992999999999999E-2</v>
      </c>
      <c r="E3023" s="2">
        <f t="shared" si="47"/>
        <v>0.42220543806646532</v>
      </c>
    </row>
    <row r="3024" spans="1:5" x14ac:dyDescent="0.25">
      <c r="A3024">
        <v>1830.61398315</v>
      </c>
      <c r="B3024">
        <v>7.4075000000000002E-2</v>
      </c>
      <c r="C3024">
        <v>7.7374999999999999E-2</v>
      </c>
      <c r="D3024">
        <v>2.5918E-2</v>
      </c>
      <c r="E3024" s="2">
        <f t="shared" si="47"/>
        <v>4.4549443131960811E-2</v>
      </c>
    </row>
    <row r="3025" spans="1:5" x14ac:dyDescent="0.25">
      <c r="A3025">
        <v>1831.1080017100001</v>
      </c>
      <c r="B3025">
        <v>0.12534999999999999</v>
      </c>
      <c r="C3025">
        <v>3.2849999999999997E-2</v>
      </c>
      <c r="D3025">
        <v>-0.114999</v>
      </c>
      <c r="E3025" s="2">
        <f t="shared" si="47"/>
        <v>-0.73793378540087762</v>
      </c>
    </row>
    <row r="3026" spans="1:5" x14ac:dyDescent="0.25">
      <c r="A3026">
        <v>1831.63800049</v>
      </c>
      <c r="B3026">
        <v>5.3275000000000003E-2</v>
      </c>
      <c r="C3026">
        <v>9.5324999999999993E-2</v>
      </c>
      <c r="D3026">
        <v>7.6800000000000002E-4</v>
      </c>
      <c r="E3026" s="2">
        <f t="shared" si="47"/>
        <v>0.78930079774753614</v>
      </c>
    </row>
    <row r="3027" spans="1:5" x14ac:dyDescent="0.25">
      <c r="A3027">
        <v>1832.1990051299999</v>
      </c>
      <c r="B3027">
        <v>6.2225000000000003E-2</v>
      </c>
      <c r="C3027">
        <v>9.1050000000000006E-2</v>
      </c>
      <c r="D3027">
        <v>5.3363000000000004E-3</v>
      </c>
      <c r="E3027" s="2">
        <f t="shared" si="47"/>
        <v>0.463238248292487</v>
      </c>
    </row>
    <row r="3028" spans="1:5" x14ac:dyDescent="0.25">
      <c r="A3028">
        <v>1832.5399780299999</v>
      </c>
      <c r="B3028">
        <v>6.1624999999999999E-2</v>
      </c>
      <c r="C3028">
        <v>5.3475000000000002E-2</v>
      </c>
      <c r="D3028">
        <v>-2.7439999999999999E-3</v>
      </c>
      <c r="E3028" s="2">
        <f t="shared" si="47"/>
        <v>-0.13225152129817441</v>
      </c>
    </row>
    <row r="3029" spans="1:5" x14ac:dyDescent="0.25">
      <c r="A3029">
        <v>1832.9149780299999</v>
      </c>
      <c r="B3029">
        <v>0.12562499999999999</v>
      </c>
      <c r="C3029">
        <v>2.3949999999999999E-2</v>
      </c>
      <c r="D3029">
        <v>1.41239E-2</v>
      </c>
      <c r="E3029" s="2">
        <f t="shared" si="47"/>
        <v>-0.80935323383084579</v>
      </c>
    </row>
    <row r="3030" spans="1:5" x14ac:dyDescent="0.25">
      <c r="A3030">
        <v>1833.3240051299999</v>
      </c>
      <c r="B3030">
        <v>6.7299999999999999E-2</v>
      </c>
      <c r="C3030">
        <v>5.4850000000000003E-2</v>
      </c>
      <c r="D3030">
        <v>-2.5534000000000001E-2</v>
      </c>
      <c r="E3030" s="2">
        <f t="shared" si="47"/>
        <v>-0.18499257057949475</v>
      </c>
    </row>
    <row r="3031" spans="1:5" x14ac:dyDescent="0.25">
      <c r="A3031">
        <v>1833.6649780299999</v>
      </c>
      <c r="B3031">
        <v>7.3774999999999993E-2</v>
      </c>
      <c r="C3031">
        <v>6.7525000000000002E-2</v>
      </c>
      <c r="D3031">
        <v>-1.6199999999999999E-3</v>
      </c>
      <c r="E3031" s="2">
        <f t="shared" si="47"/>
        <v>-8.4717045069467867E-2</v>
      </c>
    </row>
    <row r="3032" spans="1:5" x14ac:dyDescent="0.25">
      <c r="A3032">
        <v>1834.16400146</v>
      </c>
      <c r="B3032">
        <v>5.0750000000000003E-2</v>
      </c>
      <c r="C3032">
        <v>9.0774999999999995E-2</v>
      </c>
      <c r="D3032">
        <v>-0.15379899999999999</v>
      </c>
      <c r="E3032" s="2">
        <f t="shared" si="47"/>
        <v>0.78866995073891599</v>
      </c>
    </row>
    <row r="3033" spans="1:5" x14ac:dyDescent="0.25">
      <c r="A3033">
        <v>1834.7009887700001</v>
      </c>
      <c r="B3033">
        <v>5.0525E-2</v>
      </c>
      <c r="C3033">
        <v>9.0649999999999994E-2</v>
      </c>
      <c r="D3033">
        <v>0.10016</v>
      </c>
      <c r="E3033" s="2">
        <f t="shared" si="47"/>
        <v>0.79416130628401771</v>
      </c>
    </row>
    <row r="3034" spans="1:5" x14ac:dyDescent="0.25">
      <c r="A3034">
        <v>1835.1949768100001</v>
      </c>
      <c r="B3034">
        <v>0.110675</v>
      </c>
      <c r="C3034">
        <v>3.8100000000000002E-2</v>
      </c>
      <c r="D3034">
        <v>-0.10000100000000001</v>
      </c>
      <c r="E3034" s="2">
        <f t="shared" si="47"/>
        <v>-0.65574881409532415</v>
      </c>
    </row>
    <row r="3035" spans="1:5" x14ac:dyDescent="0.25">
      <c r="A3035">
        <v>1835.72198486</v>
      </c>
      <c r="B3035">
        <v>5.1049999999999998E-2</v>
      </c>
      <c r="C3035">
        <v>9.4149999999999998E-2</v>
      </c>
      <c r="D3035">
        <v>-6.4451999999999995E-2</v>
      </c>
      <c r="E3035" s="2">
        <f t="shared" si="47"/>
        <v>0.8442703232125367</v>
      </c>
    </row>
    <row r="3036" spans="1:5" x14ac:dyDescent="0.25">
      <c r="A3036">
        <v>1836.2819824200001</v>
      </c>
      <c r="B3036">
        <v>5.3100000000000001E-2</v>
      </c>
      <c r="C3036">
        <v>9.4299999999999995E-2</v>
      </c>
      <c r="D3036">
        <v>0.12444</v>
      </c>
      <c r="E3036" s="2">
        <f t="shared" si="47"/>
        <v>0.77589453860640289</v>
      </c>
    </row>
    <row r="3037" spans="1:5" x14ac:dyDescent="0.25">
      <c r="A3037">
        <v>1836.77697754</v>
      </c>
      <c r="B3037">
        <v>0.110925</v>
      </c>
      <c r="C3037">
        <v>2.64E-2</v>
      </c>
      <c r="D3037">
        <v>-0.13783999999999999</v>
      </c>
      <c r="E3037" s="2">
        <f t="shared" si="47"/>
        <v>-0.76200135226504384</v>
      </c>
    </row>
    <row r="3038" spans="1:5" x14ac:dyDescent="0.25">
      <c r="A3038">
        <v>1837.3029785199999</v>
      </c>
      <c r="B3038">
        <v>5.4574999999999999E-2</v>
      </c>
      <c r="C3038">
        <v>9.5299999999999996E-2</v>
      </c>
      <c r="D3038">
        <v>-2.5867000000000001E-2</v>
      </c>
      <c r="E3038" s="2">
        <f t="shared" si="47"/>
        <v>0.74622079706825462</v>
      </c>
    </row>
    <row r="3039" spans="1:5" x14ac:dyDescent="0.25">
      <c r="A3039">
        <v>1837.86599731</v>
      </c>
      <c r="B3039">
        <v>5.8299999999999998E-2</v>
      </c>
      <c r="C3039">
        <v>9.1825000000000004E-2</v>
      </c>
      <c r="D3039">
        <v>0.12571599999999999</v>
      </c>
      <c r="E3039" s="2">
        <f t="shared" si="47"/>
        <v>0.5750428816466554</v>
      </c>
    </row>
    <row r="3040" spans="1:5" x14ac:dyDescent="0.25">
      <c r="A3040">
        <v>1838.3589782700001</v>
      </c>
      <c r="B3040">
        <v>0.12640000000000001</v>
      </c>
      <c r="C3040">
        <v>2.035E-2</v>
      </c>
      <c r="D3040">
        <v>-0.15290500000000001</v>
      </c>
      <c r="E3040" s="2">
        <f t="shared" si="47"/>
        <v>-0.839003164556962</v>
      </c>
    </row>
    <row r="3041" spans="1:5" x14ac:dyDescent="0.25">
      <c r="A3041">
        <v>1838.88497925</v>
      </c>
      <c r="B3041">
        <v>6.8599999999999994E-2</v>
      </c>
      <c r="C3041">
        <v>8.0350000000000005E-2</v>
      </c>
      <c r="D3041">
        <v>6.5974000000000005E-2</v>
      </c>
      <c r="E3041" s="2">
        <f t="shared" si="47"/>
        <v>0.17128279883381942</v>
      </c>
    </row>
    <row r="3042" spans="1:5" x14ac:dyDescent="0.25">
      <c r="A3042">
        <v>1839.44598389</v>
      </c>
      <c r="B3042">
        <v>8.6349999999999996E-2</v>
      </c>
      <c r="C3042">
        <v>7.535E-2</v>
      </c>
      <c r="D3042">
        <v>2.9940999999999999E-2</v>
      </c>
      <c r="E3042" s="2">
        <f t="shared" si="47"/>
        <v>-0.12738853503184711</v>
      </c>
    </row>
    <row r="3043" spans="1:5" x14ac:dyDescent="0.25">
      <c r="A3043">
        <v>1839.9400024399999</v>
      </c>
      <c r="B3043">
        <v>0.12470000000000001</v>
      </c>
      <c r="C3043">
        <v>2.385E-2</v>
      </c>
      <c r="D3043">
        <v>-0.130522</v>
      </c>
      <c r="E3043" s="2">
        <f t="shared" si="47"/>
        <v>-0.80874097834803538</v>
      </c>
    </row>
    <row r="3044" spans="1:5" x14ac:dyDescent="0.25">
      <c r="A3044">
        <v>1840.46798706</v>
      </c>
      <c r="B3044">
        <v>6.2700000000000006E-2</v>
      </c>
      <c r="C3044">
        <v>9.1425000000000006E-2</v>
      </c>
      <c r="D3044">
        <v>2.2662000000000002E-2</v>
      </c>
      <c r="E3044" s="2">
        <f t="shared" si="47"/>
        <v>0.458133971291866</v>
      </c>
    </row>
    <row r="3045" spans="1:5" x14ac:dyDescent="0.25">
      <c r="A3045">
        <v>1841.0299987799999</v>
      </c>
      <c r="B3045">
        <v>7.9000000000000001E-2</v>
      </c>
      <c r="C3045">
        <v>8.3099999999999993E-2</v>
      </c>
      <c r="D3045">
        <v>6.6597000000000003E-2</v>
      </c>
      <c r="E3045" s="2">
        <f t="shared" si="47"/>
        <v>5.1898734177215092E-2</v>
      </c>
    </row>
    <row r="3046" spans="1:5" x14ac:dyDescent="0.25">
      <c r="A3046">
        <v>1841.5249939</v>
      </c>
      <c r="B3046">
        <v>0.12784999999999999</v>
      </c>
      <c r="C3046">
        <v>2.9000000000000001E-2</v>
      </c>
      <c r="D3046">
        <v>-0.10781399999999999</v>
      </c>
      <c r="E3046" s="2">
        <f t="shared" si="47"/>
        <v>-0.77317168556902616</v>
      </c>
    </row>
    <row r="3047" spans="1:5" x14ac:dyDescent="0.25">
      <c r="A3047">
        <v>1842.0539856</v>
      </c>
      <c r="B3047">
        <v>5.3074999999999997E-2</v>
      </c>
      <c r="C3047">
        <v>9.2975000000000002E-2</v>
      </c>
      <c r="D3047">
        <v>-4.2006000000000002E-2</v>
      </c>
      <c r="E3047" s="2">
        <f t="shared" si="47"/>
        <v>0.75176636834667931</v>
      </c>
    </row>
    <row r="3048" spans="1:5" x14ac:dyDescent="0.25">
      <c r="A3048">
        <v>1842.6149902300001</v>
      </c>
      <c r="B3048">
        <v>5.8325000000000002E-2</v>
      </c>
      <c r="C3048">
        <v>9.4750000000000001E-2</v>
      </c>
      <c r="D3048">
        <v>0.110371</v>
      </c>
      <c r="E3048" s="2">
        <f t="shared" si="47"/>
        <v>0.624517788255465</v>
      </c>
    </row>
    <row r="3049" spans="1:5" x14ac:dyDescent="0.25">
      <c r="A3049">
        <v>1843.1089782700001</v>
      </c>
      <c r="B3049">
        <v>0.1172</v>
      </c>
      <c r="C3049">
        <v>2.445E-2</v>
      </c>
      <c r="D3049">
        <v>-0.147396</v>
      </c>
      <c r="E3049" s="2">
        <f t="shared" si="47"/>
        <v>-0.79138225255972694</v>
      </c>
    </row>
    <row r="3050" spans="1:5" x14ac:dyDescent="0.25">
      <c r="A3050">
        <v>1843.6359863299999</v>
      </c>
      <c r="B3050">
        <v>6.2375E-2</v>
      </c>
      <c r="C3050">
        <v>9.4725000000000004E-2</v>
      </c>
      <c r="D3050">
        <v>3.6259E-2</v>
      </c>
      <c r="E3050" s="2">
        <f t="shared" si="47"/>
        <v>0.51863727454909825</v>
      </c>
    </row>
    <row r="3051" spans="1:5" x14ac:dyDescent="0.25">
      <c r="A3051">
        <v>1844.19598389</v>
      </c>
      <c r="B3051">
        <v>6.8675E-2</v>
      </c>
      <c r="C3051">
        <v>8.4849999999999995E-2</v>
      </c>
      <c r="D3051">
        <v>-1.7482999999999999E-3</v>
      </c>
      <c r="E3051" s="2">
        <f t="shared" si="47"/>
        <v>0.23552966872952305</v>
      </c>
    </row>
    <row r="3052" spans="1:5" x14ac:dyDescent="0.25">
      <c r="A3052">
        <v>1844.53900146</v>
      </c>
      <c r="B3052">
        <v>6.7574999999999996E-2</v>
      </c>
      <c r="C3052">
        <v>5.9150000000000001E-2</v>
      </c>
      <c r="D3052">
        <v>-9.698E-3</v>
      </c>
      <c r="E3052" s="2">
        <f t="shared" si="47"/>
        <v>-0.12467628560858299</v>
      </c>
    </row>
    <row r="3053" spans="1:5" x14ac:dyDescent="0.25">
      <c r="A3053">
        <v>1844.9129943800001</v>
      </c>
      <c r="B3053">
        <v>0.12605</v>
      </c>
      <c r="C3053">
        <v>2.0275000000000001E-2</v>
      </c>
      <c r="D3053">
        <v>4.2470000000000001E-2</v>
      </c>
      <c r="E3053" s="2">
        <f t="shared" si="47"/>
        <v>-0.83915113050376833</v>
      </c>
    </row>
    <row r="3054" spans="1:5" x14ac:dyDescent="0.25">
      <c r="A3054">
        <v>1845.4739990200001</v>
      </c>
      <c r="B3054">
        <v>0.12662499999999999</v>
      </c>
      <c r="C3054">
        <v>2.2349999999999998E-2</v>
      </c>
      <c r="D3054">
        <v>-0.153861</v>
      </c>
      <c r="E3054" s="2">
        <f t="shared" si="47"/>
        <v>-0.82349457058242848</v>
      </c>
    </row>
    <row r="3055" spans="1:5" x14ac:dyDescent="0.25">
      <c r="A3055">
        <v>1845.9700012200001</v>
      </c>
      <c r="B3055">
        <v>7.9899999999999999E-2</v>
      </c>
      <c r="C3055">
        <v>3.4924999999999998E-2</v>
      </c>
      <c r="D3055">
        <v>-5.2051E-2</v>
      </c>
      <c r="E3055" s="2">
        <f t="shared" si="47"/>
        <v>-0.56289111389236546</v>
      </c>
    </row>
    <row r="3056" spans="1:5" x14ac:dyDescent="0.25">
      <c r="A3056">
        <v>1846.49798584</v>
      </c>
      <c r="B3056">
        <v>0.12027500000000001</v>
      </c>
      <c r="C3056">
        <v>4.3775000000000001E-2</v>
      </c>
      <c r="D3056">
        <v>0.11806800000000001</v>
      </c>
      <c r="E3056" s="2">
        <f t="shared" si="47"/>
        <v>-0.6360424028268552</v>
      </c>
    </row>
    <row r="3057" spans="1:5" x14ac:dyDescent="0.25">
      <c r="A3057">
        <v>1847.0589904799999</v>
      </c>
      <c r="B3057">
        <v>0.123725</v>
      </c>
      <c r="C3057">
        <v>2.6599999999999999E-2</v>
      </c>
      <c r="D3057">
        <v>-0.12753200000000001</v>
      </c>
      <c r="E3057" s="2">
        <f t="shared" si="47"/>
        <v>-0.78500707213578502</v>
      </c>
    </row>
    <row r="3058" spans="1:5" x14ac:dyDescent="0.25">
      <c r="A3058">
        <v>1847.5549926799999</v>
      </c>
      <c r="B3058">
        <v>0.11225</v>
      </c>
      <c r="C3058">
        <v>2.0975000000000001E-2</v>
      </c>
      <c r="D3058">
        <v>-8.7121000000000004E-3</v>
      </c>
      <c r="E3058" s="2">
        <f t="shared" si="47"/>
        <v>-0.81314031180400881</v>
      </c>
    </row>
    <row r="3059" spans="1:5" x14ac:dyDescent="0.25">
      <c r="A3059">
        <v>1847.9299926799999</v>
      </c>
      <c r="B3059">
        <v>0.115675</v>
      </c>
      <c r="C3059">
        <v>4.3725E-2</v>
      </c>
      <c r="D3059">
        <v>-7.3890999999999998E-2</v>
      </c>
      <c r="E3059" s="2">
        <f t="shared" si="47"/>
        <v>-0.62200129673654636</v>
      </c>
    </row>
    <row r="3060" spans="1:5" x14ac:dyDescent="0.25">
      <c r="A3060">
        <v>1848.2709960899999</v>
      </c>
      <c r="B3060">
        <v>0.106375</v>
      </c>
      <c r="C3060">
        <v>9.3350000000000002E-2</v>
      </c>
      <c r="D3060">
        <v>0.117605</v>
      </c>
      <c r="E3060" s="2">
        <f t="shared" si="47"/>
        <v>-0.12244418331374848</v>
      </c>
    </row>
    <row r="3061" spans="1:5" x14ac:dyDescent="0.25">
      <c r="A3061">
        <v>1848.8479919399999</v>
      </c>
      <c r="B3061">
        <v>6.0775000000000003E-2</v>
      </c>
      <c r="C3061">
        <v>9.1600000000000001E-2</v>
      </c>
      <c r="D3061">
        <v>8.7215000000000001E-2</v>
      </c>
      <c r="E3061" s="2">
        <f t="shared" si="47"/>
        <v>0.5071986836692719</v>
      </c>
    </row>
    <row r="3062" spans="1:5" x14ac:dyDescent="0.25">
      <c r="A3062">
        <v>1849.3739929200001</v>
      </c>
      <c r="B3062">
        <v>0.11565</v>
      </c>
      <c r="C3062">
        <v>2.6374999999999999E-2</v>
      </c>
      <c r="D3062">
        <v>-3.7447000000000001E-2</v>
      </c>
      <c r="E3062" s="2">
        <f t="shared" si="47"/>
        <v>-0.77194120190229143</v>
      </c>
    </row>
    <row r="3063" spans="1:5" x14ac:dyDescent="0.25">
      <c r="A3063">
        <v>1849.9379882799999</v>
      </c>
      <c r="B3063">
        <v>0.10514999999999999</v>
      </c>
      <c r="C3063">
        <v>2.1425E-2</v>
      </c>
      <c r="D3063">
        <v>-1.20567E-2</v>
      </c>
      <c r="E3063" s="2">
        <f t="shared" si="47"/>
        <v>-0.79624346172135041</v>
      </c>
    </row>
    <row r="3064" spans="1:5" x14ac:dyDescent="0.25">
      <c r="A3064">
        <v>1850.2799987799999</v>
      </c>
      <c r="B3064">
        <v>0.1163</v>
      </c>
      <c r="C3064">
        <v>2.435E-2</v>
      </c>
      <c r="D3064">
        <v>-0.117622</v>
      </c>
      <c r="E3064" s="2">
        <f t="shared" si="47"/>
        <v>-0.79062768701633712</v>
      </c>
    </row>
    <row r="3065" spans="1:5" x14ac:dyDescent="0.25">
      <c r="A3065">
        <v>1850.65197754</v>
      </c>
      <c r="B3065">
        <v>6.225E-2</v>
      </c>
      <c r="C3065">
        <v>9.1675000000000006E-2</v>
      </c>
      <c r="D3065">
        <v>4.6459E-2</v>
      </c>
      <c r="E3065" s="2">
        <f t="shared" si="47"/>
        <v>0.47269076305220892</v>
      </c>
    </row>
    <row r="3066" spans="1:5" x14ac:dyDescent="0.25">
      <c r="A3066">
        <v>1851.2120056199999</v>
      </c>
      <c r="B3066">
        <v>8.4724999999999995E-2</v>
      </c>
      <c r="C3066">
        <v>7.6950000000000005E-2</v>
      </c>
      <c r="D3066">
        <v>1.772E-2</v>
      </c>
      <c r="E3066" s="2">
        <f t="shared" si="47"/>
        <v>-9.1767483033343061E-2</v>
      </c>
    </row>
    <row r="3067" spans="1:5" x14ac:dyDescent="0.25">
      <c r="A3067">
        <v>1851.7070007299999</v>
      </c>
      <c r="B3067">
        <v>0.12395</v>
      </c>
      <c r="C3067">
        <v>2.8850000000000001E-2</v>
      </c>
      <c r="D3067">
        <v>-0.12922600000000001</v>
      </c>
      <c r="E3067" s="2">
        <f t="shared" si="47"/>
        <v>-0.76724485679709564</v>
      </c>
    </row>
    <row r="3068" spans="1:5" x14ac:dyDescent="0.25">
      <c r="A3068">
        <v>1852.2339782700001</v>
      </c>
      <c r="B3068">
        <v>5.7500000000000002E-2</v>
      </c>
      <c r="C3068">
        <v>9.3549999999999994E-2</v>
      </c>
      <c r="D3068">
        <v>2.5892999999999999E-2</v>
      </c>
      <c r="E3068" s="2">
        <f t="shared" si="47"/>
        <v>0.6269565217391303</v>
      </c>
    </row>
    <row r="3069" spans="1:5" x14ac:dyDescent="0.25">
      <c r="A3069">
        <v>1852.79598999</v>
      </c>
      <c r="B3069">
        <v>6.5250000000000002E-2</v>
      </c>
      <c r="C3069">
        <v>8.8724999999999998E-2</v>
      </c>
      <c r="D3069">
        <v>7.9207E-2</v>
      </c>
      <c r="E3069" s="2">
        <f t="shared" si="47"/>
        <v>0.35977011494252864</v>
      </c>
    </row>
    <row r="3070" spans="1:5" x14ac:dyDescent="0.25">
      <c r="A3070">
        <v>1853.2909851100001</v>
      </c>
      <c r="B3070">
        <v>0.12607499999999999</v>
      </c>
      <c r="C3070">
        <v>3.8600000000000002E-2</v>
      </c>
      <c r="D3070">
        <v>-0.120406</v>
      </c>
      <c r="E3070" s="2">
        <f t="shared" si="47"/>
        <v>-0.69383303589133449</v>
      </c>
    </row>
    <row r="3071" spans="1:5" x14ac:dyDescent="0.25">
      <c r="A3071">
        <v>1853.8190002399999</v>
      </c>
      <c r="B3071">
        <v>5.0799999999999998E-2</v>
      </c>
      <c r="C3071">
        <v>9.3274999999999997E-2</v>
      </c>
      <c r="D3071">
        <v>-4.0023000000000003E-2</v>
      </c>
      <c r="E3071" s="2">
        <f t="shared" si="47"/>
        <v>0.83612204724409445</v>
      </c>
    </row>
    <row r="3072" spans="1:5" x14ac:dyDescent="0.25">
      <c r="A3072">
        <v>1854.38098145</v>
      </c>
      <c r="B3072">
        <v>5.8950000000000002E-2</v>
      </c>
      <c r="C3072">
        <v>9.1124999999999998E-2</v>
      </c>
      <c r="D3072">
        <v>1.4483299999999999E-2</v>
      </c>
      <c r="E3072" s="2">
        <f t="shared" si="47"/>
        <v>0.54580152671755711</v>
      </c>
    </row>
    <row r="3073" spans="1:5" x14ac:dyDescent="0.25">
      <c r="A3073">
        <v>1854.72198486</v>
      </c>
      <c r="B3073">
        <v>7.0949999999999999E-2</v>
      </c>
      <c r="C3073">
        <v>8.1375000000000003E-2</v>
      </c>
      <c r="D3073">
        <v>7.0823999999999998E-2</v>
      </c>
      <c r="E3073" s="2">
        <f t="shared" si="47"/>
        <v>0.14693446088794931</v>
      </c>
    </row>
    <row r="3074" spans="1:5" x14ac:dyDescent="0.25">
      <c r="A3074">
        <v>1855.09298706</v>
      </c>
      <c r="B3074">
        <v>0.122575</v>
      </c>
      <c r="C3074">
        <v>2.725E-2</v>
      </c>
      <c r="D3074">
        <v>1.95806E-2</v>
      </c>
      <c r="E3074" s="2">
        <f t="shared" si="47"/>
        <v>-0.77768713032837045</v>
      </c>
    </row>
    <row r="3075" spans="1:5" x14ac:dyDescent="0.25">
      <c r="A3075">
        <v>1855.50598145</v>
      </c>
      <c r="B3075">
        <v>7.8924999999999995E-2</v>
      </c>
      <c r="C3075">
        <v>5.2299999999999999E-2</v>
      </c>
      <c r="D3075">
        <v>-1.14527E-2</v>
      </c>
      <c r="E3075" s="2">
        <f t="shared" ref="E3075:E3138" si="48">(C3075-B3075)/(ABS(B3075))</f>
        <v>-0.33734558124802022</v>
      </c>
    </row>
    <row r="3076" spans="1:5" x14ac:dyDescent="0.25">
      <c r="A3076">
        <v>1855.6940002399999</v>
      </c>
      <c r="B3076">
        <v>0.12590000000000001</v>
      </c>
      <c r="C3076">
        <v>9.3124999999999999E-2</v>
      </c>
      <c r="D3076">
        <v>4.4581999999999997E-2</v>
      </c>
      <c r="E3076" s="2">
        <f t="shared" si="48"/>
        <v>-0.26032565528196988</v>
      </c>
    </row>
    <row r="3077" spans="1:5" x14ac:dyDescent="0.25">
      <c r="A3077">
        <v>1856.1089782700001</v>
      </c>
      <c r="B3077">
        <v>0.104075</v>
      </c>
      <c r="C3077">
        <v>7.0874999999999994E-2</v>
      </c>
      <c r="D3077">
        <v>-4.9436000000000001E-2</v>
      </c>
      <c r="E3077" s="2">
        <f t="shared" si="48"/>
        <v>-0.31900072063415813</v>
      </c>
    </row>
    <row r="3078" spans="1:5" x14ac:dyDescent="0.25">
      <c r="A3078">
        <v>1856.6369934100001</v>
      </c>
      <c r="B3078">
        <v>5.5974999999999997E-2</v>
      </c>
      <c r="C3078">
        <v>7.7600000000000002E-2</v>
      </c>
      <c r="D3078">
        <v>-0.123597</v>
      </c>
      <c r="E3078" s="2">
        <f t="shared" si="48"/>
        <v>0.38633318445734716</v>
      </c>
    </row>
    <row r="3079" spans="1:5" x14ac:dyDescent="0.25">
      <c r="A3079">
        <v>1857.1990051299999</v>
      </c>
      <c r="B3079">
        <v>5.5399999999999998E-2</v>
      </c>
      <c r="C3079">
        <v>8.5750000000000007E-2</v>
      </c>
      <c r="D3079">
        <v>0.106096</v>
      </c>
      <c r="E3079" s="2">
        <f t="shared" si="48"/>
        <v>0.54783393501805078</v>
      </c>
    </row>
    <row r="3080" spans="1:5" x14ac:dyDescent="0.25">
      <c r="A3080">
        <v>1857.69299316</v>
      </c>
      <c r="B3080">
        <v>9.085E-2</v>
      </c>
      <c r="C3080">
        <v>5.9400000000000001E-2</v>
      </c>
      <c r="D3080">
        <v>-6.6220000000000001E-2</v>
      </c>
      <c r="E3080" s="2">
        <f t="shared" si="48"/>
        <v>-0.34617501375894327</v>
      </c>
    </row>
    <row r="3081" spans="1:5" x14ac:dyDescent="0.25">
      <c r="A3081">
        <v>1858.2209777800001</v>
      </c>
      <c r="B3081">
        <v>5.3975000000000002E-2</v>
      </c>
      <c r="C3081">
        <v>8.5250000000000006E-2</v>
      </c>
      <c r="D3081">
        <v>-0.117802</v>
      </c>
      <c r="E3081" s="2">
        <f t="shared" si="48"/>
        <v>0.57943492357572957</v>
      </c>
    </row>
    <row r="3082" spans="1:5" x14ac:dyDescent="0.25">
      <c r="A3082">
        <v>1858.7819824200001</v>
      </c>
      <c r="B3082">
        <v>5.185E-2</v>
      </c>
      <c r="C3082">
        <v>9.0675000000000006E-2</v>
      </c>
      <c r="D3082">
        <v>0.12728100000000001</v>
      </c>
      <c r="E3082" s="2">
        <f t="shared" si="48"/>
        <v>0.74879459980713603</v>
      </c>
    </row>
    <row r="3083" spans="1:5" x14ac:dyDescent="0.25">
      <c r="A3083">
        <v>1859.2749939</v>
      </c>
      <c r="B3083">
        <v>0.106575</v>
      </c>
      <c r="C3083">
        <v>4.385E-2</v>
      </c>
      <c r="D3083">
        <v>-8.0689999999999998E-2</v>
      </c>
      <c r="E3083" s="2">
        <f t="shared" si="48"/>
        <v>-0.58855266244428805</v>
      </c>
    </row>
    <row r="3084" spans="1:5" x14ac:dyDescent="0.25">
      <c r="A3084">
        <v>1859.8029785199999</v>
      </c>
      <c r="B3084">
        <v>5.0224999999999999E-2</v>
      </c>
      <c r="C3084">
        <v>8.9700000000000002E-2</v>
      </c>
      <c r="D3084">
        <v>2.2020000000000001E-4</v>
      </c>
      <c r="E3084" s="2">
        <f t="shared" si="48"/>
        <v>0.78596316575410663</v>
      </c>
    </row>
    <row r="3085" spans="1:5" x14ac:dyDescent="0.25">
      <c r="A3085">
        <v>1860.2120056199999</v>
      </c>
      <c r="B3085">
        <v>0.12559999999999999</v>
      </c>
      <c r="C3085">
        <v>2.41E-2</v>
      </c>
      <c r="D3085">
        <v>-0.106628</v>
      </c>
      <c r="E3085" s="2">
        <f t="shared" si="48"/>
        <v>-0.80812101910828027</v>
      </c>
    </row>
    <row r="3086" spans="1:5" x14ac:dyDescent="0.25">
      <c r="A3086">
        <v>1860.55200195</v>
      </c>
      <c r="B3086">
        <v>8.4025000000000002E-2</v>
      </c>
      <c r="C3086">
        <v>2.5475000000000001E-2</v>
      </c>
      <c r="D3086">
        <v>-5.7979000000000003E-2</v>
      </c>
      <c r="E3086" s="2">
        <f t="shared" si="48"/>
        <v>-0.69681642368342755</v>
      </c>
    </row>
    <row r="3087" spans="1:5" x14ac:dyDescent="0.25">
      <c r="A3087">
        <v>1861.0509948700001</v>
      </c>
      <c r="B3087">
        <v>7.7899999999999997E-2</v>
      </c>
      <c r="C3087">
        <v>6.1025000000000003E-2</v>
      </c>
      <c r="D3087">
        <v>5.3086000000000001E-2</v>
      </c>
      <c r="E3087" s="2">
        <f t="shared" si="48"/>
        <v>-0.21662387676508338</v>
      </c>
    </row>
    <row r="3088" spans="1:5" x14ac:dyDescent="0.25">
      <c r="A3088">
        <v>1861.5870056199999</v>
      </c>
      <c r="B3088">
        <v>9.3100000000000002E-2</v>
      </c>
      <c r="C3088">
        <v>5.4574999999999999E-2</v>
      </c>
      <c r="D3088">
        <v>-7.7535999999999994E-2</v>
      </c>
      <c r="E3088" s="2">
        <f t="shared" si="48"/>
        <v>-0.4138023630504834</v>
      </c>
    </row>
    <row r="3089" spans="1:5" x14ac:dyDescent="0.25">
      <c r="A3089">
        <v>1862.0820007299999</v>
      </c>
      <c r="B3089">
        <v>9.5024999999999998E-2</v>
      </c>
      <c r="C3089">
        <v>3.1699999999999999E-2</v>
      </c>
      <c r="D3089">
        <v>0.13159799999999999</v>
      </c>
      <c r="E3089" s="2">
        <f t="shared" si="48"/>
        <v>-0.66640357800578787</v>
      </c>
    </row>
    <row r="3090" spans="1:5" x14ac:dyDescent="0.25">
      <c r="A3090">
        <v>1862.6069946299999</v>
      </c>
      <c r="B3090">
        <v>6.0824999999999997E-2</v>
      </c>
      <c r="C3090">
        <v>5.9874999999999998E-2</v>
      </c>
      <c r="D3090">
        <v>4.8022999999999998E-3</v>
      </c>
      <c r="E3090" s="2">
        <f t="shared" si="48"/>
        <v>-1.5618577887381824E-2</v>
      </c>
    </row>
    <row r="3091" spans="1:5" x14ac:dyDescent="0.25">
      <c r="A3091">
        <v>1863.01998901</v>
      </c>
      <c r="B3091">
        <v>9.3124999999999999E-2</v>
      </c>
      <c r="C3091">
        <v>3.56E-2</v>
      </c>
      <c r="D3091">
        <v>7.2278999999999996E-2</v>
      </c>
      <c r="E3091" s="2">
        <f t="shared" si="48"/>
        <v>-0.61771812080536914</v>
      </c>
    </row>
    <row r="3092" spans="1:5" x14ac:dyDescent="0.25">
      <c r="A3092">
        <v>1863.3589782700001</v>
      </c>
      <c r="B3092">
        <v>8.6800000000000002E-2</v>
      </c>
      <c r="C3092">
        <v>3.61E-2</v>
      </c>
      <c r="D3092">
        <v>2.8527E-2</v>
      </c>
      <c r="E3092" s="2">
        <f t="shared" si="48"/>
        <v>-0.58410138248847931</v>
      </c>
    </row>
    <row r="3093" spans="1:5" x14ac:dyDescent="0.25">
      <c r="A3093">
        <v>1863.8580017100001</v>
      </c>
      <c r="B3093">
        <v>8.7275000000000005E-2</v>
      </c>
      <c r="C3093">
        <v>5.4300000000000001E-2</v>
      </c>
      <c r="D3093">
        <v>-0.20152300000000001</v>
      </c>
      <c r="E3093" s="2">
        <f t="shared" si="48"/>
        <v>-0.37782870237754229</v>
      </c>
    </row>
    <row r="3094" spans="1:5" x14ac:dyDescent="0.25">
      <c r="A3094">
        <v>1864.39797974</v>
      </c>
      <c r="B3094">
        <v>9.9174999999999999E-2</v>
      </c>
      <c r="C3094">
        <v>3.3450000000000001E-2</v>
      </c>
      <c r="D3094">
        <v>0.104781</v>
      </c>
      <c r="E3094" s="2">
        <f t="shared" si="48"/>
        <v>-0.66271741870431067</v>
      </c>
    </row>
    <row r="3095" spans="1:5" x14ac:dyDescent="0.25">
      <c r="A3095">
        <v>1864.8919982899999</v>
      </c>
      <c r="B3095">
        <v>7.6325000000000004E-2</v>
      </c>
      <c r="C3095">
        <v>5.3374999999999999E-2</v>
      </c>
      <c r="D3095">
        <v>-5.9879000000000002E-2</v>
      </c>
      <c r="E3095" s="2">
        <f t="shared" si="48"/>
        <v>-0.30068784801834264</v>
      </c>
    </row>
    <row r="3096" spans="1:5" x14ac:dyDescent="0.25">
      <c r="A3096">
        <v>1865.4179992700001</v>
      </c>
      <c r="B3096">
        <v>9.8924999999999999E-2</v>
      </c>
      <c r="C3096">
        <v>4.9549999999999997E-2</v>
      </c>
      <c r="D3096">
        <v>-4.5196E-2</v>
      </c>
      <c r="E3096" s="2">
        <f t="shared" si="48"/>
        <v>-0.49911549153399043</v>
      </c>
    </row>
    <row r="3097" spans="1:5" x14ac:dyDescent="0.25">
      <c r="A3097">
        <v>1865.9790039100001</v>
      </c>
      <c r="B3097">
        <v>9.3674999999999994E-2</v>
      </c>
      <c r="C3097">
        <v>4.265E-2</v>
      </c>
      <c r="D3097">
        <v>0.15115000000000001</v>
      </c>
      <c r="E3097" s="2">
        <f t="shared" si="48"/>
        <v>-0.54470242860955431</v>
      </c>
    </row>
    <row r="3098" spans="1:5" x14ac:dyDescent="0.25">
      <c r="A3098">
        <v>1866.4739990200001</v>
      </c>
      <c r="B3098">
        <v>6.0624999999999998E-2</v>
      </c>
      <c r="C3098">
        <v>6.0425E-2</v>
      </c>
      <c r="D3098">
        <v>-0.12609899999999999</v>
      </c>
      <c r="E3098" s="2">
        <f t="shared" si="48"/>
        <v>-3.2989690721649287E-3</v>
      </c>
    </row>
    <row r="3099" spans="1:5" x14ac:dyDescent="0.25">
      <c r="A3099">
        <v>1866.9989929200001</v>
      </c>
      <c r="B3099">
        <v>9.4375000000000001E-2</v>
      </c>
      <c r="C3099">
        <v>7.2099999999999997E-2</v>
      </c>
      <c r="D3099">
        <v>6.991E-2</v>
      </c>
      <c r="E3099" s="2">
        <f t="shared" si="48"/>
        <v>-0.2360264900662252</v>
      </c>
    </row>
    <row r="3100" spans="1:5" x14ac:dyDescent="0.25">
      <c r="A3100">
        <v>1867.56100464</v>
      </c>
      <c r="B3100">
        <v>9.1475000000000001E-2</v>
      </c>
      <c r="C3100">
        <v>6.8449999999999997E-2</v>
      </c>
      <c r="D3100">
        <v>9.7203999999999999E-2</v>
      </c>
      <c r="E3100" s="2">
        <f t="shared" si="48"/>
        <v>-0.25170811697185025</v>
      </c>
    </row>
    <row r="3101" spans="1:5" x14ac:dyDescent="0.25">
      <c r="A3101">
        <v>1868.0559997600001</v>
      </c>
      <c r="B3101">
        <v>6.0650000000000003E-2</v>
      </c>
      <c r="C3101">
        <v>5.5524999999999998E-2</v>
      </c>
      <c r="D3101">
        <v>-9.2735999999999999E-2</v>
      </c>
      <c r="E3101" s="2">
        <f t="shared" si="48"/>
        <v>-8.4501236603462565E-2</v>
      </c>
    </row>
    <row r="3102" spans="1:5" x14ac:dyDescent="0.25">
      <c r="A3102">
        <v>1868.5839843799999</v>
      </c>
      <c r="B3102">
        <v>9.6674999999999997E-2</v>
      </c>
      <c r="C3102">
        <v>2.835E-2</v>
      </c>
      <c r="D3102">
        <v>-5.3234999999999998E-2</v>
      </c>
      <c r="E3102" s="2">
        <f t="shared" si="48"/>
        <v>-0.70674941815360748</v>
      </c>
    </row>
    <row r="3103" spans="1:5" x14ac:dyDescent="0.25">
      <c r="A3103">
        <v>1869.1459960899999</v>
      </c>
      <c r="B3103">
        <v>9.0050000000000005E-2</v>
      </c>
      <c r="C3103">
        <v>5.6974999999999998E-2</v>
      </c>
      <c r="D3103">
        <v>0.15027499999999999</v>
      </c>
      <c r="E3103" s="2">
        <f t="shared" si="48"/>
        <v>-0.36729594669627991</v>
      </c>
    </row>
    <row r="3104" spans="1:5" x14ac:dyDescent="0.25">
      <c r="A3104">
        <v>1869.6399841299999</v>
      </c>
      <c r="B3104">
        <v>5.9799999999999999E-2</v>
      </c>
      <c r="C3104">
        <v>5.9249999999999997E-2</v>
      </c>
      <c r="D3104">
        <v>-0.121406</v>
      </c>
      <c r="E3104" s="2">
        <f t="shared" si="48"/>
        <v>-9.1973244147157511E-3</v>
      </c>
    </row>
    <row r="3105" spans="1:5" x14ac:dyDescent="0.25">
      <c r="A3105">
        <v>1870.1649780299999</v>
      </c>
      <c r="B3105">
        <v>8.7550000000000003E-2</v>
      </c>
      <c r="C3105">
        <v>3.9225000000000003E-2</v>
      </c>
      <c r="D3105">
        <v>6.0159999999999996E-3</v>
      </c>
      <c r="E3105" s="2">
        <f t="shared" si="48"/>
        <v>-0.55197030268418046</v>
      </c>
    </row>
    <row r="3106" spans="1:5" x14ac:dyDescent="0.25">
      <c r="A3106">
        <v>1870.72698975</v>
      </c>
      <c r="B3106">
        <v>9.4575000000000006E-2</v>
      </c>
      <c r="C3106">
        <v>6.6650000000000001E-2</v>
      </c>
      <c r="D3106">
        <v>0.15006800000000001</v>
      </c>
      <c r="E3106" s="2">
        <f t="shared" si="48"/>
        <v>-0.29526830557758399</v>
      </c>
    </row>
    <row r="3107" spans="1:5" x14ac:dyDescent="0.25">
      <c r="A3107">
        <v>1871.22198486</v>
      </c>
      <c r="B3107">
        <v>6.6350000000000006E-2</v>
      </c>
      <c r="C3107">
        <v>5.6050000000000003E-2</v>
      </c>
      <c r="D3107">
        <v>-8.7448999999999999E-2</v>
      </c>
      <c r="E3107" s="2">
        <f t="shared" si="48"/>
        <v>-0.15523737754333086</v>
      </c>
    </row>
    <row r="3108" spans="1:5" x14ac:dyDescent="0.25">
      <c r="A3108">
        <v>1871.7489929200001</v>
      </c>
      <c r="B3108">
        <v>9.4100000000000003E-2</v>
      </c>
      <c r="C3108">
        <v>4.845E-2</v>
      </c>
      <c r="D3108">
        <v>-1.8381999999999999E-2</v>
      </c>
      <c r="E3108" s="2">
        <f t="shared" si="48"/>
        <v>-0.48512221041445275</v>
      </c>
    </row>
    <row r="3109" spans="1:5" x14ac:dyDescent="0.25">
      <c r="A3109">
        <v>1872.3129882799999</v>
      </c>
      <c r="B3109">
        <v>9.8625000000000004E-2</v>
      </c>
      <c r="C3109">
        <v>3.1475000000000003E-2</v>
      </c>
      <c r="D3109">
        <v>0.15077299999999999</v>
      </c>
      <c r="E3109" s="2">
        <f t="shared" si="48"/>
        <v>-0.68086185044359948</v>
      </c>
    </row>
    <row r="3110" spans="1:5" x14ac:dyDescent="0.25">
      <c r="A3110">
        <v>1872.8069763200001</v>
      </c>
      <c r="B3110">
        <v>6.3774999999999998E-2</v>
      </c>
      <c r="C3110">
        <v>5.6575E-2</v>
      </c>
      <c r="D3110">
        <v>-9.0788999999999995E-2</v>
      </c>
      <c r="E3110" s="2">
        <f t="shared" si="48"/>
        <v>-0.11289690317522537</v>
      </c>
    </row>
    <row r="3111" spans="1:5" x14ac:dyDescent="0.25">
      <c r="A3111">
        <v>1873.3320007299999</v>
      </c>
      <c r="B3111">
        <v>9.7324999999999995E-2</v>
      </c>
      <c r="C3111">
        <v>4.4249999999999998E-2</v>
      </c>
      <c r="D3111">
        <v>-2.0145E-2</v>
      </c>
      <c r="E3111" s="2">
        <f t="shared" si="48"/>
        <v>-0.54533778576932956</v>
      </c>
    </row>
    <row r="3112" spans="1:5" x14ac:dyDescent="0.25">
      <c r="A3112">
        <v>1873.89498901</v>
      </c>
      <c r="B3112">
        <v>9.9375000000000005E-2</v>
      </c>
      <c r="C3112">
        <v>2.9024999999999999E-2</v>
      </c>
      <c r="D3112">
        <v>0.113355</v>
      </c>
      <c r="E3112" s="2">
        <f t="shared" si="48"/>
        <v>-0.7079245283018869</v>
      </c>
    </row>
    <row r="3113" spans="1:5" x14ac:dyDescent="0.25">
      <c r="A3113">
        <v>1874.39099121</v>
      </c>
      <c r="B3113">
        <v>8.4074999999999997E-2</v>
      </c>
      <c r="C3113">
        <v>5.6649999999999999E-2</v>
      </c>
      <c r="D3113">
        <v>-8.6347999999999994E-2</v>
      </c>
      <c r="E3113" s="2">
        <f t="shared" si="48"/>
        <v>-0.32619684805233423</v>
      </c>
    </row>
    <row r="3114" spans="1:5" x14ac:dyDescent="0.25">
      <c r="A3114">
        <v>1874.9149780299999</v>
      </c>
      <c r="B3114">
        <v>9.3274999999999997E-2</v>
      </c>
      <c r="C3114">
        <v>3.1375E-2</v>
      </c>
      <c r="D3114">
        <v>-9.6450000000000008E-3</v>
      </c>
      <c r="E3114" s="2">
        <f t="shared" si="48"/>
        <v>-0.66362905387295634</v>
      </c>
    </row>
    <row r="3115" spans="1:5" x14ac:dyDescent="0.25">
      <c r="A3115">
        <v>1875.47698975</v>
      </c>
      <c r="B3115">
        <v>9.2175000000000007E-2</v>
      </c>
      <c r="C3115">
        <v>3.9050000000000001E-2</v>
      </c>
      <c r="D3115">
        <v>0.16040199999999999</v>
      </c>
      <c r="E3115" s="2">
        <f t="shared" si="48"/>
        <v>-0.57634933550311906</v>
      </c>
    </row>
    <row r="3116" spans="1:5" x14ac:dyDescent="0.25">
      <c r="A3116">
        <v>1875.97198486</v>
      </c>
      <c r="B3116">
        <v>6.0150000000000002E-2</v>
      </c>
      <c r="C3116">
        <v>5.9950000000000003E-2</v>
      </c>
      <c r="D3116">
        <v>-0.120418</v>
      </c>
      <c r="E3116" s="2">
        <f t="shared" si="48"/>
        <v>-3.3250207813798633E-3</v>
      </c>
    </row>
    <row r="3117" spans="1:5" x14ac:dyDescent="0.25">
      <c r="A3117">
        <v>1876.49697876</v>
      </c>
      <c r="B3117">
        <v>9.1075000000000003E-2</v>
      </c>
      <c r="C3117">
        <v>6.9474999999999995E-2</v>
      </c>
      <c r="D3117">
        <v>4.2243999999999997E-2</v>
      </c>
      <c r="E3117" s="2">
        <f t="shared" si="48"/>
        <v>-0.23716716991490538</v>
      </c>
    </row>
    <row r="3118" spans="1:5" x14ac:dyDescent="0.25">
      <c r="A3118">
        <v>1877.0589904799999</v>
      </c>
      <c r="B3118">
        <v>9.4274999999999998E-2</v>
      </c>
      <c r="C3118">
        <v>4.1625000000000002E-2</v>
      </c>
      <c r="D3118">
        <v>0.16384399999999999</v>
      </c>
      <c r="E3118" s="2">
        <f t="shared" si="48"/>
        <v>-0.55847255369928395</v>
      </c>
    </row>
    <row r="3119" spans="1:5" x14ac:dyDescent="0.25">
      <c r="A3119">
        <v>1877.5549926799999</v>
      </c>
      <c r="B3119">
        <v>7.2825000000000001E-2</v>
      </c>
      <c r="C3119">
        <v>5.3525000000000003E-2</v>
      </c>
      <c r="D3119">
        <v>-3.508E-2</v>
      </c>
      <c r="E3119" s="2">
        <f t="shared" si="48"/>
        <v>-0.26501888087881903</v>
      </c>
    </row>
    <row r="3120" spans="1:5" x14ac:dyDescent="0.25">
      <c r="A3120">
        <v>1878.0820007299999</v>
      </c>
      <c r="B3120">
        <v>9.955E-2</v>
      </c>
      <c r="C3120">
        <v>2.8049999999999999E-2</v>
      </c>
      <c r="D3120">
        <v>-7.0750999999999994E-2</v>
      </c>
      <c r="E3120" s="2">
        <f t="shared" si="48"/>
        <v>-0.71823204419889508</v>
      </c>
    </row>
    <row r="3121" spans="1:5" x14ac:dyDescent="0.25">
      <c r="A3121">
        <v>1878.64498901</v>
      </c>
      <c r="B3121">
        <v>0.101975</v>
      </c>
      <c r="C3121">
        <v>3.7499999999999999E-2</v>
      </c>
      <c r="D3121">
        <v>0.129888</v>
      </c>
      <c r="E3121" s="2">
        <f t="shared" si="48"/>
        <v>-0.63226280951213543</v>
      </c>
    </row>
    <row r="3122" spans="1:5" x14ac:dyDescent="0.25">
      <c r="A3122">
        <v>1879.1399841299999</v>
      </c>
      <c r="B3122">
        <v>8.0024999999999999E-2</v>
      </c>
      <c r="C3122">
        <v>5.5175000000000002E-2</v>
      </c>
      <c r="D3122">
        <v>-4.8496999999999998E-2</v>
      </c>
      <c r="E3122" s="2">
        <f t="shared" si="48"/>
        <v>-0.31052796001249605</v>
      </c>
    </row>
    <row r="3123" spans="1:5" x14ac:dyDescent="0.25">
      <c r="A3123">
        <v>1879.66400146</v>
      </c>
      <c r="B3123">
        <v>9.4600000000000004E-2</v>
      </c>
      <c r="C3123">
        <v>3.8350000000000002E-2</v>
      </c>
      <c r="D3123">
        <v>-1.8297999999999998E-2</v>
      </c>
      <c r="E3123" s="2">
        <f t="shared" si="48"/>
        <v>-0.59460887949260044</v>
      </c>
    </row>
    <row r="3124" spans="1:5" x14ac:dyDescent="0.25">
      <c r="A3124">
        <v>1880.22698975</v>
      </c>
      <c r="B3124">
        <v>9.6475000000000005E-2</v>
      </c>
      <c r="C3124">
        <v>2.8625000000000001E-2</v>
      </c>
      <c r="D3124">
        <v>0.125331</v>
      </c>
      <c r="E3124" s="2">
        <f t="shared" si="48"/>
        <v>-0.70329100803316924</v>
      </c>
    </row>
    <row r="3125" spans="1:5" x14ac:dyDescent="0.25">
      <c r="A3125">
        <v>1880.7229919399999</v>
      </c>
      <c r="B3125">
        <v>8.2000000000000003E-2</v>
      </c>
      <c r="C3125">
        <v>5.5500000000000001E-2</v>
      </c>
      <c r="D3125">
        <v>-4.4262999999999997E-2</v>
      </c>
      <c r="E3125" s="2">
        <f t="shared" si="48"/>
        <v>-0.32317073170731708</v>
      </c>
    </row>
    <row r="3126" spans="1:5" x14ac:dyDescent="0.25">
      <c r="A3126">
        <v>1881.24798584</v>
      </c>
      <c r="B3126">
        <v>9.0649999999999994E-2</v>
      </c>
      <c r="C3126">
        <v>5.0750000000000003E-2</v>
      </c>
      <c r="D3126">
        <v>1.9621E-2</v>
      </c>
      <c r="E3126" s="2">
        <f t="shared" si="48"/>
        <v>-0.44015444015444011</v>
      </c>
    </row>
    <row r="3127" spans="1:5" x14ac:dyDescent="0.25">
      <c r="A3127">
        <v>1881.8079834</v>
      </c>
      <c r="B3127">
        <v>9.2050000000000007E-2</v>
      </c>
      <c r="C3127">
        <v>6.9574999999999998E-2</v>
      </c>
      <c r="D3127">
        <v>0.102619</v>
      </c>
      <c r="E3127" s="2">
        <f t="shared" si="48"/>
        <v>-0.24416078218359594</v>
      </c>
    </row>
    <row r="3128" spans="1:5" x14ac:dyDescent="0.25">
      <c r="A3128">
        <v>1882.3039856</v>
      </c>
      <c r="B3128">
        <v>6.0499999999999998E-2</v>
      </c>
      <c r="C3128">
        <v>5.9650000000000002E-2</v>
      </c>
      <c r="D3128">
        <v>-0.117131</v>
      </c>
      <c r="E3128" s="2">
        <f t="shared" si="48"/>
        <v>-1.4049586776859448E-2</v>
      </c>
    </row>
    <row r="3129" spans="1:5" x14ac:dyDescent="0.25">
      <c r="A3129">
        <v>1882.8289794899999</v>
      </c>
      <c r="B3129">
        <v>0.09</v>
      </c>
      <c r="C3129">
        <v>7.1050000000000002E-2</v>
      </c>
      <c r="D3129">
        <v>4.5638999999999999E-2</v>
      </c>
      <c r="E3129" s="2">
        <f t="shared" si="48"/>
        <v>-0.2105555555555555</v>
      </c>
    </row>
    <row r="3130" spans="1:5" x14ac:dyDescent="0.25">
      <c r="A3130">
        <v>1883.39099121</v>
      </c>
      <c r="B3130">
        <v>9.3649999999999997E-2</v>
      </c>
      <c r="C3130">
        <v>6.4799999999999996E-2</v>
      </c>
      <c r="D3130">
        <v>0.145228</v>
      </c>
      <c r="E3130" s="2">
        <f t="shared" si="48"/>
        <v>-0.30806193272824345</v>
      </c>
    </row>
    <row r="3131" spans="1:5" x14ac:dyDescent="0.25">
      <c r="A3131">
        <v>1883.8869934100001</v>
      </c>
      <c r="B3131">
        <v>6.0824999999999997E-2</v>
      </c>
      <c r="C3131">
        <v>5.6625000000000002E-2</v>
      </c>
      <c r="D3131">
        <v>-8.8909000000000002E-2</v>
      </c>
      <c r="E3131" s="2">
        <f t="shared" si="48"/>
        <v>-6.9050554870530134E-2</v>
      </c>
    </row>
    <row r="3132" spans="1:5" x14ac:dyDescent="0.25">
      <c r="A3132">
        <v>1884.4129943800001</v>
      </c>
      <c r="B3132">
        <v>9.2050000000000007E-2</v>
      </c>
      <c r="C3132">
        <v>6.0225000000000001E-2</v>
      </c>
      <c r="D3132">
        <v>1.7181999999999999E-2</v>
      </c>
      <c r="E3132" s="2">
        <f t="shared" si="48"/>
        <v>-0.34573601303639329</v>
      </c>
    </row>
    <row r="3133" spans="1:5" x14ac:dyDescent="0.25">
      <c r="A3133">
        <v>1884.9739990200001</v>
      </c>
      <c r="B3133">
        <v>9.4725000000000004E-2</v>
      </c>
      <c r="C3133">
        <v>6.8125000000000005E-2</v>
      </c>
      <c r="D3133">
        <v>0.10545300000000001</v>
      </c>
      <c r="E3133" s="2">
        <f t="shared" si="48"/>
        <v>-0.28081287938770122</v>
      </c>
    </row>
    <row r="3134" spans="1:5" x14ac:dyDescent="0.25">
      <c r="A3134">
        <v>1885.4700012200001</v>
      </c>
      <c r="B3134">
        <v>6.4574999999999994E-2</v>
      </c>
      <c r="C3134">
        <v>5.5125E-2</v>
      </c>
      <c r="D3134">
        <v>-8.5982000000000003E-2</v>
      </c>
      <c r="E3134" s="2">
        <f t="shared" si="48"/>
        <v>-0.14634146341463405</v>
      </c>
    </row>
    <row r="3135" spans="1:5" x14ac:dyDescent="0.25">
      <c r="A3135">
        <v>1885.9960022</v>
      </c>
      <c r="B3135">
        <v>9.4100000000000003E-2</v>
      </c>
      <c r="C3135">
        <v>5.2475000000000001E-2</v>
      </c>
      <c r="D3135">
        <v>4.7749999999999997E-3</v>
      </c>
      <c r="E3135" s="2">
        <f t="shared" si="48"/>
        <v>-0.44234856535600425</v>
      </c>
    </row>
    <row r="3136" spans="1:5" x14ac:dyDescent="0.25">
      <c r="A3136">
        <v>1886.5579834</v>
      </c>
      <c r="B3136">
        <v>9.2225000000000001E-2</v>
      </c>
      <c r="C3136">
        <v>5.4125E-2</v>
      </c>
      <c r="D3136">
        <v>0.17763399999999999</v>
      </c>
      <c r="E3136" s="2">
        <f t="shared" si="48"/>
        <v>-0.41312008674437517</v>
      </c>
    </row>
    <row r="3137" spans="1:5" x14ac:dyDescent="0.25">
      <c r="A3137">
        <v>1887.0529785199999</v>
      </c>
      <c r="B3137">
        <v>6.2700000000000006E-2</v>
      </c>
      <c r="C3137">
        <v>5.4649999999999997E-2</v>
      </c>
      <c r="D3137">
        <v>-1.6729999999999998E-2</v>
      </c>
      <c r="E3137" s="2">
        <f t="shared" si="48"/>
        <v>-0.1283891547049443</v>
      </c>
    </row>
    <row r="3138" spans="1:5" x14ac:dyDescent="0.25">
      <c r="A3138">
        <v>1887.58099365</v>
      </c>
      <c r="B3138">
        <v>9.7600000000000006E-2</v>
      </c>
      <c r="C3138">
        <v>3.9974999999999997E-2</v>
      </c>
      <c r="D3138">
        <v>-6.2118E-2</v>
      </c>
      <c r="E3138" s="2">
        <f t="shared" si="48"/>
        <v>-0.59042008196721318</v>
      </c>
    </row>
    <row r="3139" spans="1:5" x14ac:dyDescent="0.25">
      <c r="A3139">
        <v>1888.1430053700001</v>
      </c>
      <c r="B3139">
        <v>0.10155</v>
      </c>
      <c r="C3139">
        <v>2.7725E-2</v>
      </c>
      <c r="D3139">
        <v>0.15104999999999999</v>
      </c>
      <c r="E3139" s="2">
        <f t="shared" ref="E3139:E3202" si="49">(C3139-B3139)/(ABS(B3139))</f>
        <v>-0.7269817823732152</v>
      </c>
    </row>
    <row r="3140" spans="1:5" x14ac:dyDescent="0.25">
      <c r="A3140">
        <v>1888.6369934100001</v>
      </c>
      <c r="B3140">
        <v>7.3649999999999993E-2</v>
      </c>
      <c r="C3140">
        <v>5.425E-2</v>
      </c>
      <c r="D3140">
        <v>-3.8603999999999999E-2</v>
      </c>
      <c r="E3140" s="2">
        <f t="shared" si="49"/>
        <v>-0.26340801086218596</v>
      </c>
    </row>
    <row r="3141" spans="1:5" x14ac:dyDescent="0.25">
      <c r="A3141">
        <v>1889.1629943800001</v>
      </c>
      <c r="B3141">
        <v>9.4725000000000004E-2</v>
      </c>
      <c r="C3141">
        <v>5.45E-2</v>
      </c>
      <c r="D3141">
        <v>3.692E-3</v>
      </c>
      <c r="E3141" s="2">
        <f t="shared" si="49"/>
        <v>-0.42465030351016103</v>
      </c>
    </row>
    <row r="3142" spans="1:5" x14ac:dyDescent="0.25">
      <c r="A3142">
        <v>1889.7239990200001</v>
      </c>
      <c r="B3142">
        <v>9.2999999999999999E-2</v>
      </c>
      <c r="C3142">
        <v>5.6974999999999998E-2</v>
      </c>
      <c r="D3142">
        <v>0.16537299999999999</v>
      </c>
      <c r="E3142" s="2">
        <f t="shared" si="49"/>
        <v>-0.38736559139784948</v>
      </c>
    </row>
    <row r="3143" spans="1:5" x14ac:dyDescent="0.25">
      <c r="A3143">
        <v>1890.2200012200001</v>
      </c>
      <c r="B3143">
        <v>7.5925000000000006E-2</v>
      </c>
      <c r="C3143">
        <v>5.3975000000000002E-2</v>
      </c>
      <c r="D3143">
        <v>1.9193999999999999E-2</v>
      </c>
      <c r="E3143" s="2">
        <f t="shared" si="49"/>
        <v>-0.28910108659861711</v>
      </c>
    </row>
    <row r="3144" spans="1:5" x14ac:dyDescent="0.25">
      <c r="A3144">
        <v>1890.74697876</v>
      </c>
      <c r="B3144">
        <v>8.7874999999999995E-2</v>
      </c>
      <c r="C3144">
        <v>5.6399999999999999E-2</v>
      </c>
      <c r="D3144">
        <v>-7.8708E-2</v>
      </c>
      <c r="E3144" s="2">
        <f t="shared" si="49"/>
        <v>-0.35817923186344236</v>
      </c>
    </row>
    <row r="3145" spans="1:5" x14ac:dyDescent="0.25">
      <c r="A3145">
        <v>1891.3119812</v>
      </c>
      <c r="B3145">
        <v>9.06E-2</v>
      </c>
      <c r="C3145">
        <v>4.4975000000000001E-2</v>
      </c>
      <c r="D3145">
        <v>0.117199</v>
      </c>
      <c r="E3145" s="2">
        <f t="shared" si="49"/>
        <v>-0.50358719646799111</v>
      </c>
    </row>
    <row r="3146" spans="1:5" x14ac:dyDescent="0.25">
      <c r="A3146">
        <v>1891.8049926799999</v>
      </c>
      <c r="B3146">
        <v>8.8675000000000004E-2</v>
      </c>
      <c r="C3146">
        <v>6.5449999999999994E-2</v>
      </c>
      <c r="D3146">
        <v>4.9875999999999997E-2</v>
      </c>
      <c r="E3146" s="2">
        <f t="shared" si="49"/>
        <v>-0.2619114744854808</v>
      </c>
    </row>
    <row r="3147" spans="1:5" x14ac:dyDescent="0.25">
      <c r="A3147">
        <v>1892.3299865700001</v>
      </c>
      <c r="B3147">
        <v>8.9749999999999996E-2</v>
      </c>
      <c r="C3147">
        <v>5.9400000000000001E-2</v>
      </c>
      <c r="D3147">
        <v>-2.7916E-2</v>
      </c>
      <c r="E3147" s="2">
        <f t="shared" si="49"/>
        <v>-0.33816155988857932</v>
      </c>
    </row>
    <row r="3148" spans="1:5" x14ac:dyDescent="0.25">
      <c r="A3148">
        <v>1892.8970031700001</v>
      </c>
      <c r="B3148">
        <v>9.1774999999999995E-2</v>
      </c>
      <c r="C3148">
        <v>5.8999999999999997E-2</v>
      </c>
      <c r="D3148">
        <v>-1.3972E-2</v>
      </c>
      <c r="E3148" s="2">
        <f t="shared" si="49"/>
        <v>-0.35712339961863254</v>
      </c>
    </row>
    <row r="3149" spans="1:5" x14ac:dyDescent="0.25">
      <c r="A3149">
        <v>1893.39099121</v>
      </c>
      <c r="B3149">
        <v>9.6750000000000003E-2</v>
      </c>
      <c r="C3149">
        <v>7.22E-2</v>
      </c>
      <c r="D3149">
        <v>0.15943499999999999</v>
      </c>
      <c r="E3149" s="2">
        <f t="shared" si="49"/>
        <v>-0.25374677002583979</v>
      </c>
    </row>
    <row r="3150" spans="1:5" x14ac:dyDescent="0.25">
      <c r="A3150">
        <v>1893.9159851100001</v>
      </c>
      <c r="B3150">
        <v>0.10005</v>
      </c>
      <c r="C3150">
        <v>5.8500000000000003E-2</v>
      </c>
      <c r="D3150">
        <v>-2.99E-4</v>
      </c>
      <c r="E3150" s="2">
        <f t="shared" si="49"/>
        <v>-0.41529235382308843</v>
      </c>
    </row>
    <row r="3151" spans="1:5" x14ac:dyDescent="0.25">
      <c r="A3151">
        <v>1894.48098755</v>
      </c>
      <c r="B3151">
        <v>9.9949999999999997E-2</v>
      </c>
      <c r="C3151">
        <v>5.8724999999999999E-2</v>
      </c>
      <c r="D3151">
        <v>-0.110483</v>
      </c>
      <c r="E3151" s="2">
        <f t="shared" si="49"/>
        <v>-0.41245622811405702</v>
      </c>
    </row>
    <row r="3152" spans="1:5" x14ac:dyDescent="0.25">
      <c r="A3152">
        <v>1894.97698975</v>
      </c>
      <c r="B3152">
        <v>0.10137500000000001</v>
      </c>
      <c r="C3152">
        <v>4.1674999999999997E-2</v>
      </c>
      <c r="D3152">
        <v>0.18571299999999999</v>
      </c>
      <c r="E3152" s="2">
        <f t="shared" si="49"/>
        <v>-0.58890258939580775</v>
      </c>
    </row>
    <row r="3153" spans="1:5" x14ac:dyDescent="0.25">
      <c r="A3153">
        <v>1895.5</v>
      </c>
      <c r="B3153">
        <v>9.8275000000000001E-2</v>
      </c>
      <c r="C3153">
        <v>6.225E-2</v>
      </c>
      <c r="D3153">
        <v>6.2258000000000001E-2</v>
      </c>
      <c r="E3153" s="2">
        <f t="shared" si="49"/>
        <v>-0.36657339099465786</v>
      </c>
    </row>
    <row r="3154" spans="1:5" x14ac:dyDescent="0.25">
      <c r="A3154">
        <v>1896.06399536</v>
      </c>
      <c r="B3154">
        <v>0.1036</v>
      </c>
      <c r="C3154">
        <v>6.5924999999999997E-2</v>
      </c>
      <c r="D3154">
        <v>-0.114955</v>
      </c>
      <c r="E3154" s="2">
        <f t="shared" si="49"/>
        <v>-0.36365830115830117</v>
      </c>
    </row>
    <row r="3155" spans="1:5" x14ac:dyDescent="0.25">
      <c r="A3155">
        <v>1896.56100464</v>
      </c>
      <c r="B3155">
        <v>9.01E-2</v>
      </c>
      <c r="C3155">
        <v>5.3900000000000003E-2</v>
      </c>
      <c r="D3155">
        <v>3.7179999999999998E-2</v>
      </c>
      <c r="E3155" s="2">
        <f t="shared" si="49"/>
        <v>-0.40177580466148721</v>
      </c>
    </row>
    <row r="3156" spans="1:5" x14ac:dyDescent="0.25">
      <c r="A3156">
        <v>1897.0889892600001</v>
      </c>
      <c r="B3156">
        <v>8.6675000000000002E-2</v>
      </c>
      <c r="C3156">
        <v>5.7575000000000001E-2</v>
      </c>
      <c r="D3156">
        <v>0.14146700000000001</v>
      </c>
      <c r="E3156" s="2">
        <f t="shared" si="49"/>
        <v>-0.33573694837034901</v>
      </c>
    </row>
    <row r="3157" spans="1:5" x14ac:dyDescent="0.25">
      <c r="A3157">
        <v>1897.65197754</v>
      </c>
      <c r="B3157">
        <v>8.4400000000000003E-2</v>
      </c>
      <c r="C3157">
        <v>6.4850000000000005E-2</v>
      </c>
      <c r="D3157">
        <v>4.5823000000000003E-2</v>
      </c>
      <c r="E3157" s="2">
        <f t="shared" si="49"/>
        <v>-0.23163507109004736</v>
      </c>
    </row>
    <row r="3158" spans="1:5" x14ac:dyDescent="0.25">
      <c r="A3158">
        <v>1898.14797974</v>
      </c>
      <c r="B3158">
        <v>0.101775</v>
      </c>
      <c r="C3158">
        <v>6.0525000000000002E-2</v>
      </c>
      <c r="D3158">
        <v>-0.111646</v>
      </c>
      <c r="E3158" s="2">
        <f t="shared" si="49"/>
        <v>-0.40530582166543849</v>
      </c>
    </row>
    <row r="3159" spans="1:5" x14ac:dyDescent="0.25">
      <c r="A3159">
        <v>1898.6759948700001</v>
      </c>
      <c r="B3159">
        <v>9.5475000000000004E-2</v>
      </c>
      <c r="C3159">
        <v>6.9500000000000006E-2</v>
      </c>
      <c r="D3159">
        <v>0.10537100000000001</v>
      </c>
      <c r="E3159" s="2">
        <f t="shared" si="49"/>
        <v>-0.27206074888714321</v>
      </c>
    </row>
    <row r="3160" spans="1:5" x14ac:dyDescent="0.25">
      <c r="A3160">
        <v>1899.2379760700001</v>
      </c>
      <c r="B3160">
        <v>9.4549999999999995E-2</v>
      </c>
      <c r="C3160">
        <v>5.8000000000000003E-2</v>
      </c>
      <c r="D3160">
        <v>0.166326</v>
      </c>
      <c r="E3160" s="2">
        <f t="shared" si="49"/>
        <v>-0.3865679534637757</v>
      </c>
    </row>
    <row r="3161" spans="1:5" x14ac:dyDescent="0.25">
      <c r="A3161">
        <v>1899.7339782700001</v>
      </c>
      <c r="B3161">
        <v>7.2275000000000006E-2</v>
      </c>
      <c r="C3161">
        <v>5.4475000000000003E-2</v>
      </c>
      <c r="D3161">
        <v>8.1270000000000005E-3</v>
      </c>
      <c r="E3161" s="2">
        <f t="shared" si="49"/>
        <v>-0.2462815634728468</v>
      </c>
    </row>
    <row r="3162" spans="1:5" x14ac:dyDescent="0.25">
      <c r="A3162">
        <v>1900.2619934100001</v>
      </c>
      <c r="B3162">
        <v>8.9200000000000002E-2</v>
      </c>
      <c r="C3162">
        <v>5.1450000000000003E-2</v>
      </c>
      <c r="D3162">
        <v>-7.9679E-2</v>
      </c>
      <c r="E3162" s="2">
        <f t="shared" si="49"/>
        <v>-0.4232062780269058</v>
      </c>
    </row>
    <row r="3163" spans="1:5" x14ac:dyDescent="0.25">
      <c r="A3163">
        <v>1900.8259887700001</v>
      </c>
      <c r="B3163">
        <v>8.8849999999999998E-2</v>
      </c>
      <c r="C3163">
        <v>5.3749999999999999E-2</v>
      </c>
      <c r="D3163">
        <v>4.0334000000000002E-2</v>
      </c>
      <c r="E3163" s="2">
        <f t="shared" si="49"/>
        <v>-0.39504783342712435</v>
      </c>
    </row>
    <row r="3164" spans="1:5" x14ac:dyDescent="0.25">
      <c r="A3164">
        <v>1901.32098389</v>
      </c>
      <c r="B3164">
        <v>9.1749999999999998E-2</v>
      </c>
      <c r="C3164">
        <v>7.1275000000000005E-2</v>
      </c>
      <c r="D3164">
        <v>9.3829999999999997E-2</v>
      </c>
      <c r="E3164" s="2">
        <f t="shared" si="49"/>
        <v>-0.22316076294277923</v>
      </c>
    </row>
    <row r="3165" spans="1:5" x14ac:dyDescent="0.25">
      <c r="A3165">
        <v>1901.84698486</v>
      </c>
      <c r="B3165">
        <v>9.9650000000000002E-2</v>
      </c>
      <c r="C3165">
        <v>6.2575000000000006E-2</v>
      </c>
      <c r="D3165">
        <v>3.0530000000000002E-3</v>
      </c>
      <c r="E3165" s="2">
        <f t="shared" si="49"/>
        <v>-0.37205218263923728</v>
      </c>
    </row>
    <row r="3166" spans="1:5" x14ac:dyDescent="0.25">
      <c r="A3166">
        <v>1902.4109802200001</v>
      </c>
      <c r="B3166">
        <v>9.5250000000000001E-2</v>
      </c>
      <c r="C3166">
        <v>6.0574999999999997E-2</v>
      </c>
      <c r="D3166">
        <v>-5.2919000000000001E-2</v>
      </c>
      <c r="E3166" s="2">
        <f t="shared" si="49"/>
        <v>-0.36404199475065618</v>
      </c>
    </row>
    <row r="3167" spans="1:5" x14ac:dyDescent="0.25">
      <c r="A3167">
        <v>1902.9059753399999</v>
      </c>
      <c r="B3167">
        <v>9.7275E-2</v>
      </c>
      <c r="C3167">
        <v>3.7425E-2</v>
      </c>
      <c r="D3167">
        <v>0.15236</v>
      </c>
      <c r="E3167" s="2">
        <f t="shared" si="49"/>
        <v>-0.61526599845797991</v>
      </c>
    </row>
    <row r="3168" spans="1:5" x14ac:dyDescent="0.25">
      <c r="A3168">
        <v>1903.4339904799999</v>
      </c>
      <c r="B3168">
        <v>5.9799999999999999E-2</v>
      </c>
      <c r="C3168">
        <v>5.6750000000000002E-2</v>
      </c>
      <c r="D3168">
        <v>0.12765199999999999</v>
      </c>
      <c r="E3168" s="2">
        <f t="shared" si="49"/>
        <v>-5.1003344481605303E-2</v>
      </c>
    </row>
    <row r="3169" spans="1:5" x14ac:dyDescent="0.25">
      <c r="A3169">
        <v>1903.9989929200001</v>
      </c>
      <c r="B3169">
        <v>6.8174999999999999E-2</v>
      </c>
      <c r="C3169">
        <v>6.5725000000000006E-2</v>
      </c>
      <c r="D3169">
        <v>-0.12528300000000001</v>
      </c>
      <c r="E3169" s="2">
        <f t="shared" si="49"/>
        <v>-3.5936927026035848E-2</v>
      </c>
    </row>
    <row r="3170" spans="1:5" x14ac:dyDescent="0.25">
      <c r="A3170">
        <v>1904.4929809600001</v>
      </c>
      <c r="B3170">
        <v>8.8925000000000004E-2</v>
      </c>
      <c r="C3170">
        <v>6.0900000000000003E-2</v>
      </c>
      <c r="D3170">
        <v>-2.0464E-2</v>
      </c>
      <c r="E3170" s="2">
        <f t="shared" si="49"/>
        <v>-0.31515321900477933</v>
      </c>
    </row>
    <row r="3171" spans="1:5" x14ac:dyDescent="0.25">
      <c r="A3171">
        <v>1905.0220031700001</v>
      </c>
      <c r="B3171">
        <v>6.3299999999999995E-2</v>
      </c>
      <c r="C3171">
        <v>5.6125000000000001E-2</v>
      </c>
      <c r="D3171">
        <v>0.17697599999999999</v>
      </c>
      <c r="E3171" s="2">
        <f t="shared" si="49"/>
        <v>-0.11334913112164288</v>
      </c>
    </row>
    <row r="3172" spans="1:5" x14ac:dyDescent="0.25">
      <c r="A3172">
        <v>1905.5829772899999</v>
      </c>
      <c r="B3172">
        <v>7.2300000000000003E-2</v>
      </c>
      <c r="C3172">
        <v>5.6149999999999999E-2</v>
      </c>
      <c r="D3172">
        <v>-4.8327000000000002E-2</v>
      </c>
      <c r="E3172" s="2">
        <f t="shared" si="49"/>
        <v>-0.22337482710926701</v>
      </c>
    </row>
    <row r="3173" spans="1:5" x14ac:dyDescent="0.25">
      <c r="A3173">
        <v>1906.0789794899999</v>
      </c>
      <c r="B3173">
        <v>0.10100000000000001</v>
      </c>
      <c r="C3173">
        <v>6.4475000000000005E-2</v>
      </c>
      <c r="D3173">
        <v>-1.6622E-3</v>
      </c>
      <c r="E3173" s="2">
        <f t="shared" si="49"/>
        <v>-0.36163366336633662</v>
      </c>
    </row>
    <row r="3174" spans="1:5" x14ac:dyDescent="0.25">
      <c r="A3174">
        <v>1906.4539794899999</v>
      </c>
      <c r="B3174">
        <v>6.8625000000000005E-2</v>
      </c>
      <c r="C3174">
        <v>5.5149999999999998E-2</v>
      </c>
      <c r="D3174">
        <v>-1.5232000000000001E-2</v>
      </c>
      <c r="E3174" s="2">
        <f t="shared" si="49"/>
        <v>-0.19635701275045547</v>
      </c>
    </row>
    <row r="3175" spans="1:5" x14ac:dyDescent="0.25">
      <c r="A3175">
        <v>1906.79498291</v>
      </c>
      <c r="B3175">
        <v>9.4850000000000004E-2</v>
      </c>
      <c r="C3175">
        <v>5.8825000000000002E-2</v>
      </c>
      <c r="D3175">
        <v>-3.7248000000000003E-2</v>
      </c>
      <c r="E3175" s="2">
        <f t="shared" si="49"/>
        <v>-0.37981022667369529</v>
      </c>
    </row>
    <row r="3176" spans="1:5" x14ac:dyDescent="0.25">
      <c r="A3176">
        <v>1907.29199219</v>
      </c>
      <c r="B3176">
        <v>7.7225000000000002E-2</v>
      </c>
      <c r="C3176">
        <v>6.8474999999999994E-2</v>
      </c>
      <c r="D3176">
        <v>1.4031E-3</v>
      </c>
      <c r="E3176" s="2">
        <f t="shared" si="49"/>
        <v>-0.11330527678860483</v>
      </c>
    </row>
    <row r="3177" spans="1:5" x14ac:dyDescent="0.25">
      <c r="A3177">
        <v>1907.6759948700001</v>
      </c>
      <c r="B3177">
        <v>9.2124999999999999E-2</v>
      </c>
      <c r="C3177">
        <v>4.3999999999999997E-2</v>
      </c>
      <c r="D3177">
        <v>0.197488</v>
      </c>
      <c r="E3177" s="2">
        <f t="shared" si="49"/>
        <v>-0.5223880597014926</v>
      </c>
    </row>
    <row r="3178" spans="1:5" x14ac:dyDescent="0.25">
      <c r="A3178">
        <v>1908.01599121</v>
      </c>
      <c r="B3178">
        <v>6.0275000000000002E-2</v>
      </c>
      <c r="C3178">
        <v>6.7974999999999994E-2</v>
      </c>
      <c r="D3178">
        <v>-3.3262000000000001E-3</v>
      </c>
      <c r="E3178" s="2">
        <f t="shared" si="49"/>
        <v>0.12774782248029848</v>
      </c>
    </row>
    <row r="3179" spans="1:5" x14ac:dyDescent="0.25">
      <c r="A3179">
        <v>1908.3609924299999</v>
      </c>
      <c r="B3179">
        <v>9.2624999999999999E-2</v>
      </c>
      <c r="C3179">
        <v>3.9550000000000002E-2</v>
      </c>
      <c r="D3179">
        <v>-0.10430399999999999</v>
      </c>
      <c r="E3179" s="2">
        <f t="shared" si="49"/>
        <v>-0.57300944669365717</v>
      </c>
    </row>
    <row r="3180" spans="1:5" x14ac:dyDescent="0.25">
      <c r="A3180">
        <v>1908.73898315</v>
      </c>
      <c r="B3180">
        <v>9.7100000000000006E-2</v>
      </c>
      <c r="C3180">
        <v>3.78E-2</v>
      </c>
      <c r="D3180">
        <v>0.14002999999999999</v>
      </c>
      <c r="E3180" s="2">
        <f t="shared" si="49"/>
        <v>-0.61071060762100926</v>
      </c>
    </row>
    <row r="3181" spans="1:5" x14ac:dyDescent="0.25">
      <c r="A3181">
        <v>1909.2330017100001</v>
      </c>
      <c r="B3181">
        <v>8.3650000000000002E-2</v>
      </c>
      <c r="C3181">
        <v>5.5449999999999999E-2</v>
      </c>
      <c r="D3181">
        <v>-2.5311E-2</v>
      </c>
      <c r="E3181" s="2">
        <f t="shared" si="49"/>
        <v>-0.33711894799760911</v>
      </c>
    </row>
    <row r="3182" spans="1:5" x14ac:dyDescent="0.25">
      <c r="A3182">
        <v>1909.75997925</v>
      </c>
      <c r="B3182">
        <v>9.3124999999999999E-2</v>
      </c>
      <c r="C3182">
        <v>2.9725000000000001E-2</v>
      </c>
      <c r="D3182">
        <v>-3.9187E-2</v>
      </c>
      <c r="E3182" s="2">
        <f t="shared" si="49"/>
        <v>-0.68080536912751677</v>
      </c>
    </row>
    <row r="3183" spans="1:5" x14ac:dyDescent="0.25">
      <c r="A3183">
        <v>1910.32098389</v>
      </c>
      <c r="B3183">
        <v>9.4875000000000001E-2</v>
      </c>
      <c r="C3183">
        <v>4.0599999999999997E-2</v>
      </c>
      <c r="D3183">
        <v>0.17787500000000001</v>
      </c>
      <c r="E3183" s="2">
        <f t="shared" si="49"/>
        <v>-0.57206851119894597</v>
      </c>
    </row>
    <row r="3184" spans="1:5" x14ac:dyDescent="0.25">
      <c r="A3184">
        <v>1910.8150024399999</v>
      </c>
      <c r="B3184">
        <v>6.2100000000000002E-2</v>
      </c>
      <c r="C3184">
        <v>5.9950000000000003E-2</v>
      </c>
      <c r="D3184">
        <v>-0.104754</v>
      </c>
      <c r="E3184" s="2">
        <f t="shared" si="49"/>
        <v>-3.4621578099838957E-2</v>
      </c>
    </row>
    <row r="3185" spans="1:5" x14ac:dyDescent="0.25">
      <c r="A3185">
        <v>1911.3410034200001</v>
      </c>
      <c r="B3185">
        <v>9.0550000000000005E-2</v>
      </c>
      <c r="C3185">
        <v>5.2525000000000002E-2</v>
      </c>
      <c r="D3185">
        <v>2.4836E-2</v>
      </c>
      <c r="E3185" s="2">
        <f t="shared" si="49"/>
        <v>-0.41993373826615132</v>
      </c>
    </row>
    <row r="3186" spans="1:5" x14ac:dyDescent="0.25">
      <c r="A3186">
        <v>1911.90197754</v>
      </c>
      <c r="B3186">
        <v>9.4524999999999998E-2</v>
      </c>
      <c r="C3186">
        <v>7.1624999999999994E-2</v>
      </c>
      <c r="D3186">
        <v>0.16254299999999999</v>
      </c>
      <c r="E3186" s="2">
        <f t="shared" si="49"/>
        <v>-0.24226395133562553</v>
      </c>
    </row>
    <row r="3187" spans="1:5" x14ac:dyDescent="0.25">
      <c r="A3187">
        <v>1912.3970031700001</v>
      </c>
      <c r="B3187">
        <v>7.0949999999999999E-2</v>
      </c>
      <c r="C3187">
        <v>5.9049999999999998E-2</v>
      </c>
      <c r="D3187">
        <v>-6.6473000000000004E-2</v>
      </c>
      <c r="E3187" s="2">
        <f t="shared" si="49"/>
        <v>-0.16772374911909796</v>
      </c>
    </row>
    <row r="3188" spans="1:5" x14ac:dyDescent="0.25">
      <c r="A3188">
        <v>1912.9249877899999</v>
      </c>
      <c r="B3188">
        <v>8.6449999999999999E-2</v>
      </c>
      <c r="C3188">
        <v>6.0874999999999999E-2</v>
      </c>
      <c r="D3188">
        <v>3.2251000000000002E-2</v>
      </c>
      <c r="E3188" s="2">
        <f t="shared" si="49"/>
        <v>-0.29583574320416428</v>
      </c>
    </row>
    <row r="3189" spans="1:5" x14ac:dyDescent="0.25">
      <c r="A3189">
        <v>1913.48498535</v>
      </c>
      <c r="B3189">
        <v>9.6174999999999997E-2</v>
      </c>
      <c r="C3189">
        <v>6.8750000000000006E-2</v>
      </c>
      <c r="D3189">
        <v>0.15901699999999999</v>
      </c>
      <c r="E3189" s="2">
        <f t="shared" si="49"/>
        <v>-0.28515726540161157</v>
      </c>
    </row>
    <row r="3190" spans="1:5" x14ac:dyDescent="0.25">
      <c r="A3190">
        <v>1913.98098755</v>
      </c>
      <c r="B3190">
        <v>5.9575000000000003E-2</v>
      </c>
      <c r="C3190">
        <v>5.3100000000000001E-2</v>
      </c>
      <c r="D3190">
        <v>-2.7494000000000001E-2</v>
      </c>
      <c r="E3190" s="2">
        <f t="shared" si="49"/>
        <v>-0.1086865295845573</v>
      </c>
    </row>
    <row r="3191" spans="1:5" x14ac:dyDescent="0.25">
      <c r="A3191">
        <v>1914.50900269</v>
      </c>
      <c r="B3191">
        <v>0.10112500000000001</v>
      </c>
      <c r="C3191">
        <v>2.9325E-2</v>
      </c>
      <c r="D3191">
        <v>-8.4513000000000005E-2</v>
      </c>
      <c r="E3191" s="2">
        <f t="shared" si="49"/>
        <v>-0.71001236093943143</v>
      </c>
    </row>
    <row r="3192" spans="1:5" x14ac:dyDescent="0.25">
      <c r="A3192">
        <v>1915.0719909699999</v>
      </c>
      <c r="B3192">
        <v>9.1075000000000003E-2</v>
      </c>
      <c r="C3192">
        <v>4.265E-2</v>
      </c>
      <c r="D3192">
        <v>0.130691</v>
      </c>
      <c r="E3192" s="2">
        <f t="shared" si="49"/>
        <v>-0.53170463903376342</v>
      </c>
    </row>
    <row r="3193" spans="1:5" x14ac:dyDescent="0.25">
      <c r="A3193">
        <v>1915.565979</v>
      </c>
      <c r="B3193">
        <v>8.7749999999999995E-2</v>
      </c>
      <c r="C3193">
        <v>6.4250000000000002E-2</v>
      </c>
      <c r="D3193">
        <v>5.2644999999999997E-2</v>
      </c>
      <c r="E3193" s="2">
        <f t="shared" si="49"/>
        <v>-0.26780626780626776</v>
      </c>
    </row>
    <row r="3194" spans="1:5" x14ac:dyDescent="0.25">
      <c r="A3194">
        <v>1916.09298706</v>
      </c>
      <c r="B3194">
        <v>9.1700000000000004E-2</v>
      </c>
      <c r="C3194">
        <v>6.0675E-2</v>
      </c>
      <c r="D3194">
        <v>-3.4217999999999998E-2</v>
      </c>
      <c r="E3194" s="2">
        <f t="shared" si="49"/>
        <v>-0.33833151581243187</v>
      </c>
    </row>
    <row r="3195" spans="1:5" x14ac:dyDescent="0.25">
      <c r="A3195">
        <v>1916.6579895</v>
      </c>
      <c r="B3195">
        <v>8.9950000000000002E-2</v>
      </c>
      <c r="C3195">
        <v>6.0999999999999999E-2</v>
      </c>
      <c r="D3195">
        <v>-4.2207000000000001E-2</v>
      </c>
      <c r="E3195" s="2">
        <f t="shared" si="49"/>
        <v>-0.32184546970539191</v>
      </c>
    </row>
    <row r="3196" spans="1:5" x14ac:dyDescent="0.25">
      <c r="A3196">
        <v>1917.15197754</v>
      </c>
      <c r="B3196">
        <v>8.9974999999999999E-2</v>
      </c>
      <c r="C3196">
        <v>7.1050000000000002E-2</v>
      </c>
      <c r="D3196">
        <v>0.16841700000000001</v>
      </c>
      <c r="E3196" s="2">
        <f t="shared" si="49"/>
        <v>-0.21033620450125032</v>
      </c>
    </row>
    <row r="3197" spans="1:5" x14ac:dyDescent="0.25">
      <c r="A3197">
        <v>1917.6789856</v>
      </c>
      <c r="B3197">
        <v>0.103975</v>
      </c>
      <c r="C3197">
        <v>5.8474999999999999E-2</v>
      </c>
      <c r="D3197">
        <v>6.3639999999999999E-3</v>
      </c>
      <c r="E3197" s="2">
        <f t="shared" si="49"/>
        <v>-0.4376051935561433</v>
      </c>
    </row>
    <row r="3198" spans="1:5" x14ac:dyDescent="0.25">
      <c r="A3198">
        <v>1918.2420043899999</v>
      </c>
      <c r="B3198">
        <v>9.2825000000000005E-2</v>
      </c>
      <c r="C3198">
        <v>6.0124999999999998E-2</v>
      </c>
      <c r="D3198">
        <v>-3.1220000000000002E-3</v>
      </c>
      <c r="E3198" s="2">
        <f t="shared" si="49"/>
        <v>-0.35227578777269059</v>
      </c>
    </row>
    <row r="3199" spans="1:5" x14ac:dyDescent="0.25">
      <c r="A3199">
        <v>1918.73699951</v>
      </c>
      <c r="B3199">
        <v>9.64E-2</v>
      </c>
      <c r="C3199">
        <v>3.5374999999999997E-2</v>
      </c>
      <c r="D3199">
        <v>0.16148999999999999</v>
      </c>
      <c r="E3199" s="2">
        <f t="shared" si="49"/>
        <v>-0.63303941908713701</v>
      </c>
    </row>
    <row r="3200" spans="1:5" x14ac:dyDescent="0.25">
      <c r="A3200">
        <v>1919.26397705</v>
      </c>
      <c r="B3200">
        <v>5.9749999999999998E-2</v>
      </c>
      <c r="C3200">
        <v>5.8474999999999999E-2</v>
      </c>
      <c r="D3200">
        <v>0.13148799999999999</v>
      </c>
      <c r="E3200" s="2">
        <f t="shared" si="49"/>
        <v>-2.1338912133891188E-2</v>
      </c>
    </row>
    <row r="3201" spans="1:5" x14ac:dyDescent="0.25">
      <c r="A3201">
        <v>1919.8289794899999</v>
      </c>
      <c r="B3201">
        <v>8.3099999999999993E-2</v>
      </c>
      <c r="C3201">
        <v>6.6049999999999998E-2</v>
      </c>
      <c r="D3201">
        <v>-0.130661</v>
      </c>
      <c r="E3201" s="2">
        <f t="shared" si="49"/>
        <v>-0.20517448856799034</v>
      </c>
    </row>
    <row r="3202" spans="1:5" x14ac:dyDescent="0.25">
      <c r="A3202">
        <v>1920.32299805</v>
      </c>
      <c r="B3202">
        <v>8.8200000000000001E-2</v>
      </c>
      <c r="C3202">
        <v>5.7349999999999998E-2</v>
      </c>
      <c r="D3202">
        <v>8.5400000000000007E-3</v>
      </c>
      <c r="E3202" s="2">
        <f t="shared" si="49"/>
        <v>-0.34977324263038551</v>
      </c>
    </row>
    <row r="3203" spans="1:5" x14ac:dyDescent="0.25">
      <c r="A3203">
        <v>1920.8509826699999</v>
      </c>
      <c r="B3203">
        <v>8.6499999999999994E-2</v>
      </c>
      <c r="C3203">
        <v>5.8799999999999998E-2</v>
      </c>
      <c r="D3203">
        <v>0.13505600000000001</v>
      </c>
      <c r="E3203" s="2">
        <f t="shared" ref="E3203:E3266" si="50">(C3203-B3203)/(ABS(B3203))</f>
        <v>-0.32023121387283232</v>
      </c>
    </row>
    <row r="3204" spans="1:5" x14ac:dyDescent="0.25">
      <c r="A3204">
        <v>1921.4149780299999</v>
      </c>
      <c r="B3204">
        <v>7.85E-2</v>
      </c>
      <c r="C3204">
        <v>5.4149999999999997E-2</v>
      </c>
      <c r="D3204">
        <v>-1.9158000000000001E-2</v>
      </c>
      <c r="E3204" s="2">
        <f t="shared" si="50"/>
        <v>-0.31019108280254781</v>
      </c>
    </row>
    <row r="3205" spans="1:5" x14ac:dyDescent="0.25">
      <c r="A3205">
        <v>1921.91000366</v>
      </c>
      <c r="B3205">
        <v>0.100575</v>
      </c>
      <c r="C3205">
        <v>6.7025000000000001E-2</v>
      </c>
      <c r="D3205">
        <v>-0.117121</v>
      </c>
      <c r="E3205" s="2">
        <f t="shared" si="50"/>
        <v>-0.33358190405170268</v>
      </c>
    </row>
    <row r="3206" spans="1:5" x14ac:dyDescent="0.25">
      <c r="A3206">
        <v>1922.4379882799999</v>
      </c>
      <c r="B3206">
        <v>8.8874999999999996E-2</v>
      </c>
      <c r="C3206">
        <v>6.8724999999999994E-2</v>
      </c>
      <c r="D3206">
        <v>0.14612</v>
      </c>
      <c r="E3206" s="2">
        <f t="shared" si="50"/>
        <v>-0.22672292545710271</v>
      </c>
    </row>
    <row r="3207" spans="1:5" x14ac:dyDescent="0.25">
      <c r="A3207">
        <v>1922.9989929200001</v>
      </c>
      <c r="B3207">
        <v>9.1774999999999995E-2</v>
      </c>
      <c r="C3207">
        <v>6.905E-2</v>
      </c>
      <c r="D3207">
        <v>2.5019E-3</v>
      </c>
      <c r="E3207" s="2">
        <f t="shared" si="50"/>
        <v>-0.2476164532824843</v>
      </c>
    </row>
    <row r="3208" spans="1:5" x14ac:dyDescent="0.25">
      <c r="A3208">
        <v>1923.3410034200001</v>
      </c>
      <c r="B3208">
        <v>9.5250000000000001E-2</v>
      </c>
      <c r="C3208">
        <v>4.8474999999999997E-2</v>
      </c>
      <c r="D3208">
        <v>0.113367</v>
      </c>
      <c r="E3208" s="2">
        <f t="shared" si="50"/>
        <v>-0.49107611548556435</v>
      </c>
    </row>
    <row r="3209" spans="1:5" x14ac:dyDescent="0.25">
      <c r="A3209">
        <v>1923.7160034200001</v>
      </c>
      <c r="B3209">
        <v>7.1749999999999994E-2</v>
      </c>
      <c r="C3209">
        <v>5.4875E-2</v>
      </c>
      <c r="D3209">
        <v>0.145646</v>
      </c>
      <c r="E3209" s="2">
        <f t="shared" si="50"/>
        <v>-0.23519163763066195</v>
      </c>
    </row>
    <row r="3210" spans="1:5" x14ac:dyDescent="0.25">
      <c r="A3210">
        <v>1924.2789917</v>
      </c>
      <c r="B3210">
        <v>6.4199999999999993E-2</v>
      </c>
      <c r="C3210">
        <v>5.57E-2</v>
      </c>
      <c r="D3210">
        <v>-4.6556E-2</v>
      </c>
      <c r="E3210" s="2">
        <f t="shared" si="50"/>
        <v>-0.1323987538940809</v>
      </c>
    </row>
    <row r="3211" spans="1:5" x14ac:dyDescent="0.25">
      <c r="A3211">
        <v>1924.7749939</v>
      </c>
      <c r="B3211">
        <v>0.1027</v>
      </c>
      <c r="C3211">
        <v>5.9124999999999997E-2</v>
      </c>
      <c r="D3211">
        <v>5.5307999999999998E-3</v>
      </c>
      <c r="E3211" s="2">
        <f t="shared" si="50"/>
        <v>-0.42429406037000977</v>
      </c>
    </row>
    <row r="3212" spans="1:5" x14ac:dyDescent="0.25">
      <c r="A3212">
        <v>1925.1499939</v>
      </c>
      <c r="B3212">
        <v>6.0299999999999999E-2</v>
      </c>
      <c r="C3212">
        <v>5.6750000000000002E-2</v>
      </c>
      <c r="D3212">
        <v>-5.8019000000000001E-2</v>
      </c>
      <c r="E3212" s="2">
        <f t="shared" si="50"/>
        <v>-5.8872305140961818E-2</v>
      </c>
    </row>
    <row r="3213" spans="1:5" x14ac:dyDescent="0.25">
      <c r="A3213">
        <v>1925.4899902300001</v>
      </c>
      <c r="B3213">
        <v>8.5150000000000003E-2</v>
      </c>
      <c r="C3213">
        <v>6.0624999999999998E-2</v>
      </c>
      <c r="D3213">
        <v>-1.8491E-2</v>
      </c>
      <c r="E3213" s="2">
        <f t="shared" si="50"/>
        <v>-0.28802113916617739</v>
      </c>
    </row>
    <row r="3214" spans="1:5" x14ac:dyDescent="0.25">
      <c r="A3214">
        <v>1925.98898315</v>
      </c>
      <c r="B3214">
        <v>0.101775</v>
      </c>
      <c r="C3214">
        <v>6.1025000000000003E-2</v>
      </c>
      <c r="D3214">
        <v>5.4830999999999998E-2</v>
      </c>
      <c r="E3214" s="2">
        <f t="shared" si="50"/>
        <v>-0.40039302382706954</v>
      </c>
    </row>
    <row r="3215" spans="1:5" x14ac:dyDescent="0.25">
      <c r="A3215">
        <v>1926.52297974</v>
      </c>
      <c r="B3215">
        <v>9.0300000000000005E-2</v>
      </c>
      <c r="C3215">
        <v>6.3149999999999998E-2</v>
      </c>
      <c r="D3215">
        <v>-1.8967000000000001E-2</v>
      </c>
      <c r="E3215" s="2">
        <f t="shared" si="50"/>
        <v>-0.30066445182724261</v>
      </c>
    </row>
    <row r="3216" spans="1:5" x14ac:dyDescent="0.25">
      <c r="A3216">
        <v>1927.01998901</v>
      </c>
      <c r="B3216">
        <v>9.8400000000000001E-2</v>
      </c>
      <c r="C3216">
        <v>3.4825000000000002E-2</v>
      </c>
      <c r="D3216">
        <v>0.15191499999999999</v>
      </c>
      <c r="E3216" s="2">
        <f t="shared" si="50"/>
        <v>-0.64608739837398366</v>
      </c>
    </row>
    <row r="3217" spans="1:5" x14ac:dyDescent="0.25">
      <c r="A3217">
        <v>1927.5469970700001</v>
      </c>
      <c r="B3217">
        <v>6.0475000000000001E-2</v>
      </c>
      <c r="C3217">
        <v>5.9674999999999999E-2</v>
      </c>
      <c r="D3217">
        <v>0.131381</v>
      </c>
      <c r="E3217" s="2">
        <f t="shared" si="50"/>
        <v>-1.3228606862339844E-2</v>
      </c>
    </row>
    <row r="3218" spans="1:5" x14ac:dyDescent="0.25">
      <c r="A3218">
        <v>1928.1109924299999</v>
      </c>
      <c r="B3218">
        <v>8.2750000000000004E-2</v>
      </c>
      <c r="C3218">
        <v>6.5000000000000002E-2</v>
      </c>
      <c r="D3218">
        <v>-0.130269</v>
      </c>
      <c r="E3218" s="2">
        <f t="shared" si="50"/>
        <v>-0.21450151057401814</v>
      </c>
    </row>
    <row r="3219" spans="1:5" x14ac:dyDescent="0.25">
      <c r="A3219">
        <v>1928.60598755</v>
      </c>
      <c r="B3219">
        <v>8.5650000000000004E-2</v>
      </c>
      <c r="C3219">
        <v>5.7549999999999997E-2</v>
      </c>
      <c r="D3219">
        <v>3.0373000000000001E-2</v>
      </c>
      <c r="E3219" s="2">
        <f t="shared" si="50"/>
        <v>-0.32807939287799187</v>
      </c>
    </row>
    <row r="3220" spans="1:5" x14ac:dyDescent="0.25">
      <c r="A3220">
        <v>1929.1329956100001</v>
      </c>
      <c r="B3220">
        <v>8.4625000000000006E-2</v>
      </c>
      <c r="C3220">
        <v>5.6500000000000002E-2</v>
      </c>
      <c r="D3220">
        <v>0.14471700000000001</v>
      </c>
      <c r="E3220" s="2">
        <f t="shared" si="50"/>
        <v>-0.33234859675036932</v>
      </c>
    </row>
    <row r="3221" spans="1:5" x14ac:dyDescent="0.25">
      <c r="A3221">
        <v>1929.6969909699999</v>
      </c>
      <c r="B3221">
        <v>7.1775000000000005E-2</v>
      </c>
      <c r="C3221">
        <v>5.6075E-2</v>
      </c>
      <c r="D3221">
        <v>-5.8930000000000003E-2</v>
      </c>
      <c r="E3221" s="2">
        <f t="shared" si="50"/>
        <v>-0.2187391152908395</v>
      </c>
    </row>
    <row r="3222" spans="1:5" x14ac:dyDescent="0.25">
      <c r="A3222">
        <v>1930.190979</v>
      </c>
      <c r="B3222">
        <v>0.100075</v>
      </c>
      <c r="C3222">
        <v>5.7700000000000001E-2</v>
      </c>
      <c r="D3222">
        <v>-0.106157</v>
      </c>
      <c r="E3222" s="2">
        <f t="shared" si="50"/>
        <v>-0.42343242568073941</v>
      </c>
    </row>
    <row r="3223" spans="1:5" x14ac:dyDescent="0.25">
      <c r="A3223">
        <v>1930.7209777800001</v>
      </c>
      <c r="B3223">
        <v>8.5449999999999998E-2</v>
      </c>
      <c r="C3223">
        <v>6.6199999999999995E-2</v>
      </c>
      <c r="D3223">
        <v>0.19320499999999999</v>
      </c>
      <c r="E3223" s="2">
        <f t="shared" si="50"/>
        <v>-0.22527794031597428</v>
      </c>
    </row>
    <row r="3224" spans="1:5" x14ac:dyDescent="0.25">
      <c r="A3224">
        <v>1931.2809753399999</v>
      </c>
      <c r="B3224">
        <v>7.8975000000000004E-2</v>
      </c>
      <c r="C3224">
        <v>5.2900000000000003E-2</v>
      </c>
      <c r="D3224">
        <v>3.2296999999999999E-2</v>
      </c>
      <c r="E3224" s="2">
        <f t="shared" si="50"/>
        <v>-0.33016777461221908</v>
      </c>
    </row>
    <row r="3225" spans="1:5" x14ac:dyDescent="0.25">
      <c r="A3225">
        <v>1931.7749939</v>
      </c>
      <c r="B3225">
        <v>9.7600000000000006E-2</v>
      </c>
      <c r="C3225">
        <v>6.5049999999999997E-2</v>
      </c>
      <c r="D3225">
        <v>-0.10925600000000001</v>
      </c>
      <c r="E3225" s="2">
        <f t="shared" si="50"/>
        <v>-0.33350409836065581</v>
      </c>
    </row>
    <row r="3226" spans="1:5" x14ac:dyDescent="0.25">
      <c r="A3226">
        <v>1932.3059997600001</v>
      </c>
      <c r="B3226">
        <v>8.9825000000000002E-2</v>
      </c>
      <c r="C3226">
        <v>6.2924999999999995E-2</v>
      </c>
      <c r="D3226">
        <v>0.17164699999999999</v>
      </c>
      <c r="E3226" s="2">
        <f t="shared" si="50"/>
        <v>-0.29947119398831068</v>
      </c>
    </row>
    <row r="3227" spans="1:5" x14ac:dyDescent="0.25">
      <c r="A3227">
        <v>1932.8649902300001</v>
      </c>
      <c r="B3227">
        <v>8.5824999999999999E-2</v>
      </c>
      <c r="C3227">
        <v>5.7525E-2</v>
      </c>
      <c r="D3227">
        <v>6.0670000000000002E-2</v>
      </c>
      <c r="E3227" s="2">
        <f t="shared" si="50"/>
        <v>-0.32974075152927468</v>
      </c>
    </row>
    <row r="3228" spans="1:5" x14ac:dyDescent="0.25">
      <c r="A3228">
        <v>1933.3589782700001</v>
      </c>
      <c r="B3228">
        <v>0.1018</v>
      </c>
      <c r="C3228">
        <v>6.6900000000000001E-2</v>
      </c>
      <c r="D3228">
        <v>-0.108692</v>
      </c>
      <c r="E3228" s="2">
        <f t="shared" si="50"/>
        <v>-0.34282907662082512</v>
      </c>
    </row>
    <row r="3229" spans="1:5" x14ac:dyDescent="0.25">
      <c r="A3229">
        <v>1933.8869934100001</v>
      </c>
      <c r="B3229">
        <v>9.4825000000000007E-2</v>
      </c>
      <c r="C3229">
        <v>6.8775000000000003E-2</v>
      </c>
      <c r="D3229">
        <v>0.125527</v>
      </c>
      <c r="E3229" s="2">
        <f t="shared" si="50"/>
        <v>-0.27471658317954128</v>
      </c>
    </row>
    <row r="3230" spans="1:5" x14ac:dyDescent="0.25">
      <c r="A3230">
        <v>1934.4490051299999</v>
      </c>
      <c r="B3230">
        <v>9.0325000000000003E-2</v>
      </c>
      <c r="C3230">
        <v>6.6949999999999996E-2</v>
      </c>
      <c r="D3230">
        <v>0.16811899999999999</v>
      </c>
      <c r="E3230" s="2">
        <f t="shared" si="50"/>
        <v>-0.25878771104345427</v>
      </c>
    </row>
    <row r="3231" spans="1:5" x14ac:dyDescent="0.25">
      <c r="A3231">
        <v>1934.9449768100001</v>
      </c>
      <c r="B3231">
        <v>6.3E-2</v>
      </c>
      <c r="C3231">
        <v>5.6300000000000003E-2</v>
      </c>
      <c r="D3231">
        <v>-5.5806000000000001E-2</v>
      </c>
      <c r="E3231" s="2">
        <f t="shared" si="50"/>
        <v>-0.1063492063492063</v>
      </c>
    </row>
    <row r="3232" spans="1:5" x14ac:dyDescent="0.25">
      <c r="A3232">
        <v>1935.47198486</v>
      </c>
      <c r="B3232">
        <v>8.8300000000000003E-2</v>
      </c>
      <c r="C3232">
        <v>6.1225000000000002E-2</v>
      </c>
      <c r="D3232">
        <v>3.9272000000000001E-2</v>
      </c>
      <c r="E3232" s="2">
        <f t="shared" si="50"/>
        <v>-0.30662514156285392</v>
      </c>
    </row>
    <row r="3233" spans="1:5" x14ac:dyDescent="0.25">
      <c r="A3233">
        <v>1936.0329895</v>
      </c>
      <c r="B3233">
        <v>9.2075000000000004E-2</v>
      </c>
      <c r="C3233">
        <v>6.9800000000000001E-2</v>
      </c>
      <c r="D3233">
        <v>0.16287599999999999</v>
      </c>
      <c r="E3233" s="2">
        <f t="shared" si="50"/>
        <v>-0.24192234591365736</v>
      </c>
    </row>
    <row r="3234" spans="1:5" x14ac:dyDescent="0.25">
      <c r="A3234">
        <v>1936.5279846200001</v>
      </c>
      <c r="B3234">
        <v>6.0600000000000001E-2</v>
      </c>
      <c r="C3234">
        <v>5.525E-2</v>
      </c>
      <c r="D3234">
        <v>-5.2499999999999998E-2</v>
      </c>
      <c r="E3234" s="2">
        <f t="shared" si="50"/>
        <v>-8.8283828382838297E-2</v>
      </c>
    </row>
    <row r="3235" spans="1:5" x14ac:dyDescent="0.25">
      <c r="A3235">
        <v>1937.0559997600001</v>
      </c>
      <c r="B3235">
        <v>9.7574999999999995E-2</v>
      </c>
      <c r="C3235">
        <v>5.2075000000000003E-2</v>
      </c>
      <c r="D3235">
        <v>2.1713E-2</v>
      </c>
      <c r="E3235" s="2">
        <f t="shared" si="50"/>
        <v>-0.46630796822956694</v>
      </c>
    </row>
    <row r="3236" spans="1:5" x14ac:dyDescent="0.25">
      <c r="A3236">
        <v>1937.6170043899999</v>
      </c>
      <c r="B3236">
        <v>9.0725E-2</v>
      </c>
      <c r="C3236">
        <v>6.7900000000000002E-2</v>
      </c>
      <c r="D3236">
        <v>0.16782900000000001</v>
      </c>
      <c r="E3236" s="2">
        <f t="shared" si="50"/>
        <v>-0.25158445852852024</v>
      </c>
    </row>
    <row r="3237" spans="1:5" x14ac:dyDescent="0.25">
      <c r="A3237">
        <v>1938.1109924299999</v>
      </c>
      <c r="B3237">
        <v>6.0150000000000002E-2</v>
      </c>
      <c r="C3237">
        <v>5.5399999999999998E-2</v>
      </c>
      <c r="D3237">
        <v>-7.6220999999999997E-2</v>
      </c>
      <c r="E3237" s="2">
        <f t="shared" si="50"/>
        <v>-7.8969243557772309E-2</v>
      </c>
    </row>
    <row r="3238" spans="1:5" x14ac:dyDescent="0.25">
      <c r="A3238">
        <v>1938.63897705</v>
      </c>
      <c r="B3238">
        <v>9.0274999999999994E-2</v>
      </c>
      <c r="C3238">
        <v>5.2699999999999997E-2</v>
      </c>
      <c r="D3238">
        <v>2.4799999999999999E-2</v>
      </c>
      <c r="E3238" s="2">
        <f t="shared" si="50"/>
        <v>-0.41622819163666575</v>
      </c>
    </row>
    <row r="3239" spans="1:5" x14ac:dyDescent="0.25">
      <c r="A3239">
        <v>1939.19998169</v>
      </c>
      <c r="B3239">
        <v>9.2600000000000002E-2</v>
      </c>
      <c r="C3239">
        <v>3.0974999999999999E-2</v>
      </c>
      <c r="D3239">
        <v>0.16126099999999999</v>
      </c>
      <c r="E3239" s="2">
        <f t="shared" si="50"/>
        <v>-0.66549676025917925</v>
      </c>
    </row>
    <row r="3240" spans="1:5" x14ac:dyDescent="0.25">
      <c r="A3240">
        <v>1939.6949768100001</v>
      </c>
      <c r="B3240">
        <v>6.4174999999999996E-2</v>
      </c>
      <c r="C3240">
        <v>5.5100000000000003E-2</v>
      </c>
      <c r="D3240">
        <v>-3.2188000000000001E-2</v>
      </c>
      <c r="E3240" s="2">
        <f t="shared" si="50"/>
        <v>-0.14141020646669253</v>
      </c>
    </row>
    <row r="3241" spans="1:5" x14ac:dyDescent="0.25">
      <c r="A3241">
        <v>1940.2229919399999</v>
      </c>
      <c r="B3241">
        <v>9.2024999999999996E-2</v>
      </c>
      <c r="C3241">
        <v>5.6875000000000002E-2</v>
      </c>
      <c r="D3241">
        <v>2.1364000000000001E-2</v>
      </c>
      <c r="E3241" s="2">
        <f t="shared" si="50"/>
        <v>-0.38196142352621565</v>
      </c>
    </row>
    <row r="3242" spans="1:5" x14ac:dyDescent="0.25">
      <c r="A3242">
        <v>1940.7829895</v>
      </c>
      <c r="B3242">
        <v>9.8474999999999993E-2</v>
      </c>
      <c r="C3242">
        <v>6.3375000000000001E-2</v>
      </c>
      <c r="D3242">
        <v>0.16250700000000001</v>
      </c>
      <c r="E3242" s="2">
        <f t="shared" si="50"/>
        <v>-0.35643564356435636</v>
      </c>
    </row>
    <row r="3243" spans="1:5" x14ac:dyDescent="0.25">
      <c r="A3243">
        <v>1941.2779846200001</v>
      </c>
      <c r="B3243">
        <v>5.9725E-2</v>
      </c>
      <c r="C3243">
        <v>5.4699999999999999E-2</v>
      </c>
      <c r="D3243">
        <v>-2.8582E-2</v>
      </c>
      <c r="E3243" s="2">
        <f t="shared" si="50"/>
        <v>-8.4135621598995416E-2</v>
      </c>
    </row>
    <row r="3244" spans="1:5" x14ac:dyDescent="0.25">
      <c r="A3244">
        <v>1941.8069763200001</v>
      </c>
      <c r="B3244">
        <v>9.3975000000000003E-2</v>
      </c>
      <c r="C3244">
        <v>2.8025000000000001E-2</v>
      </c>
      <c r="D3244">
        <v>-2.3876000000000001E-2</v>
      </c>
      <c r="E3244" s="2">
        <f t="shared" si="50"/>
        <v>-0.70178238893322697</v>
      </c>
    </row>
    <row r="3245" spans="1:5" x14ac:dyDescent="0.25">
      <c r="A3245">
        <v>1942.3679809600001</v>
      </c>
      <c r="B3245">
        <v>8.8249999999999995E-2</v>
      </c>
      <c r="C3245">
        <v>2.7275000000000001E-2</v>
      </c>
      <c r="D3245">
        <v>0.165071</v>
      </c>
      <c r="E3245" s="2">
        <f t="shared" si="50"/>
        <v>-0.69093484419263451</v>
      </c>
    </row>
    <row r="3246" spans="1:5" x14ac:dyDescent="0.25">
      <c r="A3246">
        <v>1942.86199951</v>
      </c>
      <c r="B3246">
        <v>7.2874999999999995E-2</v>
      </c>
      <c r="C3246">
        <v>6.1499999999999999E-2</v>
      </c>
      <c r="D3246">
        <v>-0.11824999999999999</v>
      </c>
      <c r="E3246" s="2">
        <f t="shared" si="50"/>
        <v>-0.15608919382504283</v>
      </c>
    </row>
    <row r="3247" spans="1:5" x14ac:dyDescent="0.25">
      <c r="A3247">
        <v>1943.3869934100001</v>
      </c>
      <c r="B3247">
        <v>9.1399999999999995E-2</v>
      </c>
      <c r="C3247">
        <v>7.1999999999999995E-2</v>
      </c>
      <c r="D3247">
        <v>0.111828</v>
      </c>
      <c r="E3247" s="2">
        <f t="shared" si="50"/>
        <v>-0.21225382932166303</v>
      </c>
    </row>
    <row r="3248" spans="1:5" x14ac:dyDescent="0.25">
      <c r="A3248">
        <v>1943.94998169</v>
      </c>
      <c r="B3248">
        <v>9.2700000000000005E-2</v>
      </c>
      <c r="C3248">
        <v>6.9025000000000003E-2</v>
      </c>
      <c r="D3248">
        <v>0.15559000000000001</v>
      </c>
      <c r="E3248" s="2">
        <f t="shared" si="50"/>
        <v>-0.25539374325782094</v>
      </c>
    </row>
    <row r="3249" spans="1:5" x14ac:dyDescent="0.25">
      <c r="A3249">
        <v>1944.4440002399999</v>
      </c>
      <c r="B3249">
        <v>7.3749999999999996E-2</v>
      </c>
      <c r="C3249">
        <v>5.7950000000000002E-2</v>
      </c>
      <c r="D3249">
        <v>-8.7233000000000005E-2</v>
      </c>
      <c r="E3249" s="2">
        <f t="shared" si="50"/>
        <v>-0.21423728813559315</v>
      </c>
    </row>
    <row r="3250" spans="1:5" x14ac:dyDescent="0.25">
      <c r="A3250">
        <v>1944.97198486</v>
      </c>
      <c r="B3250">
        <v>8.8974999999999999E-2</v>
      </c>
      <c r="C3250">
        <v>4.3650000000000001E-2</v>
      </c>
      <c r="D3250">
        <v>5.2842E-2</v>
      </c>
      <c r="E3250" s="2">
        <f t="shared" si="50"/>
        <v>-0.50941275639224504</v>
      </c>
    </row>
    <row r="3251" spans="1:5" x14ac:dyDescent="0.25">
      <c r="A3251">
        <v>1945.5329895</v>
      </c>
      <c r="B3251">
        <v>9.1800000000000007E-2</v>
      </c>
      <c r="C3251">
        <v>7.0050000000000001E-2</v>
      </c>
      <c r="D3251">
        <v>0.16413900000000001</v>
      </c>
      <c r="E3251" s="2">
        <f t="shared" si="50"/>
        <v>-0.23692810457516345</v>
      </c>
    </row>
    <row r="3252" spans="1:5" x14ac:dyDescent="0.25">
      <c r="A3252">
        <v>1946.02697754</v>
      </c>
      <c r="B3252">
        <v>5.9950000000000003E-2</v>
      </c>
      <c r="C3252">
        <v>5.9700000000000003E-2</v>
      </c>
      <c r="D3252">
        <v>-0.100526</v>
      </c>
      <c r="E3252" s="2">
        <f t="shared" si="50"/>
        <v>-4.1701417848206872E-3</v>
      </c>
    </row>
    <row r="3253" spans="1:5" x14ac:dyDescent="0.25">
      <c r="A3253">
        <v>1946.5549926799999</v>
      </c>
      <c r="B3253">
        <v>9.0200000000000002E-2</v>
      </c>
      <c r="C3253">
        <v>3.4575000000000002E-2</v>
      </c>
      <c r="D3253">
        <v>5.8631999999999997E-2</v>
      </c>
      <c r="E3253" s="2">
        <f t="shared" si="50"/>
        <v>-0.61668514412416853</v>
      </c>
    </row>
    <row r="3254" spans="1:5" x14ac:dyDescent="0.25">
      <c r="A3254">
        <v>1947.11599731</v>
      </c>
      <c r="B3254">
        <v>9.7600000000000006E-2</v>
      </c>
      <c r="C3254">
        <v>7.0125000000000007E-2</v>
      </c>
      <c r="D3254">
        <v>0.163496</v>
      </c>
      <c r="E3254" s="2">
        <f t="shared" si="50"/>
        <v>-0.28150614754098358</v>
      </c>
    </row>
    <row r="3255" spans="1:5" x14ac:dyDescent="0.25">
      <c r="A3255">
        <v>1947.6109924299999</v>
      </c>
      <c r="B3255">
        <v>5.9650000000000002E-2</v>
      </c>
      <c r="C3255">
        <v>5.4800000000000001E-2</v>
      </c>
      <c r="D3255">
        <v>-1.4540000000000001E-2</v>
      </c>
      <c r="E3255" s="2">
        <f t="shared" si="50"/>
        <v>-8.1307627829002513E-2</v>
      </c>
    </row>
    <row r="3256" spans="1:5" x14ac:dyDescent="0.25">
      <c r="A3256">
        <v>1948.1399841299999</v>
      </c>
      <c r="B3256">
        <v>9.4674999999999995E-2</v>
      </c>
      <c r="C3256">
        <v>3.3575000000000001E-2</v>
      </c>
      <c r="D3256">
        <v>-2.8181000000000001E-2</v>
      </c>
      <c r="E3256" s="2">
        <f t="shared" si="50"/>
        <v>-0.64536572484816479</v>
      </c>
    </row>
    <row r="3257" spans="1:5" x14ac:dyDescent="0.25">
      <c r="A3257">
        <v>1948.7009887700001</v>
      </c>
      <c r="B3257">
        <v>9.8674999999999999E-2</v>
      </c>
      <c r="C3257">
        <v>3.3050000000000003E-2</v>
      </c>
      <c r="D3257">
        <v>0.17546100000000001</v>
      </c>
      <c r="E3257" s="2">
        <f t="shared" si="50"/>
        <v>-0.66506207246009619</v>
      </c>
    </row>
    <row r="3258" spans="1:5" x14ac:dyDescent="0.25">
      <c r="A3258">
        <v>1949.19598389</v>
      </c>
      <c r="B3258">
        <v>6.8375000000000005E-2</v>
      </c>
      <c r="C3258">
        <v>5.7474999999999998E-2</v>
      </c>
      <c r="D3258">
        <v>-7.1687000000000001E-2</v>
      </c>
      <c r="E3258" s="2">
        <f t="shared" si="50"/>
        <v>-0.15941499085923228</v>
      </c>
    </row>
    <row r="3259" spans="1:5" x14ac:dyDescent="0.25">
      <c r="A3259">
        <v>1949.72198486</v>
      </c>
      <c r="B3259">
        <v>8.8075000000000001E-2</v>
      </c>
      <c r="C3259">
        <v>6.0425E-2</v>
      </c>
      <c r="D3259">
        <v>4.3901000000000003E-2</v>
      </c>
      <c r="E3259" s="2">
        <f t="shared" si="50"/>
        <v>-0.31393698552370142</v>
      </c>
    </row>
    <row r="3260" spans="1:5" x14ac:dyDescent="0.25">
      <c r="A3260">
        <v>1950.2829895</v>
      </c>
      <c r="B3260">
        <v>9.4200000000000006E-2</v>
      </c>
      <c r="C3260">
        <v>7.0099999999999996E-2</v>
      </c>
      <c r="D3260">
        <v>0.16925399999999999</v>
      </c>
      <c r="E3260" s="2">
        <f t="shared" si="50"/>
        <v>-0.25583864118895977</v>
      </c>
    </row>
    <row r="3261" spans="1:5" x14ac:dyDescent="0.25">
      <c r="A3261">
        <v>1950.77697754</v>
      </c>
      <c r="B3261">
        <v>6.2600000000000003E-2</v>
      </c>
      <c r="C3261">
        <v>5.5574999999999999E-2</v>
      </c>
      <c r="D3261">
        <v>-3.7880999999999998E-2</v>
      </c>
      <c r="E3261" s="2">
        <f t="shared" si="50"/>
        <v>-0.1122204472843451</v>
      </c>
    </row>
    <row r="3262" spans="1:5" x14ac:dyDescent="0.25">
      <c r="A3262">
        <v>1951.3059997600001</v>
      </c>
      <c r="B3262">
        <v>8.7425000000000003E-2</v>
      </c>
      <c r="C3262">
        <v>6.3524999999999998E-2</v>
      </c>
      <c r="D3262">
        <v>3.2626000000000002E-2</v>
      </c>
      <c r="E3262" s="2">
        <f t="shared" si="50"/>
        <v>-0.27337718044037751</v>
      </c>
    </row>
    <row r="3263" spans="1:5" x14ac:dyDescent="0.25">
      <c r="A3263">
        <v>1951.8649902300001</v>
      </c>
      <c r="B3263">
        <v>8.9274999999999993E-2</v>
      </c>
      <c r="C3263">
        <v>6.5949999999999995E-2</v>
      </c>
      <c r="D3263">
        <v>-2.2247E-3</v>
      </c>
      <c r="E3263" s="2">
        <f t="shared" si="50"/>
        <v>-0.26127135256230749</v>
      </c>
    </row>
    <row r="3264" spans="1:5" x14ac:dyDescent="0.25">
      <c r="A3264">
        <v>1952.20599365</v>
      </c>
      <c r="B3264">
        <v>9.9775000000000003E-2</v>
      </c>
      <c r="C3264">
        <v>5.6024999999999998E-2</v>
      </c>
      <c r="D3264">
        <v>5.2916999999999999E-2</v>
      </c>
      <c r="E3264" s="2">
        <f t="shared" si="50"/>
        <v>-0.43848659483838642</v>
      </c>
    </row>
    <row r="3265" spans="1:5" x14ac:dyDescent="0.25">
      <c r="A3265">
        <v>1952.58099365</v>
      </c>
      <c r="B3265">
        <v>8.5800000000000001E-2</v>
      </c>
      <c r="C3265">
        <v>6.3500000000000001E-2</v>
      </c>
      <c r="D3265">
        <v>0.113645</v>
      </c>
      <c r="E3265" s="2">
        <f t="shared" si="50"/>
        <v>-0.25990675990675993</v>
      </c>
    </row>
    <row r="3266" spans="1:5" x14ac:dyDescent="0.25">
      <c r="A3266">
        <v>1953.1470031700001</v>
      </c>
      <c r="B3266">
        <v>8.6349999999999996E-2</v>
      </c>
      <c r="C3266">
        <v>5.8599999999999999E-2</v>
      </c>
      <c r="D3266">
        <v>8.9207999999999996E-2</v>
      </c>
      <c r="E3266" s="2">
        <f t="shared" si="50"/>
        <v>-0.32136653155761435</v>
      </c>
    </row>
    <row r="3267" spans="1:5" x14ac:dyDescent="0.25">
      <c r="A3267">
        <v>1953.6430053700001</v>
      </c>
      <c r="B3267">
        <v>7.2175000000000003E-2</v>
      </c>
      <c r="C3267">
        <v>5.8599999999999999E-2</v>
      </c>
      <c r="D3267">
        <v>-0.10829800000000001</v>
      </c>
      <c r="E3267" s="2">
        <f t="shared" ref="E3267:E3330" si="51">(C3267-B3267)/(ABS(B3267))</f>
        <v>-0.18808451679944582</v>
      </c>
    </row>
    <row r="3268" spans="1:5" x14ac:dyDescent="0.25">
      <c r="A3268">
        <v>1954.16998291</v>
      </c>
      <c r="B3268">
        <v>9.5149999999999998E-2</v>
      </c>
      <c r="C3268">
        <v>6.9900000000000004E-2</v>
      </c>
      <c r="D3268">
        <v>9.8063999999999998E-2</v>
      </c>
      <c r="E3268" s="2">
        <f t="shared" si="51"/>
        <v>-0.26537046768260636</v>
      </c>
    </row>
    <row r="3269" spans="1:5" x14ac:dyDescent="0.25">
      <c r="A3269">
        <v>1954.73098755</v>
      </c>
      <c r="B3269">
        <v>9.2524999999999996E-2</v>
      </c>
      <c r="C3269">
        <v>6.7375000000000004E-2</v>
      </c>
      <c r="D3269">
        <v>1.1722700000000001E-2</v>
      </c>
      <c r="E3269" s="2">
        <f t="shared" si="51"/>
        <v>-0.27181842745203993</v>
      </c>
    </row>
    <row r="3270" spans="1:5" x14ac:dyDescent="0.25">
      <c r="A3270">
        <v>1955.0719909699999</v>
      </c>
      <c r="B3270">
        <v>0.1003</v>
      </c>
      <c r="C3270">
        <v>5.2949999999999997E-2</v>
      </c>
      <c r="D3270">
        <v>5.1341999999999999E-2</v>
      </c>
      <c r="E3270" s="2">
        <f t="shared" si="51"/>
        <v>-0.47208374875373882</v>
      </c>
    </row>
    <row r="3271" spans="1:5" x14ac:dyDescent="0.25">
      <c r="A3271">
        <v>1955.44598389</v>
      </c>
      <c r="B3271">
        <v>8.1100000000000005E-2</v>
      </c>
      <c r="C3271">
        <v>6.1275000000000003E-2</v>
      </c>
      <c r="D3271">
        <v>0.14677000000000001</v>
      </c>
      <c r="E3271" s="2">
        <f t="shared" si="51"/>
        <v>-0.24445129469790383</v>
      </c>
    </row>
    <row r="3272" spans="1:5" x14ac:dyDescent="0.25">
      <c r="A3272">
        <v>1956.0109863299999</v>
      </c>
      <c r="B3272">
        <v>7.8424999999999995E-2</v>
      </c>
      <c r="C3272">
        <v>5.6550000000000003E-2</v>
      </c>
      <c r="D3272">
        <v>1.0825E-2</v>
      </c>
      <c r="E3272" s="2">
        <f t="shared" si="51"/>
        <v>-0.27892891297417904</v>
      </c>
    </row>
    <row r="3273" spans="1:5" x14ac:dyDescent="0.25">
      <c r="A3273">
        <v>1956.50598145</v>
      </c>
      <c r="B3273">
        <v>0.10290000000000001</v>
      </c>
      <c r="C3273">
        <v>6.6375000000000003E-2</v>
      </c>
      <c r="D3273">
        <v>-0.102053</v>
      </c>
      <c r="E3273" s="2">
        <f t="shared" si="51"/>
        <v>-0.35495626822157433</v>
      </c>
    </row>
    <row r="3274" spans="1:5" x14ac:dyDescent="0.25">
      <c r="A3274">
        <v>1957.03500366</v>
      </c>
      <c r="B3274">
        <v>9.1800000000000007E-2</v>
      </c>
      <c r="C3274">
        <v>6.5875000000000003E-2</v>
      </c>
      <c r="D3274">
        <v>0.151007</v>
      </c>
      <c r="E3274" s="2">
        <f t="shared" si="51"/>
        <v>-0.28240740740740744</v>
      </c>
    </row>
    <row r="3275" spans="1:5" x14ac:dyDescent="0.25">
      <c r="A3275">
        <v>1957.5959777800001</v>
      </c>
      <c r="B3275">
        <v>9.1249999999999998E-2</v>
      </c>
      <c r="C3275">
        <v>6.8900000000000003E-2</v>
      </c>
      <c r="D3275">
        <v>7.3765999999999997E-3</v>
      </c>
      <c r="E3275" s="2">
        <f t="shared" si="51"/>
        <v>-0.24493150684931503</v>
      </c>
    </row>
    <row r="3276" spans="1:5" x14ac:dyDescent="0.25">
      <c r="A3276">
        <v>1957.93899536</v>
      </c>
      <c r="B3276">
        <v>9.1274999999999995E-2</v>
      </c>
      <c r="C3276">
        <v>5.4975000000000003E-2</v>
      </c>
      <c r="D3276">
        <v>2.3119000000000001E-2</v>
      </c>
      <c r="E3276" s="2">
        <f t="shared" si="51"/>
        <v>-0.39769926047658172</v>
      </c>
    </row>
    <row r="3277" spans="1:5" x14ac:dyDescent="0.25">
      <c r="A3277">
        <v>1958.3129882799999</v>
      </c>
      <c r="B3277">
        <v>8.1574999999999995E-2</v>
      </c>
      <c r="C3277">
        <v>5.5875000000000001E-2</v>
      </c>
      <c r="D3277">
        <v>0.14141799999999999</v>
      </c>
      <c r="E3277" s="2">
        <f t="shared" si="51"/>
        <v>-0.31504750229849826</v>
      </c>
    </row>
    <row r="3278" spans="1:5" x14ac:dyDescent="0.25">
      <c r="A3278">
        <v>1958.8769836399999</v>
      </c>
      <c r="B3278">
        <v>7.9649999999999999E-2</v>
      </c>
      <c r="C3278">
        <v>5.2499999999999998E-2</v>
      </c>
      <c r="D3278">
        <v>-2.1351999999999999E-2</v>
      </c>
      <c r="E3278" s="2">
        <f t="shared" si="51"/>
        <v>-0.3408662900188324</v>
      </c>
    </row>
    <row r="3279" spans="1:5" x14ac:dyDescent="0.25">
      <c r="A3279">
        <v>1959.37298584</v>
      </c>
      <c r="B3279">
        <v>0.103225</v>
      </c>
      <c r="C3279">
        <v>6.8125000000000005E-2</v>
      </c>
      <c r="D3279">
        <v>-0.111064</v>
      </c>
      <c r="E3279" s="2">
        <f t="shared" si="51"/>
        <v>-0.34003390651489457</v>
      </c>
    </row>
    <row r="3280" spans="1:5" x14ac:dyDescent="0.25">
      <c r="A3280">
        <v>1959.9010009799999</v>
      </c>
      <c r="B3280">
        <v>9.3975000000000003E-2</v>
      </c>
      <c r="C3280">
        <v>6.9150000000000003E-2</v>
      </c>
      <c r="D3280">
        <v>0.139408</v>
      </c>
      <c r="E3280" s="2">
        <f t="shared" si="51"/>
        <v>-0.26416600159616921</v>
      </c>
    </row>
    <row r="3281" spans="1:5" x14ac:dyDescent="0.25">
      <c r="A3281">
        <v>1960.4620056199999</v>
      </c>
      <c r="B3281">
        <v>9.1350000000000001E-2</v>
      </c>
      <c r="C3281">
        <v>6.3725000000000004E-2</v>
      </c>
      <c r="D3281">
        <v>5.4311999999999997E-3</v>
      </c>
      <c r="E3281" s="2">
        <f t="shared" si="51"/>
        <v>-0.30240831964969894</v>
      </c>
    </row>
    <row r="3282" spans="1:5" x14ac:dyDescent="0.25">
      <c r="A3282">
        <v>1960.8039856</v>
      </c>
      <c r="B3282">
        <v>9.6125000000000002E-2</v>
      </c>
      <c r="C3282">
        <v>4.9125000000000002E-2</v>
      </c>
      <c r="D3282">
        <v>8.1805000000000003E-2</v>
      </c>
      <c r="E3282" s="2">
        <f t="shared" si="51"/>
        <v>-0.48894668400520153</v>
      </c>
    </row>
    <row r="3283" spans="1:5" x14ac:dyDescent="0.25">
      <c r="A3283">
        <v>1961.1789856</v>
      </c>
      <c r="B3283">
        <v>6.7324999999999996E-2</v>
      </c>
      <c r="C3283">
        <v>5.8200000000000002E-2</v>
      </c>
      <c r="D3283">
        <v>0.155087</v>
      </c>
      <c r="E3283" s="2">
        <f t="shared" si="51"/>
        <v>-0.13553657630894905</v>
      </c>
    </row>
    <row r="3284" spans="1:5" x14ac:dyDescent="0.25">
      <c r="A3284">
        <v>1961.7420043899999</v>
      </c>
      <c r="B3284">
        <v>6.055E-2</v>
      </c>
      <c r="C3284">
        <v>5.4399999999999997E-2</v>
      </c>
      <c r="D3284">
        <v>-6.4889000000000002E-2</v>
      </c>
      <c r="E3284" s="2">
        <f t="shared" si="51"/>
        <v>-0.10156895127993398</v>
      </c>
    </row>
    <row r="3285" spans="1:5" x14ac:dyDescent="0.25">
      <c r="A3285">
        <v>1962.23699951</v>
      </c>
      <c r="B3285">
        <v>9.9974999999999994E-2</v>
      </c>
      <c r="C3285">
        <v>5.7024999999999999E-2</v>
      </c>
      <c r="D3285">
        <v>-5.0985999999999997E-2</v>
      </c>
      <c r="E3285" s="2">
        <f t="shared" si="51"/>
        <v>-0.42960740185046259</v>
      </c>
    </row>
    <row r="3286" spans="1:5" x14ac:dyDescent="0.25">
      <c r="A3286">
        <v>1962.76397705</v>
      </c>
      <c r="B3286">
        <v>8.4775000000000003E-2</v>
      </c>
      <c r="C3286">
        <v>6.7750000000000005E-2</v>
      </c>
      <c r="D3286">
        <v>0.173127</v>
      </c>
      <c r="E3286" s="2">
        <f t="shared" si="51"/>
        <v>-0.20082571512828071</v>
      </c>
    </row>
    <row r="3287" spans="1:5" x14ac:dyDescent="0.25">
      <c r="A3287">
        <v>1963.32699585</v>
      </c>
      <c r="B3287">
        <v>7.6450000000000004E-2</v>
      </c>
      <c r="C3287">
        <v>5.6224999999999997E-2</v>
      </c>
      <c r="D3287">
        <v>6.6970000000000002E-2</v>
      </c>
      <c r="E3287" s="2">
        <f t="shared" si="51"/>
        <v>-0.26455199476782221</v>
      </c>
    </row>
    <row r="3288" spans="1:5" x14ac:dyDescent="0.25">
      <c r="A3288">
        <v>1963.82098389</v>
      </c>
      <c r="B3288">
        <v>0.1053</v>
      </c>
      <c r="C3288">
        <v>6.2725000000000003E-2</v>
      </c>
      <c r="D3288">
        <v>-0.10292999999999999</v>
      </c>
      <c r="E3288" s="2">
        <f t="shared" si="51"/>
        <v>-0.40432098765432101</v>
      </c>
    </row>
    <row r="3289" spans="1:5" x14ac:dyDescent="0.25">
      <c r="A3289">
        <v>1964.34997559</v>
      </c>
      <c r="B3289">
        <v>9.0124999999999997E-2</v>
      </c>
      <c r="C3289">
        <v>6.6500000000000004E-2</v>
      </c>
      <c r="D3289">
        <v>0.17666999999999999</v>
      </c>
      <c r="E3289" s="2">
        <f t="shared" si="51"/>
        <v>-0.26213592233009703</v>
      </c>
    </row>
    <row r="3290" spans="1:5" x14ac:dyDescent="0.25">
      <c r="A3290">
        <v>1964.91000366</v>
      </c>
      <c r="B3290">
        <v>9.0200000000000002E-2</v>
      </c>
      <c r="C3290">
        <v>6.9125000000000006E-2</v>
      </c>
      <c r="D3290">
        <v>0.105931</v>
      </c>
      <c r="E3290" s="2">
        <f t="shared" si="51"/>
        <v>-0.23364745011086471</v>
      </c>
    </row>
    <row r="3291" spans="1:5" x14ac:dyDescent="0.25">
      <c r="A3291">
        <v>1965.4059753399999</v>
      </c>
      <c r="B3291">
        <v>6.0324999999999997E-2</v>
      </c>
      <c r="C3291">
        <v>5.8799999999999998E-2</v>
      </c>
      <c r="D3291">
        <v>-0.10913299999999999</v>
      </c>
      <c r="E3291" s="2">
        <f t="shared" si="51"/>
        <v>-2.5279734769995833E-2</v>
      </c>
    </row>
    <row r="3292" spans="1:5" x14ac:dyDescent="0.25">
      <c r="A3292">
        <v>1965.9339904799999</v>
      </c>
      <c r="B3292">
        <v>8.9774999999999994E-2</v>
      </c>
      <c r="C3292">
        <v>5.3650000000000003E-2</v>
      </c>
      <c r="D3292">
        <v>7.2744000000000003E-2</v>
      </c>
      <c r="E3292" s="2">
        <f t="shared" si="51"/>
        <v>-0.40239487607908653</v>
      </c>
    </row>
    <row r="3293" spans="1:5" x14ac:dyDescent="0.25">
      <c r="A3293">
        <v>1966.4949951200001</v>
      </c>
      <c r="B3293">
        <v>9.2249999999999999E-2</v>
      </c>
      <c r="C3293">
        <v>7.0125000000000007E-2</v>
      </c>
      <c r="D3293">
        <v>0.18748400000000001</v>
      </c>
      <c r="E3293" s="2">
        <f t="shared" si="51"/>
        <v>-0.23983739837398366</v>
      </c>
    </row>
    <row r="3294" spans="1:5" x14ac:dyDescent="0.25">
      <c r="A3294">
        <v>1966.9899902300001</v>
      </c>
      <c r="B3294">
        <v>6.1425E-2</v>
      </c>
      <c r="C3294">
        <v>5.2874999999999998E-2</v>
      </c>
      <c r="D3294">
        <v>-1.0329E-2</v>
      </c>
      <c r="E3294" s="2">
        <f t="shared" si="51"/>
        <v>-0.13919413919413923</v>
      </c>
    </row>
    <row r="3295" spans="1:5" x14ac:dyDescent="0.25">
      <c r="A3295">
        <v>1967.51998901</v>
      </c>
      <c r="B3295">
        <v>9.8324999999999996E-2</v>
      </c>
      <c r="C3295">
        <v>2.8649999999999998E-2</v>
      </c>
      <c r="D3295">
        <v>5.1567000000000002E-3</v>
      </c>
      <c r="E3295" s="2">
        <f t="shared" si="51"/>
        <v>-0.70861937452326473</v>
      </c>
    </row>
    <row r="3296" spans="1:5" x14ac:dyDescent="0.25">
      <c r="A3296">
        <v>1967.9279785199999</v>
      </c>
      <c r="B3296">
        <v>6.7400000000000002E-2</v>
      </c>
      <c r="C3296">
        <v>5.4300000000000001E-2</v>
      </c>
      <c r="D3296">
        <v>-1.9345000000000001E-2</v>
      </c>
      <c r="E3296" s="2">
        <f t="shared" si="51"/>
        <v>-0.1943620178041543</v>
      </c>
    </row>
    <row r="3297" spans="1:5" x14ac:dyDescent="0.25">
      <c r="A3297">
        <v>1968.2689819300001</v>
      </c>
      <c r="B3297">
        <v>8.8050000000000003E-2</v>
      </c>
      <c r="C3297">
        <v>5.6675000000000003E-2</v>
      </c>
      <c r="D3297">
        <v>-1.021E-3</v>
      </c>
      <c r="E3297" s="2">
        <f t="shared" si="51"/>
        <v>-0.35633162975582056</v>
      </c>
    </row>
    <row r="3298" spans="1:5" x14ac:dyDescent="0.25">
      <c r="A3298">
        <v>1968.7689819300001</v>
      </c>
      <c r="B3298">
        <v>6.5949999999999995E-2</v>
      </c>
      <c r="C3298">
        <v>5.8275E-2</v>
      </c>
      <c r="D3298">
        <v>-2.1431000000000002E-3</v>
      </c>
      <c r="E3298" s="2">
        <f t="shared" si="51"/>
        <v>-0.11637604245640629</v>
      </c>
    </row>
    <row r="3299" spans="1:5" x14ac:dyDescent="0.25">
      <c r="A3299">
        <v>1969.1499939</v>
      </c>
      <c r="B3299">
        <v>9.5075000000000007E-2</v>
      </c>
      <c r="C3299">
        <v>2.8500000000000001E-2</v>
      </c>
      <c r="D3299">
        <v>0.16994400000000001</v>
      </c>
      <c r="E3299" s="2">
        <f t="shared" si="51"/>
        <v>-0.70023665527215362</v>
      </c>
    </row>
    <row r="3300" spans="1:5" x14ac:dyDescent="0.25">
      <c r="A3300">
        <v>1969.49099731</v>
      </c>
      <c r="B3300">
        <v>8.2350000000000007E-2</v>
      </c>
      <c r="C3300">
        <v>2.895E-2</v>
      </c>
      <c r="D3300">
        <v>0.105797</v>
      </c>
      <c r="E3300" s="2">
        <f t="shared" si="51"/>
        <v>-0.64845173041894355</v>
      </c>
    </row>
    <row r="3301" spans="1:5" x14ac:dyDescent="0.25">
      <c r="A3301">
        <v>1969.9899902300001</v>
      </c>
      <c r="B3301">
        <v>9.1624999999999998E-2</v>
      </c>
      <c r="C3301">
        <v>4.045E-2</v>
      </c>
      <c r="D3301">
        <v>-0.13317000000000001</v>
      </c>
      <c r="E3301" s="2">
        <f t="shared" si="51"/>
        <v>-0.55852660300136425</v>
      </c>
    </row>
    <row r="3302" spans="1:5" x14ac:dyDescent="0.25">
      <c r="A3302">
        <v>1970.5289917</v>
      </c>
      <c r="B3302">
        <v>9.9199999999999997E-2</v>
      </c>
      <c r="C3302">
        <v>2.7975E-2</v>
      </c>
      <c r="D3302">
        <v>0.151505</v>
      </c>
      <c r="E3302" s="2">
        <f t="shared" si="51"/>
        <v>-0.71799395161290325</v>
      </c>
    </row>
    <row r="3303" spans="1:5" x14ac:dyDescent="0.25">
      <c r="A3303">
        <v>1971.02297974</v>
      </c>
      <c r="B3303">
        <v>6.2875E-2</v>
      </c>
      <c r="C3303">
        <v>5.5524999999999998E-2</v>
      </c>
      <c r="D3303">
        <v>-8.5041000000000005E-2</v>
      </c>
      <c r="E3303" s="2">
        <f t="shared" si="51"/>
        <v>-0.11689860834990064</v>
      </c>
    </row>
    <row r="3304" spans="1:5" x14ac:dyDescent="0.25">
      <c r="A3304">
        <v>1971.5499877899999</v>
      </c>
      <c r="B3304">
        <v>8.7825E-2</v>
      </c>
      <c r="C3304">
        <v>6.5549999999999997E-2</v>
      </c>
      <c r="D3304">
        <v>8.6160000000000004E-3</v>
      </c>
      <c r="E3304" s="2">
        <f t="shared" si="51"/>
        <v>-0.25362937660119561</v>
      </c>
    </row>
    <row r="3305" spans="1:5" x14ac:dyDescent="0.25">
      <c r="A3305">
        <v>1972.10998535</v>
      </c>
      <c r="B3305">
        <v>9.0950000000000003E-2</v>
      </c>
      <c r="C3305">
        <v>7.0724999999999996E-2</v>
      </c>
      <c r="D3305">
        <v>0.16852400000000001</v>
      </c>
      <c r="E3305" s="2">
        <f t="shared" si="51"/>
        <v>-0.22237493128092364</v>
      </c>
    </row>
    <row r="3306" spans="1:5" x14ac:dyDescent="0.25">
      <c r="A3306">
        <v>1972.60598755</v>
      </c>
      <c r="B3306">
        <v>6.0824999999999997E-2</v>
      </c>
      <c r="C3306">
        <v>5.4875E-2</v>
      </c>
      <c r="D3306">
        <v>-2.3605000000000001E-2</v>
      </c>
      <c r="E3306" s="2">
        <f t="shared" si="51"/>
        <v>-9.782161939991775E-2</v>
      </c>
    </row>
    <row r="3307" spans="1:5" x14ac:dyDescent="0.25">
      <c r="A3307">
        <v>1973.13400269</v>
      </c>
      <c r="B3307">
        <v>9.7074999999999995E-2</v>
      </c>
      <c r="C3307">
        <v>2.9325E-2</v>
      </c>
      <c r="D3307">
        <v>-3.3897999999999998E-2</v>
      </c>
      <c r="E3307" s="2">
        <f t="shared" si="51"/>
        <v>-0.69791398403296412</v>
      </c>
    </row>
    <row r="3308" spans="1:5" x14ac:dyDescent="0.25">
      <c r="A3308">
        <v>1973.6949768100001</v>
      </c>
      <c r="B3308">
        <v>9.7275E-2</v>
      </c>
      <c r="C3308">
        <v>3.1899999999999998E-2</v>
      </c>
      <c r="D3308">
        <v>0.18312400000000001</v>
      </c>
      <c r="E3308" s="2">
        <f t="shared" si="51"/>
        <v>-0.67206373682857878</v>
      </c>
    </row>
    <row r="3309" spans="1:5" x14ac:dyDescent="0.25">
      <c r="A3309">
        <v>1974.18899536</v>
      </c>
      <c r="B3309">
        <v>6.5674999999999997E-2</v>
      </c>
      <c r="C3309">
        <v>5.8075000000000002E-2</v>
      </c>
      <c r="D3309">
        <v>-6.5438999999999997E-2</v>
      </c>
      <c r="E3309" s="2">
        <f t="shared" si="51"/>
        <v>-0.11572135515797481</v>
      </c>
    </row>
    <row r="3310" spans="1:5" x14ac:dyDescent="0.25">
      <c r="A3310">
        <v>1974.7160034200001</v>
      </c>
      <c r="B3310">
        <v>8.9450000000000002E-2</v>
      </c>
      <c r="C3310">
        <v>5.3600000000000002E-2</v>
      </c>
      <c r="D3310">
        <v>2.0212000000000001E-2</v>
      </c>
      <c r="E3310" s="2">
        <f t="shared" si="51"/>
        <v>-0.40078256008943541</v>
      </c>
    </row>
    <row r="3311" spans="1:5" x14ac:dyDescent="0.25">
      <c r="A3311">
        <v>1975.2760009799999</v>
      </c>
      <c r="B3311">
        <v>9.0800000000000006E-2</v>
      </c>
      <c r="C3311">
        <v>6.9425000000000001E-2</v>
      </c>
      <c r="D3311">
        <v>2.2658999999999999E-3</v>
      </c>
      <c r="E3311" s="2">
        <f t="shared" si="51"/>
        <v>-0.23540748898678418</v>
      </c>
    </row>
    <row r="3312" spans="1:5" x14ac:dyDescent="0.25">
      <c r="A3312">
        <v>1975.61599731</v>
      </c>
      <c r="B3312">
        <v>9.0249999999999997E-2</v>
      </c>
      <c r="C3312">
        <v>5.5449999999999999E-2</v>
      </c>
      <c r="D3312">
        <v>8.0988000000000004E-2</v>
      </c>
      <c r="E3312" s="2">
        <f t="shared" si="51"/>
        <v>-0.38559556786703597</v>
      </c>
    </row>
    <row r="3313" spans="1:5" x14ac:dyDescent="0.25">
      <c r="A3313">
        <v>1975.99099731</v>
      </c>
      <c r="B3313">
        <v>8.0449999999999994E-2</v>
      </c>
      <c r="C3313">
        <v>5.74E-2</v>
      </c>
      <c r="D3313">
        <v>0.170212</v>
      </c>
      <c r="E3313" s="2">
        <f t="shared" si="51"/>
        <v>-0.28651336233685515</v>
      </c>
    </row>
    <row r="3314" spans="1:5" x14ac:dyDescent="0.25">
      <c r="A3314">
        <v>1976.5559997600001</v>
      </c>
      <c r="B3314">
        <v>7.7575000000000005E-2</v>
      </c>
      <c r="C3314">
        <v>5.4274999999999997E-2</v>
      </c>
      <c r="D3314">
        <v>-3.8369E-2</v>
      </c>
      <c r="E3314" s="2">
        <f t="shared" si="51"/>
        <v>-0.30035449564937167</v>
      </c>
    </row>
    <row r="3315" spans="1:5" x14ac:dyDescent="0.25">
      <c r="A3315">
        <v>1977.0509948700001</v>
      </c>
      <c r="B3315">
        <v>9.9299999999999999E-2</v>
      </c>
      <c r="C3315">
        <v>6.1475000000000002E-2</v>
      </c>
      <c r="D3315">
        <v>-0.11720800000000001</v>
      </c>
      <c r="E3315" s="2">
        <f t="shared" si="51"/>
        <v>-0.38091641490433031</v>
      </c>
    </row>
    <row r="3316" spans="1:5" x14ac:dyDescent="0.25">
      <c r="A3316">
        <v>1977.5789794899999</v>
      </c>
      <c r="B3316">
        <v>8.8599999999999998E-2</v>
      </c>
      <c r="C3316">
        <v>5.9049999999999998E-2</v>
      </c>
      <c r="D3316">
        <v>0.154726</v>
      </c>
      <c r="E3316" s="2">
        <f t="shared" si="51"/>
        <v>-0.33352144469525957</v>
      </c>
    </row>
    <row r="3317" spans="1:5" x14ac:dyDescent="0.25">
      <c r="A3317">
        <v>1978.14099121</v>
      </c>
      <c r="B3317">
        <v>9.0800000000000006E-2</v>
      </c>
      <c r="C3317">
        <v>6.7724999999999994E-2</v>
      </c>
      <c r="D3317">
        <v>6.1073000000000004E-3</v>
      </c>
      <c r="E3317" s="2">
        <f t="shared" si="51"/>
        <v>-0.25412995594713667</v>
      </c>
    </row>
    <row r="3318" spans="1:5" x14ac:dyDescent="0.25">
      <c r="A3318">
        <v>1978.4819946299999</v>
      </c>
      <c r="B3318">
        <v>9.1550000000000006E-2</v>
      </c>
      <c r="C3318">
        <v>5.0250000000000003E-2</v>
      </c>
      <c r="D3318">
        <v>0.100893</v>
      </c>
      <c r="E3318" s="2">
        <f t="shared" si="51"/>
        <v>-0.4511196067722556</v>
      </c>
    </row>
    <row r="3319" spans="1:5" x14ac:dyDescent="0.25">
      <c r="A3319">
        <v>1978.85598755</v>
      </c>
      <c r="B3319">
        <v>7.6725000000000002E-2</v>
      </c>
      <c r="C3319">
        <v>5.4024999999999997E-2</v>
      </c>
      <c r="D3319">
        <v>0.137958</v>
      </c>
      <c r="E3319" s="2">
        <f t="shared" si="51"/>
        <v>-0.29586184424894107</v>
      </c>
    </row>
    <row r="3320" spans="1:5" x14ac:dyDescent="0.25">
      <c r="A3320">
        <v>1979.42098999</v>
      </c>
      <c r="B3320">
        <v>6.1949999999999998E-2</v>
      </c>
      <c r="C3320">
        <v>5.5425000000000002E-2</v>
      </c>
      <c r="D3320">
        <v>-3.2074999999999999E-2</v>
      </c>
      <c r="E3320" s="2">
        <f t="shared" si="51"/>
        <v>-0.10532687651331712</v>
      </c>
    </row>
    <row r="3321" spans="1:5" x14ac:dyDescent="0.25">
      <c r="A3321">
        <v>1979.9159851100001</v>
      </c>
      <c r="B3321">
        <v>9.5924999999999996E-2</v>
      </c>
      <c r="C3321">
        <v>5.8749999999999997E-2</v>
      </c>
      <c r="D3321">
        <v>-7.7382999999999993E-2</v>
      </c>
      <c r="E3321" s="2">
        <f t="shared" si="51"/>
        <v>-0.38754235079489185</v>
      </c>
    </row>
    <row r="3322" spans="1:5" x14ac:dyDescent="0.25">
      <c r="A3322">
        <v>1980.4440002399999</v>
      </c>
      <c r="B3322">
        <v>8.6099999999999996E-2</v>
      </c>
      <c r="C3322">
        <v>6.0600000000000001E-2</v>
      </c>
      <c r="D3322">
        <v>0.17526700000000001</v>
      </c>
      <c r="E3322" s="2">
        <f t="shared" si="51"/>
        <v>-0.29616724738675954</v>
      </c>
    </row>
    <row r="3323" spans="1:5" x14ac:dyDescent="0.25">
      <c r="A3323">
        <v>1981.0069885299999</v>
      </c>
      <c r="B3323">
        <v>8.6974999999999997E-2</v>
      </c>
      <c r="C3323">
        <v>5.9299999999999999E-2</v>
      </c>
      <c r="D3323">
        <v>6.7121E-2</v>
      </c>
      <c r="E3323" s="2">
        <f t="shared" si="51"/>
        <v>-0.31819488358723769</v>
      </c>
    </row>
    <row r="3324" spans="1:5" x14ac:dyDescent="0.25">
      <c r="A3324">
        <v>1981.5029907200001</v>
      </c>
      <c r="B3324">
        <v>9.1350000000000001E-2</v>
      </c>
      <c r="C3324">
        <v>5.9124999999999997E-2</v>
      </c>
      <c r="D3324">
        <v>-0.112613</v>
      </c>
      <c r="E3324" s="2">
        <f t="shared" si="51"/>
        <v>-0.35276409414340454</v>
      </c>
    </row>
    <row r="3325" spans="1:5" x14ac:dyDescent="0.25">
      <c r="A3325">
        <v>1982.0289917</v>
      </c>
      <c r="B3325">
        <v>8.9724999999999999E-2</v>
      </c>
      <c r="C3325">
        <v>5.5375000000000001E-2</v>
      </c>
      <c r="D3325">
        <v>7.5588000000000002E-2</v>
      </c>
      <c r="E3325" s="2">
        <f t="shared" si="51"/>
        <v>-0.38283644469211481</v>
      </c>
    </row>
    <row r="3326" spans="1:5" x14ac:dyDescent="0.25">
      <c r="A3326">
        <v>1982.5919799799999</v>
      </c>
      <c r="B3326">
        <v>9.1874999999999998E-2</v>
      </c>
      <c r="C3326">
        <v>6.5674999999999997E-2</v>
      </c>
      <c r="D3326">
        <v>-5.1269999999999996E-3</v>
      </c>
      <c r="E3326" s="2">
        <f t="shared" si="51"/>
        <v>-0.2851700680272109</v>
      </c>
    </row>
    <row r="3327" spans="1:5" x14ac:dyDescent="0.25">
      <c r="A3327">
        <v>1982.9319763200001</v>
      </c>
      <c r="B3327">
        <v>9.9925E-2</v>
      </c>
      <c r="C3327">
        <v>5.28E-2</v>
      </c>
      <c r="D3327">
        <v>9.2685000000000003E-2</v>
      </c>
      <c r="E3327" s="2">
        <f t="shared" si="51"/>
        <v>-0.4716037027770828</v>
      </c>
    </row>
    <row r="3328" spans="1:5" x14ac:dyDescent="0.25">
      <c r="A3328">
        <v>1983.3069763200001</v>
      </c>
      <c r="B3328">
        <v>7.3099999999999998E-2</v>
      </c>
      <c r="C3328">
        <v>5.1674999999999999E-2</v>
      </c>
      <c r="D3328">
        <v>0.148317</v>
      </c>
      <c r="E3328" s="2">
        <f t="shared" si="51"/>
        <v>-0.29309165526675784</v>
      </c>
    </row>
    <row r="3329" spans="1:5" x14ac:dyDescent="0.25">
      <c r="A3329">
        <v>1983.8710022</v>
      </c>
      <c r="B3329">
        <v>6.1425E-2</v>
      </c>
      <c r="C3329">
        <v>5.5324999999999999E-2</v>
      </c>
      <c r="D3329">
        <v>-6.0095000000000003E-2</v>
      </c>
      <c r="E3329" s="2">
        <f t="shared" si="51"/>
        <v>-9.9308099308099335E-2</v>
      </c>
    </row>
    <row r="3330" spans="1:5" x14ac:dyDescent="0.25">
      <c r="A3330">
        <v>1984.36599731</v>
      </c>
      <c r="B3330">
        <v>9.8799999999999999E-2</v>
      </c>
      <c r="C3330">
        <v>5.5524999999999998E-2</v>
      </c>
      <c r="D3330">
        <v>-5.4483999999999998E-2</v>
      </c>
      <c r="E3330" s="2">
        <f t="shared" si="51"/>
        <v>-0.43800607287449395</v>
      </c>
    </row>
    <row r="3331" spans="1:5" x14ac:dyDescent="0.25">
      <c r="A3331">
        <v>1984.8930053700001</v>
      </c>
      <c r="B3331">
        <v>8.5500000000000007E-2</v>
      </c>
      <c r="C3331">
        <v>6.4600000000000005E-2</v>
      </c>
      <c r="D3331">
        <v>0.16647000000000001</v>
      </c>
      <c r="E3331" s="2">
        <f t="shared" ref="E3331:E3394" si="52">(C3331-B3331)/(ABS(B3331))</f>
        <v>-0.24444444444444444</v>
      </c>
    </row>
    <row r="3332" spans="1:5" x14ac:dyDescent="0.25">
      <c r="A3332">
        <v>1985.45599365</v>
      </c>
      <c r="B3332">
        <v>7.7625E-2</v>
      </c>
      <c r="C3332">
        <v>5.4199999999999998E-2</v>
      </c>
      <c r="D3332">
        <v>-2.5881000000000001E-2</v>
      </c>
      <c r="E3332" s="2">
        <f t="shared" si="52"/>
        <v>-0.30177133655394528</v>
      </c>
    </row>
    <row r="3333" spans="1:5" x14ac:dyDescent="0.25">
      <c r="A3333">
        <v>1985.94998169</v>
      </c>
      <c r="B3333">
        <v>0.1045</v>
      </c>
      <c r="C3333">
        <v>6.3024999999999998E-2</v>
      </c>
      <c r="D3333">
        <v>-0.10846</v>
      </c>
      <c r="E3333" s="2">
        <f t="shared" si="52"/>
        <v>-0.39688995215311007</v>
      </c>
    </row>
    <row r="3334" spans="1:5" x14ac:dyDescent="0.25">
      <c r="A3334">
        <v>1986.4790039100001</v>
      </c>
      <c r="B3334">
        <v>9.035E-2</v>
      </c>
      <c r="C3334">
        <v>6.9900000000000004E-2</v>
      </c>
      <c r="D3334">
        <v>0.17624300000000001</v>
      </c>
      <c r="E3334" s="2">
        <f t="shared" si="52"/>
        <v>-0.22634200332042054</v>
      </c>
    </row>
    <row r="3335" spans="1:5" x14ac:dyDescent="0.25">
      <c r="A3335">
        <v>1987.03900146</v>
      </c>
      <c r="B3335">
        <v>8.4074999999999997E-2</v>
      </c>
      <c r="C3335">
        <v>5.9975000000000001E-2</v>
      </c>
      <c r="D3335">
        <v>6.7264000000000004E-2</v>
      </c>
      <c r="E3335" s="2">
        <f t="shared" si="52"/>
        <v>-0.28664882545346415</v>
      </c>
    </row>
    <row r="3336" spans="1:5" x14ac:dyDescent="0.25">
      <c r="A3336">
        <v>1987.5339965799999</v>
      </c>
      <c r="B3336">
        <v>8.9050000000000004E-2</v>
      </c>
      <c r="C3336">
        <v>6.4149999999999999E-2</v>
      </c>
      <c r="D3336">
        <v>-0.103371</v>
      </c>
      <c r="E3336" s="2">
        <f t="shared" si="52"/>
        <v>-0.27961819202695121</v>
      </c>
    </row>
    <row r="3337" spans="1:5" x14ac:dyDescent="0.25">
      <c r="A3337">
        <v>1988.0629882799999</v>
      </c>
      <c r="B3337">
        <v>9.35E-2</v>
      </c>
      <c r="C3337">
        <v>7.0199999999999999E-2</v>
      </c>
      <c r="D3337">
        <v>0.14188400000000001</v>
      </c>
      <c r="E3337" s="2">
        <f t="shared" si="52"/>
        <v>-0.24919786096256685</v>
      </c>
    </row>
    <row r="3338" spans="1:5" x14ac:dyDescent="0.25">
      <c r="A3338">
        <v>1988.6239929200001</v>
      </c>
      <c r="B3338">
        <v>9.2450000000000004E-2</v>
      </c>
      <c r="C3338">
        <v>6.905E-2</v>
      </c>
      <c r="D3338">
        <v>0.16581499999999999</v>
      </c>
      <c r="E3338" s="2">
        <f t="shared" si="52"/>
        <v>-0.25310978907517578</v>
      </c>
    </row>
    <row r="3339" spans="1:5" x14ac:dyDescent="0.25">
      <c r="A3339">
        <v>1989.11898804</v>
      </c>
      <c r="B3339">
        <v>6.1225000000000002E-2</v>
      </c>
      <c r="C3339">
        <v>5.8825000000000002E-2</v>
      </c>
      <c r="D3339">
        <v>-9.3102000000000004E-2</v>
      </c>
      <c r="E3339" s="2">
        <f t="shared" si="52"/>
        <v>-3.9199673336055521E-2</v>
      </c>
    </row>
    <row r="3340" spans="1:5" x14ac:dyDescent="0.25">
      <c r="A3340">
        <v>1989.6470031700001</v>
      </c>
      <c r="B3340">
        <v>8.8575000000000001E-2</v>
      </c>
      <c r="C3340">
        <v>4.4374999999999998E-2</v>
      </c>
      <c r="D3340">
        <v>5.1788000000000001E-2</v>
      </c>
      <c r="E3340" s="2">
        <f t="shared" si="52"/>
        <v>-0.49901213660739491</v>
      </c>
    </row>
    <row r="3341" spans="1:5" x14ac:dyDescent="0.25">
      <c r="A3341">
        <v>1990.2079772899999</v>
      </c>
      <c r="B3341">
        <v>9.0950000000000003E-2</v>
      </c>
      <c r="C3341">
        <v>6.5500000000000003E-2</v>
      </c>
      <c r="D3341">
        <v>-6.5783999999999999E-3</v>
      </c>
      <c r="E3341" s="2">
        <f t="shared" si="52"/>
        <v>-0.27982407916437602</v>
      </c>
    </row>
    <row r="3342" spans="1:5" x14ac:dyDescent="0.25">
      <c r="A3342">
        <v>1990.54800415</v>
      </c>
      <c r="B3342">
        <v>9.4399999999999998E-2</v>
      </c>
      <c r="C3342">
        <v>5.3874999999999999E-2</v>
      </c>
      <c r="D3342">
        <v>7.5423000000000004E-2</v>
      </c>
      <c r="E3342" s="2">
        <f t="shared" si="52"/>
        <v>-0.42929025423728812</v>
      </c>
    </row>
    <row r="3343" spans="1:5" x14ac:dyDescent="0.25">
      <c r="A3343">
        <v>1990.92300415</v>
      </c>
      <c r="B3343">
        <v>7.9174999999999995E-2</v>
      </c>
      <c r="C3343">
        <v>5.5500000000000001E-2</v>
      </c>
      <c r="D3343">
        <v>0.15134900000000001</v>
      </c>
      <c r="E3343" s="2">
        <f t="shared" si="52"/>
        <v>-0.29902115566782439</v>
      </c>
    </row>
    <row r="3344" spans="1:5" x14ac:dyDescent="0.25">
      <c r="A3344">
        <v>1991.48699951</v>
      </c>
      <c r="B3344">
        <v>6.13E-2</v>
      </c>
      <c r="C3344">
        <v>5.9225E-2</v>
      </c>
      <c r="D3344">
        <v>-7.7994999999999995E-2</v>
      </c>
      <c r="E3344" s="2">
        <f t="shared" si="52"/>
        <v>-3.3849918433931495E-2</v>
      </c>
    </row>
    <row r="3345" spans="1:5" x14ac:dyDescent="0.25">
      <c r="A3345">
        <v>1991.9819946299999</v>
      </c>
      <c r="B3345">
        <v>9.2450000000000004E-2</v>
      </c>
      <c r="C3345">
        <v>5.3624999999999999E-2</v>
      </c>
      <c r="D3345">
        <v>-7.4315999999999993E-2</v>
      </c>
      <c r="E3345" s="2">
        <f t="shared" si="52"/>
        <v>-0.41995673336938888</v>
      </c>
    </row>
    <row r="3346" spans="1:5" x14ac:dyDescent="0.25">
      <c r="A3346">
        <v>1992.50997925</v>
      </c>
      <c r="B3346">
        <v>8.5250000000000006E-2</v>
      </c>
      <c r="C3346">
        <v>6.2924999999999995E-2</v>
      </c>
      <c r="D3346">
        <v>0.186804</v>
      </c>
      <c r="E3346" s="2">
        <f t="shared" si="52"/>
        <v>-0.26187683284457491</v>
      </c>
    </row>
    <row r="3347" spans="1:5" x14ac:dyDescent="0.25">
      <c r="A3347">
        <v>1993.07098389</v>
      </c>
      <c r="B3347">
        <v>8.4025000000000002E-2</v>
      </c>
      <c r="C3347">
        <v>5.4324999999999998E-2</v>
      </c>
      <c r="D3347">
        <v>2.8767999999999998E-2</v>
      </c>
      <c r="E3347" s="2">
        <f t="shared" si="52"/>
        <v>-0.35346623028860463</v>
      </c>
    </row>
    <row r="3348" spans="1:5" x14ac:dyDescent="0.25">
      <c r="A3348">
        <v>1993.565979</v>
      </c>
      <c r="B3348">
        <v>0.102675</v>
      </c>
      <c r="C3348">
        <v>6.7424999999999999E-2</v>
      </c>
      <c r="D3348">
        <v>-0.100523</v>
      </c>
      <c r="E3348" s="2">
        <f t="shared" si="52"/>
        <v>-0.34331628926223523</v>
      </c>
    </row>
    <row r="3349" spans="1:5" x14ac:dyDescent="0.25">
      <c r="A3349">
        <v>1994.0950012200001</v>
      </c>
      <c r="B3349">
        <v>8.9524999999999993E-2</v>
      </c>
      <c r="C3349">
        <v>6.3875000000000001E-2</v>
      </c>
      <c r="D3349">
        <v>0.17136000000000001</v>
      </c>
      <c r="E3349" s="2">
        <f t="shared" si="52"/>
        <v>-0.28651214744484776</v>
      </c>
    </row>
    <row r="3350" spans="1:5" x14ac:dyDescent="0.25">
      <c r="A3350">
        <v>1994.6559753399999</v>
      </c>
      <c r="B3350">
        <v>8.4099999999999994E-2</v>
      </c>
      <c r="C3350">
        <v>5.5350000000000003E-2</v>
      </c>
      <c r="D3350">
        <v>6.6635E-2</v>
      </c>
      <c r="E3350" s="2">
        <f t="shared" si="52"/>
        <v>-0.34185493460166461</v>
      </c>
    </row>
    <row r="3351" spans="1:5" x14ac:dyDescent="0.25">
      <c r="A3351">
        <v>1995.1499939</v>
      </c>
      <c r="B3351">
        <v>9.4049999999999995E-2</v>
      </c>
      <c r="C3351">
        <v>6.6000000000000003E-2</v>
      </c>
      <c r="D3351">
        <v>-0.111178</v>
      </c>
      <c r="E3351" s="2">
        <f t="shared" si="52"/>
        <v>-0.29824561403508765</v>
      </c>
    </row>
    <row r="3352" spans="1:5" x14ac:dyDescent="0.25">
      <c r="A3352">
        <v>1995.6789856</v>
      </c>
      <c r="B3352">
        <v>9.0975E-2</v>
      </c>
      <c r="C3352">
        <v>6.9949999999999998E-2</v>
      </c>
      <c r="D3352">
        <v>0.16009799999999999</v>
      </c>
      <c r="E3352" s="2">
        <f t="shared" si="52"/>
        <v>-0.2311074471008519</v>
      </c>
    </row>
    <row r="3353" spans="1:5" x14ac:dyDescent="0.25">
      <c r="A3353">
        <v>1996.23898315</v>
      </c>
      <c r="B3353">
        <v>8.9675000000000005E-2</v>
      </c>
      <c r="C3353">
        <v>6.7074999999999996E-2</v>
      </c>
      <c r="D3353">
        <v>0.105716</v>
      </c>
      <c r="E3353" s="2">
        <f t="shared" si="52"/>
        <v>-0.25202118762196829</v>
      </c>
    </row>
    <row r="3354" spans="1:5" x14ac:dyDescent="0.25">
      <c r="A3354">
        <v>1996.7359924299999</v>
      </c>
      <c r="B3354">
        <v>6.4899999999999999E-2</v>
      </c>
      <c r="C3354">
        <v>5.7024999999999999E-2</v>
      </c>
      <c r="D3354">
        <v>-5.6799000000000002E-2</v>
      </c>
      <c r="E3354" s="2">
        <f t="shared" si="52"/>
        <v>-0.12134052388289676</v>
      </c>
    </row>
    <row r="3355" spans="1:5" x14ac:dyDescent="0.25">
      <c r="A3355">
        <v>1997.26397705</v>
      </c>
      <c r="B3355">
        <v>9.1925000000000007E-2</v>
      </c>
      <c r="C3355">
        <v>6.1275000000000003E-2</v>
      </c>
      <c r="D3355">
        <v>6.5847000000000003E-2</v>
      </c>
      <c r="E3355" s="2">
        <f t="shared" si="52"/>
        <v>-0.33342398694587982</v>
      </c>
    </row>
    <row r="3356" spans="1:5" x14ac:dyDescent="0.25">
      <c r="A3356">
        <v>1997.8240051299999</v>
      </c>
      <c r="B3356">
        <v>9.1550000000000006E-2</v>
      </c>
      <c r="C3356">
        <v>6.2050000000000001E-2</v>
      </c>
      <c r="D3356">
        <v>0.16006899999999999</v>
      </c>
      <c r="E3356" s="2">
        <f t="shared" si="52"/>
        <v>-0.32222829055161117</v>
      </c>
    </row>
    <row r="3357" spans="1:5" x14ac:dyDescent="0.25">
      <c r="A3357">
        <v>1998.31799316</v>
      </c>
      <c r="B3357">
        <v>6.0475000000000001E-2</v>
      </c>
      <c r="C3357">
        <v>5.8950000000000002E-2</v>
      </c>
      <c r="D3357">
        <v>-8.1410999999999997E-2</v>
      </c>
      <c r="E3357" s="2">
        <f t="shared" si="52"/>
        <v>-2.5217031831335238E-2</v>
      </c>
    </row>
    <row r="3358" spans="1:5" x14ac:dyDescent="0.25">
      <c r="A3358">
        <v>1998.8479919399999</v>
      </c>
      <c r="B3358">
        <v>9.0749999999999997E-2</v>
      </c>
      <c r="C3358">
        <v>4.0849999999999997E-2</v>
      </c>
      <c r="D3358">
        <v>6.1522E-2</v>
      </c>
      <c r="E3358" s="2">
        <f t="shared" si="52"/>
        <v>-0.54986225895316809</v>
      </c>
    </row>
    <row r="3359" spans="1:5" x14ac:dyDescent="0.25">
      <c r="A3359">
        <v>1999.4069824200001</v>
      </c>
      <c r="B3359">
        <v>9.2200000000000004E-2</v>
      </c>
      <c r="C3359">
        <v>7.2474999999999998E-2</v>
      </c>
      <c r="D3359">
        <v>0.157859</v>
      </c>
      <c r="E3359" s="2">
        <f t="shared" si="52"/>
        <v>-0.21393709327548813</v>
      </c>
    </row>
    <row r="3360" spans="1:5" x14ac:dyDescent="0.25">
      <c r="A3360">
        <v>1999.90197754</v>
      </c>
      <c r="B3360">
        <v>5.9475E-2</v>
      </c>
      <c r="C3360">
        <v>5.2374999999999998E-2</v>
      </c>
      <c r="D3360">
        <v>-4.7338999999999999E-2</v>
      </c>
      <c r="E3360" s="2">
        <f t="shared" si="52"/>
        <v>-0.11937788986969318</v>
      </c>
    </row>
    <row r="3361" spans="1:5" x14ac:dyDescent="0.25">
      <c r="A3361">
        <v>2000.4309997600001</v>
      </c>
      <c r="B3361">
        <v>9.3325000000000005E-2</v>
      </c>
      <c r="C3361">
        <v>4.4824999999999997E-2</v>
      </c>
      <c r="D3361">
        <v>-1.3526E-2</v>
      </c>
      <c r="E3361" s="2">
        <f t="shared" si="52"/>
        <v>-0.51968925796946164</v>
      </c>
    </row>
    <row r="3362" spans="1:5" x14ac:dyDescent="0.25">
      <c r="A3362">
        <v>2000.9920043899999</v>
      </c>
      <c r="B3362">
        <v>8.8749999999999996E-2</v>
      </c>
      <c r="C3362">
        <v>5.2200000000000003E-2</v>
      </c>
      <c r="D3362">
        <v>0.194552</v>
      </c>
      <c r="E3362" s="2">
        <f t="shared" si="52"/>
        <v>-0.41183098591549289</v>
      </c>
    </row>
    <row r="3363" spans="1:5" x14ac:dyDescent="0.25">
      <c r="A3363">
        <v>2001.4859924299999</v>
      </c>
      <c r="B3363">
        <v>5.7424999999999997E-2</v>
      </c>
      <c r="C3363">
        <v>5.8724999999999999E-2</v>
      </c>
      <c r="D3363">
        <v>-0.10079</v>
      </c>
      <c r="E3363" s="2">
        <f t="shared" si="52"/>
        <v>2.2638223770135003E-2</v>
      </c>
    </row>
    <row r="3364" spans="1:5" x14ac:dyDescent="0.25">
      <c r="A3364">
        <v>2002.01300049</v>
      </c>
      <c r="B3364">
        <v>9.2924999999999994E-2</v>
      </c>
      <c r="C3364">
        <v>7.1400000000000005E-2</v>
      </c>
      <c r="D3364">
        <v>6.4264000000000002E-2</v>
      </c>
      <c r="E3364" s="2">
        <f t="shared" si="52"/>
        <v>-0.23163841807909594</v>
      </c>
    </row>
    <row r="3365" spans="1:5" x14ac:dyDescent="0.25">
      <c r="A3365">
        <v>2002.5740051299999</v>
      </c>
      <c r="B3365">
        <v>9.1874999999999998E-2</v>
      </c>
      <c r="C3365">
        <v>5.645E-2</v>
      </c>
      <c r="D3365">
        <v>0.178179</v>
      </c>
      <c r="E3365" s="2">
        <f t="shared" si="52"/>
        <v>-0.385578231292517</v>
      </c>
    </row>
    <row r="3366" spans="1:5" x14ac:dyDescent="0.25">
      <c r="A3366">
        <v>2003.0699768100001</v>
      </c>
      <c r="B3366">
        <v>6.2700000000000006E-2</v>
      </c>
      <c r="C3366">
        <v>5.3824999999999998E-2</v>
      </c>
      <c r="D3366">
        <v>-4.3612999999999999E-2</v>
      </c>
      <c r="E3366" s="2">
        <f t="shared" si="52"/>
        <v>-0.14154704944178639</v>
      </c>
    </row>
    <row r="3367" spans="1:5" x14ac:dyDescent="0.25">
      <c r="A3367">
        <v>2003.59698486</v>
      </c>
      <c r="B3367">
        <v>0.10135</v>
      </c>
      <c r="C3367">
        <v>3.0925000000000001E-2</v>
      </c>
      <c r="D3367">
        <v>-5.6752999999999998E-2</v>
      </c>
      <c r="E3367" s="2">
        <f t="shared" si="52"/>
        <v>-0.69486926492353218</v>
      </c>
    </row>
    <row r="3368" spans="1:5" x14ac:dyDescent="0.25">
      <c r="A3368">
        <v>2004.1589965799999</v>
      </c>
      <c r="B3368">
        <v>9.5100000000000004E-2</v>
      </c>
      <c r="C3368">
        <v>3.0599999999999999E-2</v>
      </c>
      <c r="D3368">
        <v>0.15926199999999999</v>
      </c>
      <c r="E3368" s="2">
        <f t="shared" si="52"/>
        <v>-0.67823343848580442</v>
      </c>
    </row>
    <row r="3369" spans="1:5" x14ac:dyDescent="0.25">
      <c r="A3369">
        <v>2004.6539917</v>
      </c>
      <c r="B3369">
        <v>7.8450000000000006E-2</v>
      </c>
      <c r="C3369">
        <v>5.5425000000000002E-2</v>
      </c>
      <c r="D3369">
        <v>-2.4507000000000001E-2</v>
      </c>
      <c r="E3369" s="2">
        <f t="shared" si="52"/>
        <v>-0.29349904397705545</v>
      </c>
    </row>
    <row r="3370" spans="1:5" x14ac:dyDescent="0.25">
      <c r="A3370">
        <v>2005.1809997600001</v>
      </c>
      <c r="B3370">
        <v>9.7025E-2</v>
      </c>
      <c r="C3370">
        <v>4.5225000000000001E-2</v>
      </c>
      <c r="D3370">
        <v>-6.3109999999999998E-3</v>
      </c>
      <c r="E3370" s="2">
        <f t="shared" si="52"/>
        <v>-0.53388301984024733</v>
      </c>
    </row>
    <row r="3371" spans="1:5" x14ac:dyDescent="0.25">
      <c r="A3371">
        <v>2005.7420043899999</v>
      </c>
      <c r="B3371">
        <v>9.4950000000000007E-2</v>
      </c>
      <c r="C3371">
        <v>2.8575E-2</v>
      </c>
      <c r="D3371">
        <v>0.16661999999999999</v>
      </c>
      <c r="E3371" s="2">
        <f t="shared" si="52"/>
        <v>-0.69905213270142175</v>
      </c>
    </row>
    <row r="3372" spans="1:5" x14ac:dyDescent="0.25">
      <c r="A3372">
        <v>2006.23699951</v>
      </c>
      <c r="B3372">
        <v>7.2275000000000006E-2</v>
      </c>
      <c r="C3372">
        <v>5.8775000000000001E-2</v>
      </c>
      <c r="D3372">
        <v>-9.1397999999999993E-2</v>
      </c>
      <c r="E3372" s="2">
        <f t="shared" si="52"/>
        <v>-0.18678657903839507</v>
      </c>
    </row>
    <row r="3373" spans="1:5" x14ac:dyDescent="0.25">
      <c r="A3373">
        <v>2006.76300049</v>
      </c>
      <c r="B3373">
        <v>9.2249999999999999E-2</v>
      </c>
      <c r="C3373">
        <v>7.2374999999999995E-2</v>
      </c>
      <c r="D3373">
        <v>6.9496000000000002E-2</v>
      </c>
      <c r="E3373" s="2">
        <f t="shared" si="52"/>
        <v>-0.21544715447154475</v>
      </c>
    </row>
    <row r="3374" spans="1:5" x14ac:dyDescent="0.25">
      <c r="A3374">
        <v>2007.32299805</v>
      </c>
      <c r="B3374">
        <v>9.3200000000000005E-2</v>
      </c>
      <c r="C3374">
        <v>7.0999999999999994E-2</v>
      </c>
      <c r="D3374">
        <v>0.16414200000000001</v>
      </c>
      <c r="E3374" s="2">
        <f t="shared" si="52"/>
        <v>-0.23819742489270398</v>
      </c>
    </row>
    <row r="3375" spans="1:5" x14ac:dyDescent="0.25">
      <c r="A3375">
        <v>2007.8190002399999</v>
      </c>
      <c r="B3375">
        <v>7.1074999999999999E-2</v>
      </c>
      <c r="C3375">
        <v>5.2325000000000003E-2</v>
      </c>
      <c r="D3375">
        <v>1.2719999999999999E-3</v>
      </c>
      <c r="E3375" s="2">
        <f t="shared" si="52"/>
        <v>-0.26380583890256765</v>
      </c>
    </row>
    <row r="3376" spans="1:5" x14ac:dyDescent="0.25">
      <c r="A3376">
        <v>2008.3479919399999</v>
      </c>
      <c r="B3376">
        <v>8.7800000000000003E-2</v>
      </c>
      <c r="C3376">
        <v>5.5625000000000001E-2</v>
      </c>
      <c r="D3376">
        <v>-8.5297999999999999E-2</v>
      </c>
      <c r="E3376" s="2">
        <f t="shared" si="52"/>
        <v>-0.3664578587699317</v>
      </c>
    </row>
    <row r="3377" spans="1:5" x14ac:dyDescent="0.25">
      <c r="A3377">
        <v>2008.9119873</v>
      </c>
      <c r="B3377">
        <v>8.7175000000000002E-2</v>
      </c>
      <c r="C3377">
        <v>5.2999999999999999E-2</v>
      </c>
      <c r="D3377">
        <v>8.5386000000000004E-2</v>
      </c>
      <c r="E3377" s="2">
        <f t="shared" si="52"/>
        <v>-0.39202753082879271</v>
      </c>
    </row>
    <row r="3378" spans="1:5" x14ac:dyDescent="0.25">
      <c r="A3378">
        <v>2009.4049987799999</v>
      </c>
      <c r="B3378">
        <v>9.1874999999999998E-2</v>
      </c>
      <c r="C3378">
        <v>6.5350000000000005E-2</v>
      </c>
      <c r="D3378">
        <v>0.102894</v>
      </c>
      <c r="E3378" s="2">
        <f t="shared" si="52"/>
        <v>-0.28870748299319721</v>
      </c>
    </row>
    <row r="3379" spans="1:5" x14ac:dyDescent="0.25">
      <c r="A3379">
        <v>2009.9319763200001</v>
      </c>
      <c r="B3379">
        <v>9.2549999999999993E-2</v>
      </c>
      <c r="C3379">
        <v>5.935E-2</v>
      </c>
      <c r="D3379">
        <v>0.80495000000000005</v>
      </c>
      <c r="E3379" s="2">
        <f t="shared" si="52"/>
        <v>-0.35872501350621283</v>
      </c>
    </row>
    <row r="3380" spans="1:5" x14ac:dyDescent="0.25">
      <c r="A3380">
        <v>2010.64797974</v>
      </c>
      <c r="B3380">
        <v>0.100075</v>
      </c>
      <c r="C3380">
        <v>5.6224999999999997E-2</v>
      </c>
      <c r="D3380">
        <v>0.60421000000000002</v>
      </c>
      <c r="E3380" s="2">
        <f t="shared" si="52"/>
        <v>-0.43817137147139645</v>
      </c>
    </row>
    <row r="3381" spans="1:5" x14ac:dyDescent="0.25">
      <c r="A3381">
        <v>2011.3079834</v>
      </c>
      <c r="B3381">
        <v>9.3475000000000003E-2</v>
      </c>
      <c r="C3381">
        <v>2.8850000000000001E-2</v>
      </c>
      <c r="D3381">
        <v>0.53576000000000001</v>
      </c>
      <c r="E3381" s="2">
        <f t="shared" si="52"/>
        <v>-0.69136132655790317</v>
      </c>
    </row>
    <row r="3382" spans="1:5" x14ac:dyDescent="0.25">
      <c r="A3382">
        <v>2011.9570007299999</v>
      </c>
      <c r="B3382">
        <v>9.0999999999999998E-2</v>
      </c>
      <c r="C3382">
        <v>3.6225E-2</v>
      </c>
      <c r="D3382">
        <v>0.54784999999999995</v>
      </c>
      <c r="E3382" s="2">
        <f t="shared" si="52"/>
        <v>-0.60192307692307689</v>
      </c>
    </row>
    <row r="3383" spans="1:5" x14ac:dyDescent="0.25">
      <c r="A3383">
        <v>2012.60598755</v>
      </c>
      <c r="B3383">
        <v>9.2725000000000002E-2</v>
      </c>
      <c r="C3383">
        <v>7.2599999999999998E-2</v>
      </c>
      <c r="D3383">
        <v>1.08277</v>
      </c>
      <c r="E3383" s="2">
        <f t="shared" si="52"/>
        <v>-0.21703963332434623</v>
      </c>
    </row>
    <row r="3384" spans="1:5" x14ac:dyDescent="0.25">
      <c r="A3384">
        <v>2013.2550048799999</v>
      </c>
      <c r="B3384">
        <v>6.7824999999999996E-2</v>
      </c>
      <c r="C3384">
        <v>8.8499999999999995E-2</v>
      </c>
      <c r="D3384">
        <v>-0.212117</v>
      </c>
      <c r="E3384" s="2">
        <f t="shared" si="52"/>
        <v>0.30482860302248432</v>
      </c>
    </row>
    <row r="3385" spans="1:5" x14ac:dyDescent="0.25">
      <c r="A3385">
        <v>2013.75097656</v>
      </c>
      <c r="B3385">
        <v>0.12164999999999999</v>
      </c>
      <c r="C3385">
        <v>4.0425000000000003E-2</v>
      </c>
      <c r="D3385">
        <v>-0.25275999999999998</v>
      </c>
      <c r="E3385" s="2">
        <f t="shared" si="52"/>
        <v>-0.66769420468557328</v>
      </c>
    </row>
    <row r="3386" spans="1:5" x14ac:dyDescent="0.25">
      <c r="A3386">
        <v>2014.2789917</v>
      </c>
      <c r="B3386">
        <v>4.8349999999999997E-2</v>
      </c>
      <c r="C3386">
        <v>9.5924999999999996E-2</v>
      </c>
      <c r="D3386">
        <v>-6.0879999999999997E-2</v>
      </c>
      <c r="E3386" s="2">
        <f t="shared" si="52"/>
        <v>0.98397104446742512</v>
      </c>
    </row>
    <row r="3387" spans="1:5" x14ac:dyDescent="0.25">
      <c r="A3387">
        <v>2014.83999634</v>
      </c>
      <c r="B3387">
        <v>6.1499999999999999E-2</v>
      </c>
      <c r="C3387">
        <v>9.3350000000000002E-2</v>
      </c>
      <c r="D3387">
        <v>0.16686799999999999</v>
      </c>
      <c r="E3387" s="2">
        <f t="shared" si="52"/>
        <v>0.51788617886178867</v>
      </c>
    </row>
    <row r="3388" spans="1:5" x14ac:dyDescent="0.25">
      <c r="A3388">
        <v>2015.3339843799999</v>
      </c>
      <c r="B3388">
        <v>0.12395</v>
      </c>
      <c r="C3388">
        <v>1.4574999999999999E-2</v>
      </c>
      <c r="D3388">
        <v>-0.24294399999999999</v>
      </c>
      <c r="E3388" s="2">
        <f t="shared" si="52"/>
        <v>-0.88241226300927789</v>
      </c>
    </row>
    <row r="3389" spans="1:5" x14ac:dyDescent="0.25">
      <c r="A3389">
        <v>2015.8580017100001</v>
      </c>
      <c r="B3389">
        <v>8.4000000000000005E-2</v>
      </c>
      <c r="C3389">
        <v>8.2824999999999996E-2</v>
      </c>
      <c r="D3389">
        <v>0.15714800000000001</v>
      </c>
      <c r="E3389" s="2">
        <f t="shared" si="52"/>
        <v>-1.3988095238095348E-2</v>
      </c>
    </row>
    <row r="3390" spans="1:5" x14ac:dyDescent="0.25">
      <c r="A3390">
        <v>2016.41998291</v>
      </c>
      <c r="B3390">
        <v>8.8849999999999998E-2</v>
      </c>
      <c r="C3390">
        <v>7.3099999999999998E-2</v>
      </c>
      <c r="D3390">
        <v>6.7219999999999997E-3</v>
      </c>
      <c r="E3390" s="2">
        <f t="shared" si="52"/>
        <v>-0.17726505346088914</v>
      </c>
    </row>
    <row r="3391" spans="1:5" x14ac:dyDescent="0.25">
      <c r="A3391">
        <v>2016.9149780299999</v>
      </c>
      <c r="B3391">
        <v>0.12475</v>
      </c>
      <c r="C3391">
        <v>1.9449999999999999E-2</v>
      </c>
      <c r="D3391">
        <v>-0.199713</v>
      </c>
      <c r="E3391" s="2">
        <f t="shared" si="52"/>
        <v>-0.8440881763527055</v>
      </c>
    </row>
    <row r="3392" spans="1:5" x14ac:dyDescent="0.25">
      <c r="A3392">
        <v>2017.44299316</v>
      </c>
      <c r="B3392">
        <v>6.0174999999999999E-2</v>
      </c>
      <c r="C3392">
        <v>9.5375000000000001E-2</v>
      </c>
      <c r="D3392">
        <v>4.9758999999999998E-2</v>
      </c>
      <c r="E3392" s="2">
        <f t="shared" si="52"/>
        <v>0.58496053178230167</v>
      </c>
    </row>
    <row r="3393" spans="1:5" x14ac:dyDescent="0.25">
      <c r="A3393">
        <v>2018.0050048799999</v>
      </c>
      <c r="B3393">
        <v>7.2224999999999998E-2</v>
      </c>
      <c r="C3393">
        <v>8.3549999999999999E-2</v>
      </c>
      <c r="D3393">
        <v>9.3057000000000001E-2</v>
      </c>
      <c r="E3393" s="2">
        <f t="shared" si="52"/>
        <v>0.15680166147455871</v>
      </c>
    </row>
    <row r="3394" spans="1:5" x14ac:dyDescent="0.25">
      <c r="A3394">
        <v>2018.5</v>
      </c>
      <c r="B3394">
        <v>0.12570000000000001</v>
      </c>
      <c r="C3394">
        <v>2.785E-2</v>
      </c>
      <c r="D3394">
        <v>-0.18176200000000001</v>
      </c>
      <c r="E3394" s="2">
        <f t="shared" si="52"/>
        <v>-0.77844073190135243</v>
      </c>
    </row>
    <row r="3395" spans="1:5" x14ac:dyDescent="0.25">
      <c r="A3395">
        <v>2019.0279846200001</v>
      </c>
      <c r="B3395">
        <v>5.5350000000000003E-2</v>
      </c>
      <c r="C3395">
        <v>9.4125E-2</v>
      </c>
      <c r="D3395">
        <v>2.5981000000000001E-2</v>
      </c>
      <c r="E3395" s="2">
        <f t="shared" ref="E3395:E3458" si="53">(C3395-B3395)/(ABS(B3395))</f>
        <v>0.70054200542005407</v>
      </c>
    </row>
    <row r="3396" spans="1:5" x14ac:dyDescent="0.25">
      <c r="A3396">
        <v>2019.5879821799999</v>
      </c>
      <c r="B3396">
        <v>6.4174999999999996E-2</v>
      </c>
      <c r="C3396">
        <v>8.8099999999999998E-2</v>
      </c>
      <c r="D3396">
        <v>0.11848</v>
      </c>
      <c r="E3396" s="2">
        <f t="shared" si="53"/>
        <v>0.37280872613946248</v>
      </c>
    </row>
    <row r="3397" spans="1:5" x14ac:dyDescent="0.25">
      <c r="A3397">
        <v>2020.0839843799999</v>
      </c>
      <c r="B3397">
        <v>0.11799999999999999</v>
      </c>
      <c r="C3397">
        <v>3.9274999999999997E-2</v>
      </c>
      <c r="D3397">
        <v>-0.14314399999999999</v>
      </c>
      <c r="E3397" s="2">
        <f t="shared" si="53"/>
        <v>-0.66716101694915253</v>
      </c>
    </row>
    <row r="3398" spans="1:5" x14ac:dyDescent="0.25">
      <c r="A3398">
        <v>2020.61199951</v>
      </c>
      <c r="B3398">
        <v>4.82E-2</v>
      </c>
      <c r="C3398">
        <v>9.4750000000000001E-2</v>
      </c>
      <c r="D3398">
        <v>-5.1246E-2</v>
      </c>
      <c r="E3398" s="2">
        <f t="shared" si="53"/>
        <v>0.96576763485477179</v>
      </c>
    </row>
    <row r="3399" spans="1:5" x14ac:dyDescent="0.25">
      <c r="A3399">
        <v>2021.17300415</v>
      </c>
      <c r="B3399">
        <v>5.6575E-2</v>
      </c>
      <c r="C3399">
        <v>9.4924999999999995E-2</v>
      </c>
      <c r="D3399">
        <v>0.19794400000000001</v>
      </c>
      <c r="E3399" s="2">
        <f t="shared" si="53"/>
        <v>0.67786124613345111</v>
      </c>
    </row>
    <row r="3400" spans="1:5" x14ac:dyDescent="0.25">
      <c r="A3400">
        <v>2021.66699219</v>
      </c>
      <c r="B3400">
        <v>0.12845000000000001</v>
      </c>
      <c r="C3400">
        <v>1.9099999999999999E-2</v>
      </c>
      <c r="D3400">
        <v>-0.20738500000000001</v>
      </c>
      <c r="E3400" s="2">
        <f t="shared" si="53"/>
        <v>-0.85130400934215644</v>
      </c>
    </row>
    <row r="3401" spans="1:5" x14ac:dyDescent="0.25">
      <c r="A3401">
        <v>2022.19299316</v>
      </c>
      <c r="B3401">
        <v>5.9950000000000003E-2</v>
      </c>
      <c r="C3401">
        <v>9.4424999999999995E-2</v>
      </c>
      <c r="D3401">
        <v>3.6465999999999998E-2</v>
      </c>
      <c r="E3401" s="2">
        <f t="shared" si="53"/>
        <v>0.57506255212677215</v>
      </c>
    </row>
    <row r="3402" spans="1:5" x14ac:dyDescent="0.25">
      <c r="A3402">
        <v>2022.7550048799999</v>
      </c>
      <c r="B3402">
        <v>6.9800000000000001E-2</v>
      </c>
      <c r="C3402">
        <v>7.3249999999999996E-2</v>
      </c>
      <c r="D3402">
        <v>0.127882</v>
      </c>
      <c r="E3402" s="2">
        <f t="shared" si="53"/>
        <v>4.9426934097421125E-2</v>
      </c>
    </row>
    <row r="3403" spans="1:5" x14ac:dyDescent="0.25">
      <c r="A3403">
        <v>2023.2489929200001</v>
      </c>
      <c r="B3403">
        <v>0.128275</v>
      </c>
      <c r="C3403">
        <v>3.0224999999999998E-2</v>
      </c>
      <c r="D3403">
        <v>-0.15906799999999999</v>
      </c>
      <c r="E3403" s="2">
        <f t="shared" si="53"/>
        <v>-0.76437341648801405</v>
      </c>
    </row>
    <row r="3404" spans="1:5" x14ac:dyDescent="0.25">
      <c r="A3404">
        <v>2023.77697754</v>
      </c>
      <c r="B3404">
        <v>5.3624999999999999E-2</v>
      </c>
      <c r="C3404">
        <v>9.4725000000000004E-2</v>
      </c>
      <c r="D3404">
        <v>1.711E-2</v>
      </c>
      <c r="E3404" s="2">
        <f t="shared" si="53"/>
        <v>0.76643356643356653</v>
      </c>
    </row>
    <row r="3405" spans="1:5" x14ac:dyDescent="0.25">
      <c r="A3405">
        <v>2024.3370056199999</v>
      </c>
      <c r="B3405">
        <v>6.6350000000000006E-2</v>
      </c>
      <c r="C3405">
        <v>8.7599999999999997E-2</v>
      </c>
      <c r="D3405">
        <v>0.111925</v>
      </c>
      <c r="E3405" s="2">
        <f t="shared" si="53"/>
        <v>0.32027128862094933</v>
      </c>
    </row>
    <row r="3406" spans="1:5" x14ac:dyDescent="0.25">
      <c r="A3406">
        <v>2024.8339843799999</v>
      </c>
      <c r="B3406">
        <v>0.124475</v>
      </c>
      <c r="C3406">
        <v>2.9975000000000002E-2</v>
      </c>
      <c r="D3406">
        <v>-0.13644800000000001</v>
      </c>
      <c r="E3406" s="2">
        <f t="shared" si="53"/>
        <v>-0.75918859208676437</v>
      </c>
    </row>
    <row r="3407" spans="1:5" x14ac:dyDescent="0.25">
      <c r="A3407">
        <v>2025.3609924299999</v>
      </c>
      <c r="B3407">
        <v>5.4925000000000002E-2</v>
      </c>
      <c r="C3407">
        <v>9.5174999999999996E-2</v>
      </c>
      <c r="D3407">
        <v>1.2945E-2</v>
      </c>
      <c r="E3407" s="2">
        <f t="shared" si="53"/>
        <v>0.73281747837960842</v>
      </c>
    </row>
    <row r="3408" spans="1:5" x14ac:dyDescent="0.25">
      <c r="A3408">
        <v>2025.92098999</v>
      </c>
      <c r="B3408">
        <v>6.9074999999999998E-2</v>
      </c>
      <c r="C3408">
        <v>8.5500000000000007E-2</v>
      </c>
      <c r="D3408">
        <v>0.11502800000000001</v>
      </c>
      <c r="E3408" s="2">
        <f t="shared" si="53"/>
        <v>0.23778501628664508</v>
      </c>
    </row>
    <row r="3409" spans="1:5" x14ac:dyDescent="0.25">
      <c r="A3409">
        <v>2026.4159851100001</v>
      </c>
      <c r="B3409">
        <v>0.121</v>
      </c>
      <c r="C3409">
        <v>3.61E-2</v>
      </c>
      <c r="D3409">
        <v>-0.127472</v>
      </c>
      <c r="E3409" s="2">
        <f t="shared" si="53"/>
        <v>-0.70165289256198349</v>
      </c>
    </row>
    <row r="3410" spans="1:5" x14ac:dyDescent="0.25">
      <c r="A3410">
        <v>2026.9440002399999</v>
      </c>
      <c r="B3410">
        <v>4.9599999999999998E-2</v>
      </c>
      <c r="C3410">
        <v>9.6375000000000002E-2</v>
      </c>
      <c r="D3410">
        <v>-8.4440000000000001E-3</v>
      </c>
      <c r="E3410" s="2">
        <f t="shared" si="53"/>
        <v>0.94304435483870974</v>
      </c>
    </row>
    <row r="3411" spans="1:5" x14ac:dyDescent="0.25">
      <c r="A3411">
        <v>2027.5050048799999</v>
      </c>
      <c r="B3411">
        <v>5.8200000000000002E-2</v>
      </c>
      <c r="C3411">
        <v>9.1725000000000001E-2</v>
      </c>
      <c r="D3411">
        <v>0.17254700000000001</v>
      </c>
      <c r="E3411" s="2">
        <f t="shared" si="53"/>
        <v>0.5760309278350515</v>
      </c>
    </row>
    <row r="3412" spans="1:5" x14ac:dyDescent="0.25">
      <c r="A3412">
        <v>2027.9989929200001</v>
      </c>
      <c r="B3412">
        <v>0.12292500000000001</v>
      </c>
      <c r="C3412">
        <v>1.8450000000000001E-2</v>
      </c>
      <c r="D3412">
        <v>-0.21151700000000001</v>
      </c>
      <c r="E3412" s="2">
        <f t="shared" si="53"/>
        <v>-0.84990848078096404</v>
      </c>
    </row>
    <row r="3413" spans="1:5" x14ac:dyDescent="0.25">
      <c r="A3413">
        <v>2028.5239868199999</v>
      </c>
      <c r="B3413">
        <v>6.565E-2</v>
      </c>
      <c r="C3413">
        <v>8.77E-2</v>
      </c>
      <c r="D3413">
        <v>5.8421000000000001E-2</v>
      </c>
      <c r="E3413" s="2">
        <f t="shared" si="53"/>
        <v>0.33587204874333587</v>
      </c>
    </row>
    <row r="3414" spans="1:5" x14ac:dyDescent="0.25">
      <c r="A3414">
        <v>2029.0870056199999</v>
      </c>
      <c r="B3414">
        <v>6.3725000000000004E-2</v>
      </c>
      <c r="C3414">
        <v>9.2624999999999999E-2</v>
      </c>
      <c r="D3414">
        <v>0.16170499999999999</v>
      </c>
      <c r="E3414" s="2">
        <f t="shared" si="53"/>
        <v>0.45351118085523723</v>
      </c>
    </row>
    <row r="3415" spans="1:5" x14ac:dyDescent="0.25">
      <c r="A3415">
        <v>2029.5820007299999</v>
      </c>
      <c r="B3415">
        <v>0.12784999999999999</v>
      </c>
      <c r="C3415">
        <v>3.15E-2</v>
      </c>
      <c r="D3415">
        <v>-0.17405100000000001</v>
      </c>
      <c r="E3415" s="2">
        <f t="shared" si="53"/>
        <v>-0.75361752053187325</v>
      </c>
    </row>
    <row r="3416" spans="1:5" x14ac:dyDescent="0.25">
      <c r="A3416">
        <v>2030.1080017100001</v>
      </c>
      <c r="B3416">
        <v>5.0299999999999997E-2</v>
      </c>
      <c r="C3416">
        <v>9.2024999999999996E-2</v>
      </c>
      <c r="D3416">
        <v>-3.1179999999999999E-2</v>
      </c>
      <c r="E3416" s="2">
        <f t="shared" si="53"/>
        <v>0.82952286282306165</v>
      </c>
    </row>
    <row r="3417" spans="1:5" x14ac:dyDescent="0.25">
      <c r="A3417">
        <v>2030.67098999</v>
      </c>
      <c r="B3417">
        <v>5.3850000000000002E-2</v>
      </c>
      <c r="C3417">
        <v>9.2024999999999996E-2</v>
      </c>
      <c r="D3417">
        <v>0.184221</v>
      </c>
      <c r="E3417" s="2">
        <f t="shared" si="53"/>
        <v>0.70891364902506948</v>
      </c>
    </row>
    <row r="3418" spans="1:5" x14ac:dyDescent="0.25">
      <c r="A3418">
        <v>2031.1649780299999</v>
      </c>
      <c r="B3418">
        <v>0.123575</v>
      </c>
      <c r="C3418">
        <v>2.325E-2</v>
      </c>
      <c r="D3418">
        <v>-0.200236</v>
      </c>
      <c r="E3418" s="2">
        <f t="shared" si="53"/>
        <v>-0.81185514869512432</v>
      </c>
    </row>
    <row r="3419" spans="1:5" x14ac:dyDescent="0.25">
      <c r="A3419">
        <v>2031.690979</v>
      </c>
      <c r="B3419">
        <v>5.5149999999999998E-2</v>
      </c>
      <c r="C3419">
        <v>9.2850000000000002E-2</v>
      </c>
      <c r="D3419">
        <v>4.3728999999999997E-2</v>
      </c>
      <c r="E3419" s="2">
        <f t="shared" si="53"/>
        <v>0.68359020852221231</v>
      </c>
    </row>
    <row r="3420" spans="1:5" x14ac:dyDescent="0.25">
      <c r="A3420">
        <v>2032.2529907200001</v>
      </c>
      <c r="B3420">
        <v>7.3499999999999996E-2</v>
      </c>
      <c r="C3420">
        <v>8.1525E-2</v>
      </c>
      <c r="D3420">
        <v>9.3580999999999998E-2</v>
      </c>
      <c r="E3420" s="2">
        <f t="shared" si="53"/>
        <v>0.10918367346938782</v>
      </c>
    </row>
    <row r="3421" spans="1:5" x14ac:dyDescent="0.25">
      <c r="A3421">
        <v>2032.74697876</v>
      </c>
      <c r="B3421">
        <v>0.12790000000000001</v>
      </c>
      <c r="C3421">
        <v>2.1749999999999999E-2</v>
      </c>
      <c r="D3421">
        <v>-0.22647400000000001</v>
      </c>
      <c r="E3421" s="2">
        <f t="shared" si="53"/>
        <v>-0.82994526974198601</v>
      </c>
    </row>
    <row r="3422" spans="1:5" x14ac:dyDescent="0.25">
      <c r="A3422">
        <v>2033.2739868199999</v>
      </c>
      <c r="B3422">
        <v>5.7375000000000002E-2</v>
      </c>
      <c r="C3422">
        <v>9.3899999999999997E-2</v>
      </c>
      <c r="D3422">
        <v>5.8310000000000001E-2</v>
      </c>
      <c r="E3422" s="2">
        <f t="shared" si="53"/>
        <v>0.63660130718954233</v>
      </c>
    </row>
    <row r="3423" spans="1:5" x14ac:dyDescent="0.25">
      <c r="A3423">
        <v>2033.83599854</v>
      </c>
      <c r="B3423">
        <v>7.2325E-2</v>
      </c>
      <c r="C3423">
        <v>7.5249999999999997E-2</v>
      </c>
      <c r="D3423">
        <v>4.3478999999999997E-2</v>
      </c>
      <c r="E3423" s="2">
        <f t="shared" si="53"/>
        <v>4.0442447286553711E-2</v>
      </c>
    </row>
    <row r="3424" spans="1:5" x14ac:dyDescent="0.25">
      <c r="A3424">
        <v>2034.3299865700001</v>
      </c>
      <c r="B3424">
        <v>0.12759999999999999</v>
      </c>
      <c r="C3424">
        <v>2.35E-2</v>
      </c>
      <c r="D3424">
        <v>-0.200267</v>
      </c>
      <c r="E3424" s="2">
        <f t="shared" si="53"/>
        <v>-0.81583072100313481</v>
      </c>
    </row>
    <row r="3425" spans="1:5" x14ac:dyDescent="0.25">
      <c r="A3425">
        <v>2034.8580017100001</v>
      </c>
      <c r="B3425">
        <v>5.7825000000000001E-2</v>
      </c>
      <c r="C3425">
        <v>9.6100000000000005E-2</v>
      </c>
      <c r="D3425">
        <v>5.6251000000000002E-2</v>
      </c>
      <c r="E3425" s="2">
        <f t="shared" si="53"/>
        <v>0.66191093817552971</v>
      </c>
    </row>
    <row r="3426" spans="1:5" x14ac:dyDescent="0.25">
      <c r="A3426">
        <v>2035.4189758299999</v>
      </c>
      <c r="B3426">
        <v>6.3149999999999998E-2</v>
      </c>
      <c r="C3426">
        <v>9.4524999999999998E-2</v>
      </c>
      <c r="D3426">
        <v>0.15950300000000001</v>
      </c>
      <c r="E3426" s="2">
        <f t="shared" si="53"/>
        <v>0.49683293745051466</v>
      </c>
    </row>
    <row r="3427" spans="1:5" x14ac:dyDescent="0.25">
      <c r="A3427">
        <v>2035.91400146</v>
      </c>
      <c r="B3427">
        <v>0.124775</v>
      </c>
      <c r="C3427">
        <v>3.8025000000000003E-2</v>
      </c>
      <c r="D3427">
        <v>-0.15566199999999999</v>
      </c>
      <c r="E3427" s="2">
        <f t="shared" si="53"/>
        <v>-0.69525145261470644</v>
      </c>
    </row>
    <row r="3428" spans="1:5" x14ac:dyDescent="0.25">
      <c r="A3428">
        <v>2036.4419860800001</v>
      </c>
      <c r="B3428">
        <v>9.2225000000000001E-2</v>
      </c>
      <c r="C3428">
        <v>5.1650000000000001E-2</v>
      </c>
      <c r="D3428">
        <v>-2.7074000000000001E-2</v>
      </c>
      <c r="E3428" s="2">
        <f t="shared" si="53"/>
        <v>-0.43995662781241529</v>
      </c>
    </row>
    <row r="3429" spans="1:5" x14ac:dyDescent="0.25">
      <c r="A3429">
        <v>2037.0039978</v>
      </c>
      <c r="B3429">
        <v>9.2475000000000002E-2</v>
      </c>
      <c r="C3429">
        <v>4.2474999999999999E-2</v>
      </c>
      <c r="D3429">
        <v>0.190854</v>
      </c>
      <c r="E3429" s="2">
        <f t="shared" si="53"/>
        <v>-0.54068667207353338</v>
      </c>
    </row>
    <row r="3430" spans="1:5" x14ac:dyDescent="0.25">
      <c r="A3430">
        <v>2037.4989929200001</v>
      </c>
      <c r="B3430">
        <v>6.1525000000000003E-2</v>
      </c>
      <c r="C3430">
        <v>5.8775000000000001E-2</v>
      </c>
      <c r="D3430">
        <v>-0.19716800000000001</v>
      </c>
      <c r="E3430" s="2">
        <f t="shared" si="53"/>
        <v>-4.4697277529459609E-2</v>
      </c>
    </row>
    <row r="3431" spans="1:5" x14ac:dyDescent="0.25">
      <c r="A3431">
        <v>2038.0239868199999</v>
      </c>
      <c r="B3431">
        <v>9.1825000000000004E-2</v>
      </c>
      <c r="C3431">
        <v>3.9849999999999997E-2</v>
      </c>
      <c r="D3431">
        <v>4.0432000000000003E-2</v>
      </c>
      <c r="E3431" s="2">
        <f t="shared" si="53"/>
        <v>-0.56602232507487071</v>
      </c>
    </row>
    <row r="3432" spans="1:5" x14ac:dyDescent="0.25">
      <c r="A3432">
        <v>2038.58599854</v>
      </c>
      <c r="B3432">
        <v>9.4500000000000001E-2</v>
      </c>
      <c r="C3432">
        <v>7.2974999999999998E-2</v>
      </c>
      <c r="D3432">
        <v>0.173786</v>
      </c>
      <c r="E3432" s="2">
        <f t="shared" si="53"/>
        <v>-0.2277777777777778</v>
      </c>
    </row>
    <row r="3433" spans="1:5" x14ac:dyDescent="0.25">
      <c r="A3433">
        <v>2039.0820007299999</v>
      </c>
      <c r="B3433">
        <v>6.7525000000000002E-2</v>
      </c>
      <c r="C3433">
        <v>5.3475000000000002E-2</v>
      </c>
      <c r="D3433">
        <v>-0.145536</v>
      </c>
      <c r="E3433" s="2">
        <f t="shared" si="53"/>
        <v>-0.20807108478341355</v>
      </c>
    </row>
    <row r="3434" spans="1:5" x14ac:dyDescent="0.25">
      <c r="A3434">
        <v>2039.6080017100001</v>
      </c>
      <c r="B3434">
        <v>9.3625E-2</v>
      </c>
      <c r="C3434">
        <v>4.7375E-2</v>
      </c>
      <c r="D3434">
        <v>-4.1860000000000001E-2</v>
      </c>
      <c r="E3434" s="2">
        <f t="shared" si="53"/>
        <v>-0.49399198931909211</v>
      </c>
    </row>
    <row r="3435" spans="1:5" x14ac:dyDescent="0.25">
      <c r="A3435">
        <v>2040.17098999</v>
      </c>
      <c r="B3435">
        <v>9.1374999999999998E-2</v>
      </c>
      <c r="C3435">
        <v>4.1250000000000002E-2</v>
      </c>
      <c r="D3435">
        <v>0.18135299999999999</v>
      </c>
      <c r="E3435" s="2">
        <f t="shared" si="53"/>
        <v>-0.54856361149110799</v>
      </c>
    </row>
    <row r="3436" spans="1:5" x14ac:dyDescent="0.25">
      <c r="A3436">
        <v>2040.6649780299999</v>
      </c>
      <c r="B3436">
        <v>6.0525000000000002E-2</v>
      </c>
      <c r="C3436">
        <v>5.7325000000000001E-2</v>
      </c>
      <c r="D3436">
        <v>-0.214473</v>
      </c>
      <c r="E3436" s="2">
        <f t="shared" si="53"/>
        <v>-5.2870714580751779E-2</v>
      </c>
    </row>
    <row r="3437" spans="1:5" x14ac:dyDescent="0.25">
      <c r="A3437">
        <v>2041.1900024399999</v>
      </c>
      <c r="B3437">
        <v>9.2924999999999994E-2</v>
      </c>
      <c r="C3437">
        <v>6.8974999999999995E-2</v>
      </c>
      <c r="D3437">
        <v>8.5876999999999995E-2</v>
      </c>
      <c r="E3437" s="2">
        <f t="shared" si="53"/>
        <v>-0.25773473231100352</v>
      </c>
    </row>
    <row r="3438" spans="1:5" x14ac:dyDescent="0.25">
      <c r="A3438">
        <v>2041.7529907200001</v>
      </c>
      <c r="B3438">
        <v>9.2249999999999999E-2</v>
      </c>
      <c r="C3438">
        <v>7.2150000000000006E-2</v>
      </c>
      <c r="D3438">
        <v>0.16169900000000001</v>
      </c>
      <c r="E3438" s="2">
        <f t="shared" si="53"/>
        <v>-0.21788617886178854</v>
      </c>
    </row>
    <row r="3439" spans="1:5" x14ac:dyDescent="0.25">
      <c r="A3439">
        <v>2042.24798584</v>
      </c>
      <c r="B3439">
        <v>7.1724999999999997E-2</v>
      </c>
      <c r="C3439">
        <v>5.3425E-2</v>
      </c>
      <c r="D3439">
        <v>-0.168542</v>
      </c>
      <c r="E3439" s="2">
        <f t="shared" si="53"/>
        <v>-0.25514116416869986</v>
      </c>
    </row>
    <row r="3440" spans="1:5" x14ac:dyDescent="0.25">
      <c r="A3440">
        <v>2042.7749939</v>
      </c>
      <c r="B3440">
        <v>9.11E-2</v>
      </c>
      <c r="C3440">
        <v>5.7275E-2</v>
      </c>
      <c r="D3440">
        <v>2.069E-2</v>
      </c>
      <c r="E3440" s="2">
        <f t="shared" si="53"/>
        <v>-0.37129527991218442</v>
      </c>
    </row>
    <row r="3441" spans="1:5" x14ac:dyDescent="0.25">
      <c r="A3441">
        <v>2043.3349914600001</v>
      </c>
      <c r="B3441">
        <v>9.11E-2</v>
      </c>
      <c r="C3441">
        <v>7.0699999999999999E-2</v>
      </c>
      <c r="D3441">
        <v>0.144763</v>
      </c>
      <c r="E3441" s="2">
        <f t="shared" si="53"/>
        <v>-0.22392974753018663</v>
      </c>
    </row>
    <row r="3442" spans="1:5" x14ac:dyDescent="0.25">
      <c r="A3442">
        <v>2043.83099365</v>
      </c>
      <c r="B3442">
        <v>8.4425E-2</v>
      </c>
      <c r="C3442">
        <v>5.765E-2</v>
      </c>
      <c r="D3442">
        <v>-0.210117</v>
      </c>
      <c r="E3442" s="2">
        <f t="shared" si="53"/>
        <v>-0.3171453953212911</v>
      </c>
    </row>
    <row r="3443" spans="1:5" x14ac:dyDescent="0.25">
      <c r="A3443">
        <v>2044.3569946299999</v>
      </c>
      <c r="B3443">
        <v>9.5549999999999996E-2</v>
      </c>
      <c r="C3443">
        <v>7.1749999999999994E-2</v>
      </c>
      <c r="D3443">
        <v>6.2788999999999998E-2</v>
      </c>
      <c r="E3443" s="2">
        <f t="shared" si="53"/>
        <v>-0.24908424908424912</v>
      </c>
    </row>
    <row r="3444" spans="1:5" x14ac:dyDescent="0.25">
      <c r="A3444">
        <v>2044.91998291</v>
      </c>
      <c r="B3444">
        <v>9.4725000000000004E-2</v>
      </c>
      <c r="C3444">
        <v>7.2425000000000003E-2</v>
      </c>
      <c r="D3444">
        <v>0.15792999999999999</v>
      </c>
      <c r="E3444" s="2">
        <f t="shared" si="53"/>
        <v>-0.23541831617841119</v>
      </c>
    </row>
    <row r="3445" spans="1:5" x14ac:dyDescent="0.25">
      <c r="A3445">
        <v>2045.4149780299999</v>
      </c>
      <c r="B3445">
        <v>6.1550000000000001E-2</v>
      </c>
      <c r="C3445">
        <v>5.4125E-2</v>
      </c>
      <c r="D3445">
        <v>-0.15288299999999999</v>
      </c>
      <c r="E3445" s="2">
        <f t="shared" si="53"/>
        <v>-0.12063363119415112</v>
      </c>
    </row>
    <row r="3446" spans="1:5" x14ac:dyDescent="0.25">
      <c r="A3446">
        <v>2045.9419860800001</v>
      </c>
      <c r="B3446">
        <v>9.0649999999999994E-2</v>
      </c>
      <c r="C3446">
        <v>2.9850000000000002E-2</v>
      </c>
      <c r="D3446">
        <v>-4.0486000000000001E-2</v>
      </c>
      <c r="E3446" s="2">
        <f t="shared" si="53"/>
        <v>-0.67071152785438493</v>
      </c>
    </row>
    <row r="3447" spans="1:5" x14ac:dyDescent="0.25">
      <c r="A3447">
        <v>2046.5039978</v>
      </c>
      <c r="B3447">
        <v>9.3100000000000002E-2</v>
      </c>
      <c r="C3447">
        <v>4.3900000000000002E-2</v>
      </c>
      <c r="D3447">
        <v>0.23044000000000001</v>
      </c>
      <c r="E3447" s="2">
        <f t="shared" si="53"/>
        <v>-0.5284640171858217</v>
      </c>
    </row>
    <row r="3448" spans="1:5" x14ac:dyDescent="0.25">
      <c r="A3448">
        <v>2047.15197754</v>
      </c>
      <c r="B3448">
        <v>9.0550000000000005E-2</v>
      </c>
      <c r="C3448">
        <v>6.9425000000000001E-2</v>
      </c>
      <c r="D3448">
        <v>0.21645800000000001</v>
      </c>
      <c r="E3448" s="2">
        <f t="shared" si="53"/>
        <v>-0.23329652125897299</v>
      </c>
    </row>
    <row r="3449" spans="1:5" x14ac:dyDescent="0.25">
      <c r="A3449">
        <v>2047.6470031700001</v>
      </c>
      <c r="B3449">
        <v>8.3449999999999996E-2</v>
      </c>
      <c r="C3449">
        <v>5.6849999999999998E-2</v>
      </c>
      <c r="D3449">
        <v>-2.2714999999999999E-2</v>
      </c>
      <c r="E3449" s="2">
        <f t="shared" si="53"/>
        <v>-0.3187537447573397</v>
      </c>
    </row>
    <row r="3450" spans="1:5" x14ac:dyDescent="0.25">
      <c r="A3450">
        <v>2048.1749877900002</v>
      </c>
      <c r="B3450">
        <v>8.8775000000000007E-2</v>
      </c>
      <c r="C3450">
        <v>5.1424999999999998E-2</v>
      </c>
      <c r="D3450">
        <v>0.195549</v>
      </c>
      <c r="E3450" s="2">
        <f t="shared" si="53"/>
        <v>-0.42072655589974661</v>
      </c>
    </row>
    <row r="3451" spans="1:5" x14ac:dyDescent="0.25">
      <c r="A3451">
        <v>2048.7369995099998</v>
      </c>
      <c r="B3451">
        <v>9.2600000000000002E-2</v>
      </c>
      <c r="C3451">
        <v>7.1999999999999995E-2</v>
      </c>
      <c r="D3451">
        <v>0.31061</v>
      </c>
      <c r="E3451" s="2">
        <f t="shared" si="53"/>
        <v>-0.22246220302375816</v>
      </c>
    </row>
    <row r="3452" spans="1:5" x14ac:dyDescent="0.25">
      <c r="A3452">
        <v>2049.38497925</v>
      </c>
      <c r="B3452">
        <v>8.1049999999999997E-2</v>
      </c>
      <c r="C3452">
        <v>6.105E-2</v>
      </c>
      <c r="D3452">
        <v>0.22725799999999999</v>
      </c>
      <c r="E3452" s="2">
        <f t="shared" si="53"/>
        <v>-0.24676125848241823</v>
      </c>
    </row>
    <row r="3453" spans="1:5" x14ac:dyDescent="0.25">
      <c r="A3453">
        <v>2049.8789978</v>
      </c>
      <c r="B3453">
        <v>0.103425</v>
      </c>
      <c r="C3453">
        <v>6.275E-2</v>
      </c>
      <c r="D3453">
        <v>4.6182000000000001E-2</v>
      </c>
      <c r="E3453" s="2">
        <f t="shared" si="53"/>
        <v>-0.39328015470147454</v>
      </c>
    </row>
    <row r="3454" spans="1:5" x14ac:dyDescent="0.25">
      <c r="A3454">
        <v>2050.4059753400002</v>
      </c>
      <c r="B3454">
        <v>8.8675000000000004E-2</v>
      </c>
      <c r="C3454">
        <v>3.1449999999999999E-2</v>
      </c>
      <c r="D3454">
        <v>0.187942</v>
      </c>
      <c r="E3454" s="2">
        <f t="shared" si="53"/>
        <v>-0.64533408514237389</v>
      </c>
    </row>
    <row r="3455" spans="1:5" x14ac:dyDescent="0.25">
      <c r="A3455">
        <v>2050.9709777799999</v>
      </c>
      <c r="B3455">
        <v>8.7249999999999994E-2</v>
      </c>
      <c r="C3455">
        <v>4.1524999999999999E-2</v>
      </c>
      <c r="D3455">
        <v>0.24203</v>
      </c>
      <c r="E3455" s="2">
        <f t="shared" si="53"/>
        <v>-0.52406876790830947</v>
      </c>
    </row>
    <row r="3456" spans="1:5" x14ac:dyDescent="0.25">
      <c r="A3456">
        <v>2051.6199951200001</v>
      </c>
      <c r="B3456">
        <v>8.9950000000000002E-2</v>
      </c>
      <c r="C3456">
        <v>7.1175000000000002E-2</v>
      </c>
      <c r="D3456">
        <v>0.48046</v>
      </c>
      <c r="E3456" s="2">
        <f t="shared" si="53"/>
        <v>-0.20872707059477488</v>
      </c>
    </row>
    <row r="3457" spans="1:5" x14ac:dyDescent="0.25">
      <c r="A3457">
        <v>2052.2680053700001</v>
      </c>
      <c r="B3457">
        <v>8.4525000000000003E-2</v>
      </c>
      <c r="C3457">
        <v>6.1175E-2</v>
      </c>
      <c r="D3457">
        <v>0.235175</v>
      </c>
      <c r="E3457" s="2">
        <f t="shared" si="53"/>
        <v>-0.27624963028689736</v>
      </c>
    </row>
    <row r="3458" spans="1:5" x14ac:dyDescent="0.25">
      <c r="A3458">
        <v>2052.7649841299999</v>
      </c>
      <c r="B3458">
        <v>8.4025000000000002E-2</v>
      </c>
      <c r="C3458">
        <v>6.1550000000000001E-2</v>
      </c>
      <c r="D3458">
        <v>-8.6510000000000007E-3</v>
      </c>
      <c r="E3458" s="2">
        <f t="shared" si="53"/>
        <v>-0.26747991669146087</v>
      </c>
    </row>
    <row r="3459" spans="1:5" x14ac:dyDescent="0.25">
      <c r="A3459">
        <v>2053.2919921900002</v>
      </c>
      <c r="B3459">
        <v>9.4149999999999998E-2</v>
      </c>
      <c r="C3459">
        <v>7.0974999999999996E-2</v>
      </c>
      <c r="D3459">
        <v>0.18859999999999999</v>
      </c>
      <c r="E3459" s="2">
        <f t="shared" ref="E3459:E3522" si="54">(C3459-B3459)/(ABS(B3459))</f>
        <v>-0.24614976101964953</v>
      </c>
    </row>
    <row r="3460" spans="1:5" x14ac:dyDescent="0.25">
      <c r="A3460">
        <v>2054.00598145</v>
      </c>
      <c r="B3460">
        <v>9.5024999999999998E-2</v>
      </c>
      <c r="C3460">
        <v>3.2199999999999999E-2</v>
      </c>
      <c r="D3460">
        <v>0.39560000000000001</v>
      </c>
      <c r="E3460" s="2">
        <f t="shared" si="54"/>
        <v>-0.66114180478821361</v>
      </c>
    </row>
    <row r="3461" spans="1:5" x14ac:dyDescent="0.25">
      <c r="A3461">
        <v>2054.6889953599998</v>
      </c>
      <c r="B3461">
        <v>9.7750000000000004E-2</v>
      </c>
      <c r="C3461">
        <v>5.475E-2</v>
      </c>
      <c r="D3461">
        <v>0.42802000000000001</v>
      </c>
      <c r="E3461" s="2">
        <f t="shared" si="54"/>
        <v>-0.43989769820971869</v>
      </c>
    </row>
    <row r="3462" spans="1:5" x14ac:dyDescent="0.25">
      <c r="A3462">
        <v>2055.3489990200001</v>
      </c>
      <c r="B3462">
        <v>8.745E-2</v>
      </c>
      <c r="C3462">
        <v>5.935E-2</v>
      </c>
      <c r="D3462">
        <v>-0.22131899999999999</v>
      </c>
      <c r="E3462" s="2">
        <f t="shared" si="54"/>
        <v>-0.32132647226986849</v>
      </c>
    </row>
    <row r="3463" spans="1:5" x14ac:dyDescent="0.25">
      <c r="A3463">
        <v>2055.8439941400002</v>
      </c>
      <c r="B3463">
        <v>8.6300000000000002E-2</v>
      </c>
      <c r="C3463">
        <v>5.8674999999999998E-2</v>
      </c>
      <c r="D3463">
        <v>-7.0408999999999999E-2</v>
      </c>
      <c r="E3463" s="2">
        <f t="shared" si="54"/>
        <v>-0.32010428736964081</v>
      </c>
    </row>
    <row r="3464" spans="1:5" x14ac:dyDescent="0.25">
      <c r="A3464">
        <v>2056.3699951200001</v>
      </c>
      <c r="B3464">
        <v>6.2625E-2</v>
      </c>
      <c r="C3464">
        <v>5.4850000000000003E-2</v>
      </c>
      <c r="D3464">
        <v>0.13186500000000001</v>
      </c>
      <c r="E3464" s="2">
        <f t="shared" si="54"/>
        <v>-0.12415169660678638</v>
      </c>
    </row>
    <row r="3465" spans="1:5" x14ac:dyDescent="0.25">
      <c r="A3465">
        <v>2056.9329834</v>
      </c>
      <c r="B3465">
        <v>6.3625000000000001E-2</v>
      </c>
      <c r="C3465">
        <v>5.525E-2</v>
      </c>
      <c r="D3465">
        <v>-0.25548300000000002</v>
      </c>
      <c r="E3465" s="2">
        <f t="shared" si="54"/>
        <v>-0.13163064833005894</v>
      </c>
    </row>
    <row r="3466" spans="1:5" x14ac:dyDescent="0.25">
      <c r="A3466">
        <v>2057.4289856</v>
      </c>
      <c r="B3466">
        <v>9.3924999999999995E-2</v>
      </c>
      <c r="C3466">
        <v>5.3600000000000002E-2</v>
      </c>
      <c r="D3466">
        <v>-0.26734599999999997</v>
      </c>
      <c r="E3466" s="2">
        <f t="shared" si="54"/>
        <v>-0.42933191376097946</v>
      </c>
    </row>
    <row r="3467" spans="1:5" x14ac:dyDescent="0.25">
      <c r="A3467">
        <v>2057.9570007299999</v>
      </c>
      <c r="B3467">
        <v>8.5125000000000006E-2</v>
      </c>
      <c r="C3467">
        <v>6.1699999999999998E-2</v>
      </c>
      <c r="D3467">
        <v>9.4874E-2</v>
      </c>
      <c r="E3467" s="2">
        <f t="shared" si="54"/>
        <v>-0.27518355359765057</v>
      </c>
    </row>
    <row r="3468" spans="1:5" x14ac:dyDescent="0.25">
      <c r="A3468">
        <v>2058.5180053700001</v>
      </c>
      <c r="B3468">
        <v>7.9375000000000001E-2</v>
      </c>
      <c r="C3468">
        <v>5.4074999999999998E-2</v>
      </c>
      <c r="D3468">
        <v>-0.12978400000000001</v>
      </c>
      <c r="E3468" s="2">
        <f t="shared" si="54"/>
        <v>-0.31874015748031498</v>
      </c>
    </row>
    <row r="3469" spans="1:5" x14ac:dyDescent="0.25">
      <c r="A3469">
        <v>2059.01397705</v>
      </c>
      <c r="B3469">
        <v>0.10212499999999999</v>
      </c>
      <c r="C3469">
        <v>6.2850000000000003E-2</v>
      </c>
      <c r="D3469">
        <v>-0.25655699999999998</v>
      </c>
      <c r="E3469" s="2">
        <f t="shared" si="54"/>
        <v>-0.38457772337821289</v>
      </c>
    </row>
    <row r="3470" spans="1:5" x14ac:dyDescent="0.25">
      <c r="A3470">
        <v>2059.5399780299999</v>
      </c>
      <c r="B3470">
        <v>9.0675000000000006E-2</v>
      </c>
      <c r="C3470">
        <v>6.6875000000000004E-2</v>
      </c>
      <c r="D3470">
        <v>-6.966E-3</v>
      </c>
      <c r="E3470" s="2">
        <f t="shared" si="54"/>
        <v>-0.26247587537910116</v>
      </c>
    </row>
    <row r="3471" spans="1:5" x14ac:dyDescent="0.25">
      <c r="A3471">
        <v>2060.1040039099998</v>
      </c>
      <c r="B3471">
        <v>8.7025000000000005E-2</v>
      </c>
      <c r="C3471">
        <v>5.9924999999999999E-2</v>
      </c>
      <c r="D3471">
        <v>-6.9159999999999999E-2</v>
      </c>
      <c r="E3471" s="2">
        <f t="shared" si="54"/>
        <v>-0.31140476874461365</v>
      </c>
    </row>
    <row r="3472" spans="1:5" x14ac:dyDescent="0.25">
      <c r="A3472">
        <v>2060.5969848599998</v>
      </c>
      <c r="B3472">
        <v>9.9500000000000005E-2</v>
      </c>
      <c r="C3472">
        <v>5.7825000000000001E-2</v>
      </c>
      <c r="D3472">
        <v>-0.19769200000000001</v>
      </c>
      <c r="E3472" s="2">
        <f t="shared" si="54"/>
        <v>-0.41884422110552766</v>
      </c>
    </row>
    <row r="3473" spans="1:5" x14ac:dyDescent="0.25">
      <c r="A3473">
        <v>2061.1229858400002</v>
      </c>
      <c r="B3473">
        <v>7.9699999999999993E-2</v>
      </c>
      <c r="C3473">
        <v>5.1999999999999998E-2</v>
      </c>
      <c r="D3473">
        <v>-0.50870000000000004</v>
      </c>
      <c r="E3473" s="2">
        <f t="shared" si="54"/>
        <v>-0.34755332496863234</v>
      </c>
    </row>
    <row r="3474" spans="1:5" x14ac:dyDescent="0.25">
      <c r="A3474">
        <v>2061.8359985400002</v>
      </c>
      <c r="B3474">
        <v>9.3049999999999994E-2</v>
      </c>
      <c r="C3474">
        <v>6.5674999999999997E-2</v>
      </c>
      <c r="D3474">
        <v>-0.184283</v>
      </c>
      <c r="E3474" s="2">
        <f t="shared" si="54"/>
        <v>-0.29419666845781833</v>
      </c>
    </row>
    <row r="3475" spans="1:5" x14ac:dyDescent="0.25">
      <c r="A3475">
        <v>2062.36398315</v>
      </c>
      <c r="B3475">
        <v>0.124975</v>
      </c>
      <c r="C3475">
        <v>1.585E-2</v>
      </c>
      <c r="D3475">
        <v>-0.30181999999999998</v>
      </c>
      <c r="E3475" s="2">
        <f t="shared" si="54"/>
        <v>-0.87317463492698533</v>
      </c>
    </row>
    <row r="3476" spans="1:5" x14ac:dyDescent="0.25">
      <c r="A3476">
        <v>2063.0119934099998</v>
      </c>
      <c r="B3476">
        <v>8.5300000000000001E-2</v>
      </c>
      <c r="C3476">
        <v>3.245E-2</v>
      </c>
      <c r="D3476">
        <v>-0.19659399999999999</v>
      </c>
      <c r="E3476" s="2">
        <f t="shared" si="54"/>
        <v>-0.61957796014068001</v>
      </c>
    </row>
    <row r="3477" spans="1:5" x14ac:dyDescent="0.25">
      <c r="A3477">
        <v>2063.50598145</v>
      </c>
      <c r="B3477">
        <v>4.9000000000000002E-2</v>
      </c>
      <c r="C3477">
        <v>8.5275000000000004E-2</v>
      </c>
      <c r="D3477">
        <v>4.2020000000000002E-2</v>
      </c>
      <c r="E3477" s="2">
        <f t="shared" si="54"/>
        <v>0.74030612244897964</v>
      </c>
    </row>
    <row r="3478" spans="1:5" x14ac:dyDescent="0.25">
      <c r="A3478">
        <v>2064.0309753400002</v>
      </c>
      <c r="B3478">
        <v>0.113275</v>
      </c>
      <c r="C3478">
        <v>1.5775000000000001E-2</v>
      </c>
      <c r="D3478">
        <v>-5.5459000000000001E-2</v>
      </c>
      <c r="E3478" s="2">
        <f t="shared" si="54"/>
        <v>-0.86073714411829616</v>
      </c>
    </row>
    <row r="3479" spans="1:5" x14ac:dyDescent="0.25">
      <c r="A3479">
        <v>2064.5959777799999</v>
      </c>
      <c r="B3479">
        <v>0.106125</v>
      </c>
      <c r="C3479">
        <v>1.9199999999999998E-2</v>
      </c>
      <c r="D3479">
        <v>-0.121952</v>
      </c>
      <c r="E3479" s="2">
        <f t="shared" si="54"/>
        <v>-0.81908127208480574</v>
      </c>
    </row>
    <row r="3480" spans="1:5" x14ac:dyDescent="0.25">
      <c r="A3480">
        <v>2065.0910034200001</v>
      </c>
      <c r="B3480">
        <v>4.9474999999999998E-2</v>
      </c>
      <c r="C3480">
        <v>9.2999999999999999E-2</v>
      </c>
      <c r="D3480">
        <v>0.15573600000000001</v>
      </c>
      <c r="E3480" s="2">
        <f t="shared" si="54"/>
        <v>0.87973724103082374</v>
      </c>
    </row>
    <row r="3481" spans="1:5" x14ac:dyDescent="0.25">
      <c r="A3481">
        <v>2065.6149902299999</v>
      </c>
      <c r="B3481">
        <v>0.115325</v>
      </c>
      <c r="C3481">
        <v>1.5325E-2</v>
      </c>
      <c r="D3481">
        <v>-2.3806999999999998E-2</v>
      </c>
      <c r="E3481" s="2">
        <f t="shared" si="54"/>
        <v>-0.86711467591588987</v>
      </c>
    </row>
    <row r="3482" spans="1:5" x14ac:dyDescent="0.25">
      <c r="A3482">
        <v>2066.1809997599998</v>
      </c>
      <c r="B3482">
        <v>0.108325</v>
      </c>
      <c r="C3482">
        <v>2.5049999999999999E-2</v>
      </c>
      <c r="D3482">
        <v>-0.154665</v>
      </c>
      <c r="E3482" s="2">
        <f t="shared" si="54"/>
        <v>-0.76875144241864757</v>
      </c>
    </row>
    <row r="3483" spans="1:5" x14ac:dyDescent="0.25">
      <c r="A3483">
        <v>2066.6749877900002</v>
      </c>
      <c r="B3483">
        <v>4.8474999999999997E-2</v>
      </c>
      <c r="C3483">
        <v>9.5549999999999996E-2</v>
      </c>
      <c r="D3483">
        <v>0.154331</v>
      </c>
      <c r="E3483" s="2">
        <f t="shared" si="54"/>
        <v>0.97111913357400725</v>
      </c>
    </row>
    <row r="3484" spans="1:5" x14ac:dyDescent="0.25">
      <c r="A3484">
        <v>2067.1999816900002</v>
      </c>
      <c r="B3484">
        <v>0.120125</v>
      </c>
      <c r="C3484">
        <v>1.5599999999999999E-2</v>
      </c>
      <c r="D3484">
        <v>-1.5956000000000001E-2</v>
      </c>
      <c r="E3484" s="2">
        <f t="shared" si="54"/>
        <v>-0.8701352757544224</v>
      </c>
    </row>
    <row r="3485" spans="1:5" x14ac:dyDescent="0.25">
      <c r="A3485">
        <v>2067.7649841299999</v>
      </c>
      <c r="B3485">
        <v>0.1181</v>
      </c>
      <c r="C3485">
        <v>1.5724999999999999E-2</v>
      </c>
      <c r="D3485">
        <v>-0.16850599999999999</v>
      </c>
      <c r="E3485" s="2">
        <f t="shared" si="54"/>
        <v>-0.86685012701100761</v>
      </c>
    </row>
    <row r="3486" spans="1:5" x14ac:dyDescent="0.25">
      <c r="A3486">
        <v>2068.2579956099999</v>
      </c>
      <c r="B3486">
        <v>5.1924999999999999E-2</v>
      </c>
      <c r="C3486">
        <v>9.2200000000000004E-2</v>
      </c>
      <c r="D3486">
        <v>0.13262699999999999</v>
      </c>
      <c r="E3486" s="2">
        <f t="shared" si="54"/>
        <v>0.77563793933558023</v>
      </c>
    </row>
    <row r="3487" spans="1:5" x14ac:dyDescent="0.25">
      <c r="A3487">
        <v>2068.7850036599998</v>
      </c>
      <c r="B3487">
        <v>0.12525</v>
      </c>
      <c r="C3487">
        <v>1.5174999999999999E-2</v>
      </c>
      <c r="D3487">
        <v>1.3257E-2</v>
      </c>
      <c r="E3487" s="2">
        <f t="shared" si="54"/>
        <v>-0.8788423153692615</v>
      </c>
    </row>
    <row r="3488" spans="1:5" x14ac:dyDescent="0.25">
      <c r="A3488">
        <v>2069.3489990200001</v>
      </c>
      <c r="B3488">
        <v>0.116275</v>
      </c>
      <c r="C3488">
        <v>1.9175000000000001E-2</v>
      </c>
      <c r="D3488">
        <v>-0.18678500000000001</v>
      </c>
      <c r="E3488" s="2">
        <f t="shared" si="54"/>
        <v>-0.83508922812298436</v>
      </c>
    </row>
    <row r="3489" spans="1:5" x14ac:dyDescent="0.25">
      <c r="A3489">
        <v>2069.8429870599998</v>
      </c>
      <c r="B3489">
        <v>6.0374999999999998E-2</v>
      </c>
      <c r="C3489">
        <v>6.8099999999999994E-2</v>
      </c>
      <c r="D3489">
        <v>8.2239999999999994E-2</v>
      </c>
      <c r="E3489" s="2">
        <f t="shared" si="54"/>
        <v>0.12795031055900616</v>
      </c>
    </row>
    <row r="3490" spans="1:5" x14ac:dyDescent="0.25">
      <c r="A3490">
        <v>2070.3710022</v>
      </c>
      <c r="B3490">
        <v>0.11827500000000001</v>
      </c>
      <c r="C3490">
        <v>3.1375E-2</v>
      </c>
      <c r="D3490">
        <v>0.105336</v>
      </c>
      <c r="E3490" s="2">
        <f t="shared" si="54"/>
        <v>-0.73472838723314315</v>
      </c>
    </row>
    <row r="3491" spans="1:5" x14ac:dyDescent="0.25">
      <c r="A3491">
        <v>2070.9349975599998</v>
      </c>
      <c r="B3491">
        <v>0.1171</v>
      </c>
      <c r="C3491">
        <v>4.5850000000000002E-2</v>
      </c>
      <c r="D3491">
        <v>-0.124319</v>
      </c>
      <c r="E3491" s="2">
        <f t="shared" si="54"/>
        <v>-0.60845431255337312</v>
      </c>
    </row>
    <row r="3492" spans="1:5" x14ac:dyDescent="0.25">
      <c r="A3492">
        <v>2071.4319763200001</v>
      </c>
      <c r="B3492">
        <v>0.11755</v>
      </c>
      <c r="C3492">
        <v>1.5800000000000002E-2</v>
      </c>
      <c r="D3492">
        <v>-0.15951399999999999</v>
      </c>
      <c r="E3492" s="2">
        <f t="shared" si="54"/>
        <v>-0.86558911101658875</v>
      </c>
    </row>
    <row r="3493" spans="1:5" x14ac:dyDescent="0.25">
      <c r="A3493">
        <v>2071.9579772900001</v>
      </c>
      <c r="B3493">
        <v>8.3625000000000005E-2</v>
      </c>
      <c r="C3493">
        <v>6.6174999999999998E-2</v>
      </c>
      <c r="D3493">
        <v>0.123347</v>
      </c>
      <c r="E3493" s="2">
        <f t="shared" si="54"/>
        <v>-0.20866965620328856</v>
      </c>
    </row>
    <row r="3494" spans="1:5" x14ac:dyDescent="0.25">
      <c r="A3494">
        <v>2072.5220031700001</v>
      </c>
      <c r="B3494">
        <v>9.2600000000000002E-2</v>
      </c>
      <c r="C3494">
        <v>6.9324999999999998E-2</v>
      </c>
      <c r="D3494">
        <v>1.9137999999999999E-2</v>
      </c>
      <c r="E3494" s="2">
        <f t="shared" si="54"/>
        <v>-0.25134989200863933</v>
      </c>
    </row>
    <row r="3495" spans="1:5" x14ac:dyDescent="0.25">
      <c r="A3495">
        <v>2073.0149841299999</v>
      </c>
      <c r="B3495">
        <v>0.1158</v>
      </c>
      <c r="C3495">
        <v>2.0475E-2</v>
      </c>
      <c r="D3495">
        <v>-0.13364000000000001</v>
      </c>
      <c r="E3495" s="2">
        <f t="shared" si="54"/>
        <v>-0.82318652849740925</v>
      </c>
    </row>
    <row r="3496" spans="1:5" x14ac:dyDescent="0.25">
      <c r="A3496">
        <v>2073.5439758299999</v>
      </c>
      <c r="B3496">
        <v>6.5875000000000003E-2</v>
      </c>
      <c r="C3496">
        <v>9.1700000000000004E-2</v>
      </c>
      <c r="D3496">
        <v>4.5267000000000002E-2</v>
      </c>
      <c r="E3496" s="2">
        <f t="shared" si="54"/>
        <v>0.3920303605313093</v>
      </c>
    </row>
    <row r="3497" spans="1:5" x14ac:dyDescent="0.25">
      <c r="A3497">
        <v>2074.10598755</v>
      </c>
      <c r="B3497">
        <v>6.7199999999999996E-2</v>
      </c>
      <c r="C3497">
        <v>9.1200000000000003E-2</v>
      </c>
      <c r="D3497">
        <v>1.3264400000000001E-2</v>
      </c>
      <c r="E3497" s="2">
        <f t="shared" si="54"/>
        <v>0.35714285714285726</v>
      </c>
    </row>
    <row r="3498" spans="1:5" x14ac:dyDescent="0.25">
      <c r="A3498">
        <v>2074.44799805</v>
      </c>
      <c r="B3498">
        <v>6.9574999999999998E-2</v>
      </c>
      <c r="C3498">
        <v>5.5024999999999998E-2</v>
      </c>
      <c r="D3498">
        <v>-1.7207E-2</v>
      </c>
      <c r="E3498" s="2">
        <f t="shared" si="54"/>
        <v>-0.20912684153790875</v>
      </c>
    </row>
    <row r="3499" spans="1:5" x14ac:dyDescent="0.25">
      <c r="A3499">
        <v>2074.8219909700001</v>
      </c>
      <c r="B3499">
        <v>0.124875</v>
      </c>
      <c r="C3499">
        <v>2.0875000000000001E-2</v>
      </c>
      <c r="D3499">
        <v>-1.07584E-2</v>
      </c>
      <c r="E3499" s="2">
        <f t="shared" si="54"/>
        <v>-0.83283283283283283</v>
      </c>
    </row>
    <row r="3500" spans="1:5" x14ac:dyDescent="0.25">
      <c r="A3500">
        <v>2075.23098755</v>
      </c>
      <c r="B3500">
        <v>7.0650000000000004E-2</v>
      </c>
      <c r="C3500">
        <v>6.0299999999999999E-2</v>
      </c>
      <c r="D3500">
        <v>-1.523E-3</v>
      </c>
      <c r="E3500" s="2">
        <f t="shared" si="54"/>
        <v>-0.14649681528662425</v>
      </c>
    </row>
    <row r="3501" spans="1:5" x14ac:dyDescent="0.25">
      <c r="A3501">
        <v>2075.57299805</v>
      </c>
      <c r="B3501">
        <v>6.7625000000000005E-2</v>
      </c>
      <c r="C3501">
        <v>7.4700000000000003E-2</v>
      </c>
      <c r="D3501">
        <v>4.4290000000000003E-2</v>
      </c>
      <c r="E3501" s="2">
        <f t="shared" si="54"/>
        <v>0.10462107208872455</v>
      </c>
    </row>
    <row r="3502" spans="1:5" x14ac:dyDescent="0.25">
      <c r="A3502">
        <v>2076.0699768099998</v>
      </c>
      <c r="B3502">
        <v>7.0324999999999999E-2</v>
      </c>
      <c r="C3502">
        <v>5.8799999999999998E-2</v>
      </c>
      <c r="D3502">
        <v>-0.153614</v>
      </c>
      <c r="E3502" s="2">
        <f t="shared" si="54"/>
        <v>-0.16388197653750444</v>
      </c>
    </row>
    <row r="3503" spans="1:5" x14ac:dyDescent="0.25">
      <c r="A3503">
        <v>2076.6080017099998</v>
      </c>
      <c r="B3503">
        <v>5.3600000000000002E-2</v>
      </c>
      <c r="C3503">
        <v>8.9974999999999999E-2</v>
      </c>
      <c r="D3503">
        <v>9.8591999999999999E-2</v>
      </c>
      <c r="E3503" s="2">
        <f t="shared" si="54"/>
        <v>0.67863805970149249</v>
      </c>
    </row>
    <row r="3504" spans="1:5" x14ac:dyDescent="0.25">
      <c r="A3504">
        <v>2077.1040039099998</v>
      </c>
      <c r="B3504">
        <v>9.0825000000000003E-2</v>
      </c>
      <c r="C3504">
        <v>4.6199999999999998E-2</v>
      </c>
      <c r="D3504">
        <v>-6.1997999999999998E-2</v>
      </c>
      <c r="E3504" s="2">
        <f t="shared" si="54"/>
        <v>-0.49132947976878616</v>
      </c>
    </row>
    <row r="3505" spans="1:5" x14ac:dyDescent="0.25">
      <c r="A3505">
        <v>2077.6300048799999</v>
      </c>
      <c r="B3505">
        <v>4.795E-2</v>
      </c>
      <c r="C3505">
        <v>7.9299999999999995E-2</v>
      </c>
      <c r="D3505">
        <v>-9.7209000000000004E-2</v>
      </c>
      <c r="E3505" s="2">
        <f t="shared" si="54"/>
        <v>0.65380604796663178</v>
      </c>
    </row>
    <row r="3506" spans="1:5" x14ac:dyDescent="0.25">
      <c r="A3506">
        <v>2078.1919860799999</v>
      </c>
      <c r="B3506">
        <v>5.1150000000000001E-2</v>
      </c>
      <c r="C3506">
        <v>9.1050000000000006E-2</v>
      </c>
      <c r="D3506">
        <v>0.17086999999999999</v>
      </c>
      <c r="E3506" s="2">
        <f t="shared" si="54"/>
        <v>0.78005865102639305</v>
      </c>
    </row>
    <row r="3507" spans="1:5" x14ac:dyDescent="0.25">
      <c r="A3507">
        <v>2078.6860046400002</v>
      </c>
      <c r="B3507">
        <v>0.108475</v>
      </c>
      <c r="C3507">
        <v>4.02E-2</v>
      </c>
      <c r="D3507">
        <v>-0.139955</v>
      </c>
      <c r="E3507" s="2">
        <f t="shared" si="54"/>
        <v>-0.62940769762618121</v>
      </c>
    </row>
    <row r="3508" spans="1:5" x14ac:dyDescent="0.25">
      <c r="A3508">
        <v>2079.2120056200001</v>
      </c>
      <c r="B3508">
        <v>4.87E-2</v>
      </c>
      <c r="C3508">
        <v>8.9825000000000002E-2</v>
      </c>
      <c r="D3508">
        <v>-0.14943200000000001</v>
      </c>
      <c r="E3508" s="2">
        <f t="shared" si="54"/>
        <v>0.84445585215605756</v>
      </c>
    </row>
    <row r="3509" spans="1:5" x14ac:dyDescent="0.25">
      <c r="A3509">
        <v>2079.7760009799999</v>
      </c>
      <c r="B3509">
        <v>5.7525E-2</v>
      </c>
      <c r="C3509">
        <v>6.4449999999999993E-2</v>
      </c>
      <c r="D3509">
        <v>1.4558199999999999</v>
      </c>
      <c r="E3509" s="2">
        <f t="shared" si="54"/>
        <v>0.12038244241634061</v>
      </c>
    </row>
    <row r="3510" spans="1:5" x14ac:dyDescent="0.25">
      <c r="A3510">
        <v>2080.4239807099998</v>
      </c>
      <c r="B3510">
        <v>5.4625E-2</v>
      </c>
      <c r="C3510">
        <v>8.6150000000000004E-2</v>
      </c>
      <c r="D3510">
        <v>1.44503</v>
      </c>
      <c r="E3510" s="2">
        <f t="shared" si="54"/>
        <v>0.57711670480549204</v>
      </c>
    </row>
    <row r="3511" spans="1:5" x14ac:dyDescent="0.25">
      <c r="A3511">
        <v>2081.0740051299999</v>
      </c>
      <c r="B3511">
        <v>5.2949999999999997E-2</v>
      </c>
      <c r="C3511">
        <v>8.8249999999999995E-2</v>
      </c>
      <c r="D3511">
        <v>0.82935999999999999</v>
      </c>
      <c r="E3511" s="2">
        <f t="shared" si="54"/>
        <v>0.66666666666666663</v>
      </c>
    </row>
    <row r="3512" spans="1:5" x14ac:dyDescent="0.25">
      <c r="A3512">
        <v>2081.7239990200001</v>
      </c>
      <c r="B3512">
        <v>6.0225000000000001E-2</v>
      </c>
      <c r="C3512">
        <v>9.325E-2</v>
      </c>
      <c r="D3512">
        <v>0.32155</v>
      </c>
      <c r="E3512" s="2">
        <f t="shared" si="54"/>
        <v>0.54836031548360309</v>
      </c>
    </row>
    <row r="3513" spans="1:5" x14ac:dyDescent="0.25">
      <c r="A3513">
        <v>2082.3710022</v>
      </c>
      <c r="B3513">
        <v>7.7725000000000002E-2</v>
      </c>
      <c r="C3513">
        <v>7.8649999999999998E-2</v>
      </c>
      <c r="D3513">
        <v>0.18471599999999999</v>
      </c>
      <c r="E3513" s="2">
        <f t="shared" si="54"/>
        <v>1.1900932775812096E-2</v>
      </c>
    </row>
    <row r="3514" spans="1:5" x14ac:dyDescent="0.25">
      <c r="A3514">
        <v>2082.8670043900001</v>
      </c>
      <c r="B3514">
        <v>0.12662499999999999</v>
      </c>
      <c r="C3514">
        <v>2.7824999999999999E-2</v>
      </c>
      <c r="D3514">
        <v>-8.7633000000000003E-2</v>
      </c>
      <c r="E3514" s="2">
        <f t="shared" si="54"/>
        <v>-0.78025666337611055</v>
      </c>
    </row>
    <row r="3515" spans="1:5" x14ac:dyDescent="0.25">
      <c r="A3515">
        <v>2083.3959960900002</v>
      </c>
      <c r="B3515">
        <v>5.7525E-2</v>
      </c>
      <c r="C3515">
        <v>9.325E-2</v>
      </c>
      <c r="D3515">
        <v>0.68886999999999998</v>
      </c>
      <c r="E3515" s="2">
        <f t="shared" si="54"/>
        <v>0.62103433289873966</v>
      </c>
    </row>
    <row r="3516" spans="1:5" x14ac:dyDescent="0.25">
      <c r="A3516">
        <v>2084.1080017099998</v>
      </c>
      <c r="B3516">
        <v>5.67E-2</v>
      </c>
      <c r="C3516">
        <v>8.0625000000000002E-2</v>
      </c>
      <c r="D3516">
        <v>0.67810999999999999</v>
      </c>
      <c r="E3516" s="2">
        <f t="shared" si="54"/>
        <v>0.42195767195767198</v>
      </c>
    </row>
    <row r="3517" spans="1:5" x14ac:dyDescent="0.25">
      <c r="A3517">
        <v>2084.7689819299999</v>
      </c>
      <c r="B3517">
        <v>0.1065</v>
      </c>
      <c r="C3517">
        <v>5.2424999999999999E-2</v>
      </c>
      <c r="D3517">
        <v>0.21387100000000001</v>
      </c>
      <c r="E3517" s="2">
        <f t="shared" si="54"/>
        <v>-0.50774647887323943</v>
      </c>
    </row>
    <row r="3518" spans="1:5" x14ac:dyDescent="0.25">
      <c r="A3518">
        <v>2085.2649841299999</v>
      </c>
      <c r="B3518">
        <v>0.11927500000000001</v>
      </c>
      <c r="C3518">
        <v>1.4749999999999999E-2</v>
      </c>
      <c r="D3518">
        <v>-0.20527500000000001</v>
      </c>
      <c r="E3518" s="2">
        <f t="shared" si="54"/>
        <v>-0.87633619786208339</v>
      </c>
    </row>
    <row r="3519" spans="1:5" x14ac:dyDescent="0.25">
      <c r="A3519">
        <v>2085.7919921900002</v>
      </c>
      <c r="B3519">
        <v>7.9975000000000004E-2</v>
      </c>
      <c r="C3519">
        <v>7.8450000000000006E-2</v>
      </c>
      <c r="D3519">
        <v>0.87000999999999995</v>
      </c>
      <c r="E3519" s="2">
        <f t="shared" si="54"/>
        <v>-1.906845889340417E-2</v>
      </c>
    </row>
    <row r="3520" spans="1:5" x14ac:dyDescent="0.25">
      <c r="A3520">
        <v>2086.5069885299999</v>
      </c>
      <c r="B3520">
        <v>5.7500000000000002E-2</v>
      </c>
      <c r="C3520">
        <v>8.9849999999999999E-2</v>
      </c>
      <c r="D3520">
        <v>0.57596000000000003</v>
      </c>
      <c r="E3520" s="2">
        <f t="shared" si="54"/>
        <v>0.56260869565217386</v>
      </c>
    </row>
    <row r="3521" spans="1:5" x14ac:dyDescent="0.25">
      <c r="A3521">
        <v>2087.1649780299999</v>
      </c>
      <c r="B3521">
        <v>0.121125</v>
      </c>
      <c r="C3521">
        <v>2.3699999999999999E-2</v>
      </c>
      <c r="D3521">
        <v>1.2607999999999999</v>
      </c>
      <c r="E3521" s="2">
        <f t="shared" si="54"/>
        <v>-0.80433436532507741</v>
      </c>
    </row>
    <row r="3522" spans="1:5" x14ac:dyDescent="0.25">
      <c r="A3522">
        <v>2087.8150024400002</v>
      </c>
      <c r="B3522">
        <v>0.12315</v>
      </c>
      <c r="C3522">
        <v>2.5475000000000001E-2</v>
      </c>
      <c r="D3522">
        <v>0.73919000000000001</v>
      </c>
      <c r="E3522" s="2">
        <f t="shared" si="54"/>
        <v>-0.79313844904587905</v>
      </c>
    </row>
    <row r="3523" spans="1:5" x14ac:dyDescent="0.25">
      <c r="A3523">
        <v>2088.4660034200001</v>
      </c>
      <c r="B3523">
        <v>0.1225</v>
      </c>
      <c r="C3523">
        <v>2.6425000000000001E-2</v>
      </c>
      <c r="D3523">
        <v>0.85673999999999995</v>
      </c>
      <c r="E3523" s="2">
        <f t="shared" ref="E3523:E3586" si="55">(C3523-B3523)/(ABS(B3523))</f>
        <v>-0.78428571428571425</v>
      </c>
    </row>
    <row r="3524" spans="1:5" x14ac:dyDescent="0.25">
      <c r="A3524">
        <v>2089.1149902299999</v>
      </c>
      <c r="B3524">
        <v>0.11375</v>
      </c>
      <c r="C3524">
        <v>2.0275000000000001E-2</v>
      </c>
      <c r="D3524">
        <v>1.23641</v>
      </c>
      <c r="E3524" s="2">
        <f t="shared" si="55"/>
        <v>-0.82175824175824175</v>
      </c>
    </row>
    <row r="3525" spans="1:5" x14ac:dyDescent="0.25">
      <c r="A3525">
        <v>2089.7659912099998</v>
      </c>
      <c r="B3525">
        <v>0.11685</v>
      </c>
      <c r="C3525">
        <v>2.0725E-2</v>
      </c>
      <c r="D3525">
        <v>1.2292700000000001</v>
      </c>
      <c r="E3525" s="2">
        <f t="shared" si="55"/>
        <v>-0.82263585793752669</v>
      </c>
    </row>
    <row r="3526" spans="1:5" x14ac:dyDescent="0.25">
      <c r="A3526">
        <v>2090.4140014599998</v>
      </c>
      <c r="B3526">
        <v>0.114075</v>
      </c>
      <c r="C3526">
        <v>2.1075E-2</v>
      </c>
      <c r="D3526">
        <v>1.2021599999999999</v>
      </c>
      <c r="E3526" s="2">
        <f t="shared" si="55"/>
        <v>-0.81525312294543062</v>
      </c>
    </row>
    <row r="3527" spans="1:5" x14ac:dyDescent="0.25">
      <c r="A3527">
        <v>2091.0639953599998</v>
      </c>
      <c r="B3527">
        <v>0.11422499999999999</v>
      </c>
      <c r="C3527">
        <v>2.1075E-2</v>
      </c>
      <c r="D3527">
        <v>1.66245</v>
      </c>
      <c r="E3527" s="2">
        <f t="shared" si="55"/>
        <v>-0.81549573210768223</v>
      </c>
    </row>
    <row r="3528" spans="1:5" x14ac:dyDescent="0.25">
      <c r="A3528">
        <v>2091.7139892599998</v>
      </c>
      <c r="B3528">
        <v>0.11609999999999999</v>
      </c>
      <c r="C3528">
        <v>2.0475E-2</v>
      </c>
      <c r="D3528">
        <v>1.6624699999999999</v>
      </c>
      <c r="E3528" s="2">
        <f t="shared" si="55"/>
        <v>-0.82364341085271309</v>
      </c>
    </row>
    <row r="3529" spans="1:5" x14ac:dyDescent="0.25">
      <c r="A3529">
        <v>2092.36398315</v>
      </c>
      <c r="B3529">
        <v>0.1134</v>
      </c>
      <c r="C3529">
        <v>2.1925E-2</v>
      </c>
      <c r="D3529">
        <v>1.6624699999999999</v>
      </c>
      <c r="E3529" s="2">
        <f t="shared" si="55"/>
        <v>-0.80665784832451504</v>
      </c>
    </row>
    <row r="3530" spans="1:5" x14ac:dyDescent="0.25">
      <c r="A3530">
        <v>2093.01397705</v>
      </c>
      <c r="B3530">
        <v>0.1144</v>
      </c>
      <c r="C3530">
        <v>2.4250000000000001E-2</v>
      </c>
      <c r="D3530">
        <v>1.6624699999999999</v>
      </c>
      <c r="E3530" s="2">
        <f t="shared" si="55"/>
        <v>-0.78802447552447563</v>
      </c>
    </row>
    <row r="3531" spans="1:5" x14ac:dyDescent="0.25">
      <c r="A3531">
        <v>2093.6640014599998</v>
      </c>
      <c r="B3531">
        <v>0.11874999999999999</v>
      </c>
      <c r="C3531">
        <v>2.6124999999999999E-2</v>
      </c>
      <c r="D3531">
        <v>1.66248</v>
      </c>
      <c r="E3531" s="2">
        <f t="shared" si="55"/>
        <v>-0.78</v>
      </c>
    </row>
    <row r="3532" spans="1:5" x14ac:dyDescent="0.25">
      <c r="A3532">
        <v>2094.3139953599998</v>
      </c>
      <c r="B3532">
        <v>0.1202</v>
      </c>
      <c r="C3532">
        <v>2.4E-2</v>
      </c>
      <c r="D3532">
        <v>1.6624699999999999</v>
      </c>
      <c r="E3532" s="2">
        <f t="shared" si="55"/>
        <v>-0.80033277870216313</v>
      </c>
    </row>
    <row r="3533" spans="1:5" x14ac:dyDescent="0.25">
      <c r="A3533">
        <v>2094.9649963400002</v>
      </c>
      <c r="B3533">
        <v>0.12152499999999999</v>
      </c>
      <c r="C3533">
        <v>2.6425000000000001E-2</v>
      </c>
      <c r="D3533">
        <v>1.66248</v>
      </c>
      <c r="E3533" s="2">
        <f t="shared" si="55"/>
        <v>-0.78255502982925318</v>
      </c>
    </row>
    <row r="3534" spans="1:5" x14ac:dyDescent="0.25">
      <c r="A3534">
        <v>2095.6149902299999</v>
      </c>
      <c r="B3534">
        <v>0.11995</v>
      </c>
      <c r="C3534">
        <v>2.3800000000000002E-2</v>
      </c>
      <c r="D3534">
        <v>1.6624699999999999</v>
      </c>
      <c r="E3534" s="2">
        <f t="shared" si="55"/>
        <v>-0.80158399333055441</v>
      </c>
    </row>
    <row r="3535" spans="1:5" x14ac:dyDescent="0.25">
      <c r="A3535">
        <v>2096.2659912099998</v>
      </c>
      <c r="B3535">
        <v>0.121875</v>
      </c>
      <c r="C3535">
        <v>2.5825000000000001E-2</v>
      </c>
      <c r="D3535">
        <v>1.66249</v>
      </c>
      <c r="E3535" s="2">
        <f t="shared" si="55"/>
        <v>-0.78810256410256407</v>
      </c>
    </row>
    <row r="3536" spans="1:5" x14ac:dyDescent="0.25">
      <c r="A3536">
        <v>2096.9159851099998</v>
      </c>
      <c r="B3536">
        <v>0.12225</v>
      </c>
      <c r="C3536">
        <v>3.0175E-2</v>
      </c>
      <c r="D3536">
        <v>1.66249</v>
      </c>
      <c r="E3536" s="2">
        <f t="shared" si="55"/>
        <v>-0.75316973415132915</v>
      </c>
    </row>
    <row r="3537" spans="1:5" x14ac:dyDescent="0.25">
      <c r="A3537">
        <v>2097.5650024400002</v>
      </c>
      <c r="B3537">
        <v>0.121475</v>
      </c>
      <c r="C3537">
        <v>2.545E-2</v>
      </c>
      <c r="D3537">
        <v>1.66248</v>
      </c>
      <c r="E3537" s="2">
        <f t="shared" si="55"/>
        <v>-0.79049187075529947</v>
      </c>
    </row>
    <row r="3538" spans="1:5" x14ac:dyDescent="0.25">
      <c r="A3538">
        <v>2098.2149963400002</v>
      </c>
      <c r="B3538">
        <v>0.1211</v>
      </c>
      <c r="C3538">
        <v>3.7249999999999998E-2</v>
      </c>
      <c r="D3538">
        <v>1.66248</v>
      </c>
      <c r="E3538" s="2">
        <f t="shared" si="55"/>
        <v>-0.69240297274979368</v>
      </c>
    </row>
    <row r="3539" spans="1:5" x14ac:dyDescent="0.25">
      <c r="A3539">
        <v>2098.8649902299999</v>
      </c>
      <c r="B3539">
        <v>0.120225</v>
      </c>
      <c r="C3539">
        <v>3.1324999999999999E-2</v>
      </c>
      <c r="D3539">
        <v>1.66246</v>
      </c>
      <c r="E3539" s="2">
        <f t="shared" si="55"/>
        <v>-0.73944687045123736</v>
      </c>
    </row>
    <row r="3540" spans="1:5" x14ac:dyDescent="0.25">
      <c r="A3540">
        <v>2099.5149841299999</v>
      </c>
      <c r="B3540">
        <v>0.11945</v>
      </c>
      <c r="C3540">
        <v>2.35E-2</v>
      </c>
      <c r="D3540">
        <v>1.66246</v>
      </c>
      <c r="E3540" s="2">
        <f t="shared" si="55"/>
        <v>-0.80326496442025963</v>
      </c>
    </row>
    <row r="3541" spans="1:5" x14ac:dyDescent="0.25">
      <c r="A3541">
        <v>2100.1649780299999</v>
      </c>
      <c r="B3541">
        <v>0.12180000000000001</v>
      </c>
      <c r="C3541">
        <v>2.615E-2</v>
      </c>
      <c r="D3541">
        <v>1.6624699999999999</v>
      </c>
      <c r="E3541" s="2">
        <f t="shared" si="55"/>
        <v>-0.78530377668308715</v>
      </c>
    </row>
    <row r="3542" spans="1:5" x14ac:dyDescent="0.25">
      <c r="A3542">
        <v>2100.8139953599998</v>
      </c>
      <c r="B3542">
        <v>0.120075</v>
      </c>
      <c r="C3542">
        <v>2.9975000000000002E-2</v>
      </c>
      <c r="D3542">
        <v>1.66248</v>
      </c>
      <c r="E3542" s="2">
        <f t="shared" si="55"/>
        <v>-0.75036435561107639</v>
      </c>
    </row>
    <row r="3543" spans="1:5" x14ac:dyDescent="0.25">
      <c r="A3543">
        <v>2101.4649963400002</v>
      </c>
      <c r="B3543">
        <v>0.118825</v>
      </c>
      <c r="C3543">
        <v>3.2375000000000001E-2</v>
      </c>
      <c r="D3543">
        <v>1.66248</v>
      </c>
      <c r="E3543" s="2">
        <f t="shared" si="55"/>
        <v>-0.72754050073637699</v>
      </c>
    </row>
    <row r="3544" spans="1:5" x14ac:dyDescent="0.25">
      <c r="A3544">
        <v>2102.1149902299999</v>
      </c>
      <c r="B3544">
        <v>0.11855</v>
      </c>
      <c r="C3544">
        <v>3.2625000000000001E-2</v>
      </c>
      <c r="D3544">
        <v>1.6625000000000001</v>
      </c>
      <c r="E3544" s="2">
        <f t="shared" si="55"/>
        <v>-0.72479966258962458</v>
      </c>
    </row>
    <row r="3545" spans="1:5" x14ac:dyDescent="0.25">
      <c r="A3545">
        <v>2102.7659912099998</v>
      </c>
      <c r="B3545">
        <v>0.11645</v>
      </c>
      <c r="C3545">
        <v>3.8699999999999998E-2</v>
      </c>
      <c r="D3545">
        <v>1.6625099999999999</v>
      </c>
      <c r="E3545" s="2">
        <f t="shared" si="55"/>
        <v>-0.66766852726492054</v>
      </c>
    </row>
    <row r="3546" spans="1:5" x14ac:dyDescent="0.25">
      <c r="A3546">
        <v>2103.4159851099998</v>
      </c>
      <c r="B3546">
        <v>0.11215</v>
      </c>
      <c r="C3546">
        <v>6.4199999999999993E-2</v>
      </c>
      <c r="D3546">
        <v>1.6625300000000001</v>
      </c>
      <c r="E3546" s="2">
        <f t="shared" si="55"/>
        <v>-0.42755238519839506</v>
      </c>
    </row>
    <row r="3547" spans="1:5" x14ac:dyDescent="0.25">
      <c r="A3547">
        <v>2104.065979</v>
      </c>
      <c r="B3547">
        <v>0.108875</v>
      </c>
      <c r="C3547">
        <v>4.82E-2</v>
      </c>
      <c r="D3547">
        <v>1.6625300000000001</v>
      </c>
      <c r="E3547" s="2">
        <f t="shared" si="55"/>
        <v>-0.55729047072330651</v>
      </c>
    </row>
    <row r="3548" spans="1:5" x14ac:dyDescent="0.25">
      <c r="A3548">
        <v>2104.7169799799999</v>
      </c>
      <c r="B3548">
        <v>0.1046</v>
      </c>
      <c r="C3548">
        <v>5.3999999999999999E-2</v>
      </c>
      <c r="D3548">
        <v>1.66256</v>
      </c>
      <c r="E3548" s="2">
        <f t="shared" si="55"/>
        <v>-0.4837476099426386</v>
      </c>
    </row>
    <row r="3549" spans="1:5" x14ac:dyDescent="0.25">
      <c r="A3549">
        <v>2105.3670043900001</v>
      </c>
      <c r="B3549">
        <v>9.6350000000000005E-2</v>
      </c>
      <c r="C3549">
        <v>5.8874999999999997E-2</v>
      </c>
      <c r="D3549">
        <v>1.6625799999999999</v>
      </c>
      <c r="E3549" s="2">
        <f t="shared" si="55"/>
        <v>-0.38894654903995857</v>
      </c>
    </row>
    <row r="3550" spans="1:5" x14ac:dyDescent="0.25">
      <c r="A3550">
        <v>2106.0180053700001</v>
      </c>
      <c r="B3550">
        <v>9.2175000000000007E-2</v>
      </c>
      <c r="C3550">
        <v>6.4199999999999993E-2</v>
      </c>
      <c r="D3550">
        <v>1.6625799999999999</v>
      </c>
      <c r="E3550" s="2">
        <f t="shared" si="55"/>
        <v>-0.30349877949552495</v>
      </c>
    </row>
    <row r="3551" spans="1:5" x14ac:dyDescent="0.25">
      <c r="A3551">
        <v>2106.6679992700001</v>
      </c>
      <c r="B3551">
        <v>8.7575E-2</v>
      </c>
      <c r="C3551">
        <v>6.9375000000000006E-2</v>
      </c>
      <c r="D3551">
        <v>1.6626000000000001</v>
      </c>
      <c r="E3551" s="2">
        <f t="shared" si="55"/>
        <v>-0.2078218669711675</v>
      </c>
    </row>
    <row r="3552" spans="1:5" x14ac:dyDescent="0.25">
      <c r="A3552">
        <v>2107.3179931599998</v>
      </c>
      <c r="B3552">
        <v>9.3325000000000005E-2</v>
      </c>
      <c r="C3552">
        <v>6.3E-2</v>
      </c>
      <c r="D3552">
        <v>1.6625700000000001</v>
      </c>
      <c r="E3552" s="2">
        <f t="shared" si="55"/>
        <v>-0.32493972676131799</v>
      </c>
    </row>
    <row r="3553" spans="1:5" x14ac:dyDescent="0.25">
      <c r="A3553">
        <v>2107.9679870599998</v>
      </c>
      <c r="B3553">
        <v>0.105475</v>
      </c>
      <c r="C3553">
        <v>6.9550000000000001E-2</v>
      </c>
      <c r="D3553">
        <v>1.66255</v>
      </c>
      <c r="E3553" s="2">
        <f t="shared" si="55"/>
        <v>-0.34060203839772457</v>
      </c>
    </row>
    <row r="3554" spans="1:5" x14ac:dyDescent="0.25">
      <c r="A3554">
        <v>2108.6170043900001</v>
      </c>
      <c r="B3554">
        <v>9.6949999999999995E-2</v>
      </c>
      <c r="C3554">
        <v>6.8425E-2</v>
      </c>
      <c r="D3554">
        <v>1.66255</v>
      </c>
      <c r="E3554" s="2">
        <f t="shared" si="55"/>
        <v>-0.29422382671480141</v>
      </c>
    </row>
    <row r="3555" spans="1:5" x14ac:dyDescent="0.25">
      <c r="A3555">
        <v>2109.2680053700001</v>
      </c>
      <c r="B3555">
        <v>0.106875</v>
      </c>
      <c r="C3555">
        <v>5.8174999999999998E-2</v>
      </c>
      <c r="D3555">
        <v>1.66252</v>
      </c>
      <c r="E3555" s="2">
        <f t="shared" si="55"/>
        <v>-0.45567251461988306</v>
      </c>
    </row>
    <row r="3556" spans="1:5" x14ac:dyDescent="0.25">
      <c r="A3556">
        <v>2109.9169921900002</v>
      </c>
      <c r="B3556">
        <v>0.1135</v>
      </c>
      <c r="C3556">
        <v>5.3675E-2</v>
      </c>
      <c r="D3556">
        <v>1.6625000000000001</v>
      </c>
      <c r="E3556" s="2">
        <f t="shared" si="55"/>
        <v>-0.52709251101321586</v>
      </c>
    </row>
    <row r="3557" spans="1:5" x14ac:dyDescent="0.25">
      <c r="A3557">
        <v>2110.565979</v>
      </c>
      <c r="B3557">
        <v>0.118325</v>
      </c>
      <c r="C3557">
        <v>4.4749999999999998E-2</v>
      </c>
      <c r="D3557">
        <v>1.66248</v>
      </c>
      <c r="E3557" s="2">
        <f t="shared" si="55"/>
        <v>-0.62180435241918441</v>
      </c>
    </row>
    <row r="3558" spans="1:5" x14ac:dyDescent="0.25">
      <c r="A3558">
        <v>2111.2149963400002</v>
      </c>
      <c r="B3558">
        <v>0.117175</v>
      </c>
      <c r="C3558">
        <v>3.6549999999999999E-2</v>
      </c>
      <c r="D3558">
        <v>1.66249</v>
      </c>
      <c r="E3558" s="2">
        <f t="shared" si="55"/>
        <v>-0.68807339449541283</v>
      </c>
    </row>
    <row r="3559" spans="1:5" x14ac:dyDescent="0.25">
      <c r="A3559">
        <v>2111.8659973099998</v>
      </c>
      <c r="B3559">
        <v>0.1137</v>
      </c>
      <c r="C3559">
        <v>3.9274999999999997E-2</v>
      </c>
      <c r="D3559">
        <v>1.66249</v>
      </c>
      <c r="E3559" s="2">
        <f t="shared" si="55"/>
        <v>-0.65457343887423036</v>
      </c>
    </row>
    <row r="3560" spans="1:5" x14ac:dyDescent="0.25">
      <c r="A3560">
        <v>2112.5159912099998</v>
      </c>
      <c r="B3560">
        <v>0.11135</v>
      </c>
      <c r="C3560">
        <v>4.4824999999999997E-2</v>
      </c>
      <c r="D3560">
        <v>1.6625099999999999</v>
      </c>
      <c r="E3560" s="2">
        <f t="shared" si="55"/>
        <v>-0.59744050291872475</v>
      </c>
    </row>
    <row r="3561" spans="1:5" x14ac:dyDescent="0.25">
      <c r="A3561">
        <v>2113.1659851099998</v>
      </c>
      <c r="B3561">
        <v>0.1075</v>
      </c>
      <c r="C3561">
        <v>5.0575000000000002E-2</v>
      </c>
      <c r="D3561">
        <v>1.6625099999999999</v>
      </c>
      <c r="E3561" s="2">
        <f t="shared" si="55"/>
        <v>-0.52953488372093016</v>
      </c>
    </row>
    <row r="3562" spans="1:5" x14ac:dyDescent="0.25">
      <c r="A3562">
        <v>2113.815979</v>
      </c>
      <c r="B3562">
        <v>0.102825</v>
      </c>
      <c r="C3562">
        <v>6.5324999999999994E-2</v>
      </c>
      <c r="D3562">
        <v>1.6625300000000001</v>
      </c>
      <c r="E3562" s="2">
        <f t="shared" si="55"/>
        <v>-0.36469730123997091</v>
      </c>
    </row>
    <row r="3563" spans="1:5" x14ac:dyDescent="0.25">
      <c r="A3563">
        <v>2114.4669799799999</v>
      </c>
      <c r="B3563">
        <v>9.6799999999999997E-2</v>
      </c>
      <c r="C3563">
        <v>7.3675000000000004E-2</v>
      </c>
      <c r="D3563">
        <v>1.6625399999999999</v>
      </c>
      <c r="E3563" s="2">
        <f t="shared" si="55"/>
        <v>-0.23889462809917347</v>
      </c>
    </row>
    <row r="3564" spans="1:5" x14ac:dyDescent="0.25">
      <c r="A3564">
        <v>2115.1170043900001</v>
      </c>
      <c r="B3564">
        <v>9.1950000000000004E-2</v>
      </c>
      <c r="C3564">
        <v>6.3350000000000004E-2</v>
      </c>
      <c r="D3564">
        <v>1.66256</v>
      </c>
      <c r="E3564" s="2">
        <f t="shared" si="55"/>
        <v>-0.31103860793909732</v>
      </c>
    </row>
    <row r="3565" spans="1:5" x14ac:dyDescent="0.25">
      <c r="A3565">
        <v>2115.7680053700001</v>
      </c>
      <c r="B3565">
        <v>8.9950000000000002E-2</v>
      </c>
      <c r="C3565">
        <v>7.4749999999999997E-2</v>
      </c>
      <c r="D3565">
        <v>1.6625700000000001</v>
      </c>
      <c r="E3565" s="2">
        <f t="shared" si="55"/>
        <v>-0.16898276820455815</v>
      </c>
    </row>
    <row r="3566" spans="1:5" x14ac:dyDescent="0.25">
      <c r="A3566">
        <v>2116.4179992700001</v>
      </c>
      <c r="B3566">
        <v>8.5400000000000004E-2</v>
      </c>
      <c r="C3566">
        <v>7.1749999999999994E-2</v>
      </c>
      <c r="D3566">
        <v>1.6625700000000001</v>
      </c>
      <c r="E3566" s="2">
        <f t="shared" si="55"/>
        <v>-0.15983606557377059</v>
      </c>
    </row>
    <row r="3567" spans="1:5" x14ac:dyDescent="0.25">
      <c r="A3567">
        <v>2117.0679931599998</v>
      </c>
      <c r="B3567">
        <v>8.9874999999999997E-2</v>
      </c>
      <c r="C3567">
        <v>7.4450000000000002E-2</v>
      </c>
      <c r="D3567">
        <v>1.66256</v>
      </c>
      <c r="E3567" s="2">
        <f t="shared" si="55"/>
        <v>-0.17162726008344917</v>
      </c>
    </row>
    <row r="3568" spans="1:5" x14ac:dyDescent="0.25">
      <c r="A3568">
        <v>2117.7169799799999</v>
      </c>
      <c r="B3568">
        <v>9.5475000000000004E-2</v>
      </c>
      <c r="C3568">
        <v>7.1474999999999997E-2</v>
      </c>
      <c r="D3568">
        <v>1.66256</v>
      </c>
      <c r="E3568" s="2">
        <f t="shared" si="55"/>
        <v>-0.25137470542026713</v>
      </c>
    </row>
    <row r="3569" spans="1:5" x14ac:dyDescent="0.25">
      <c r="A3569">
        <v>2118.3670043900001</v>
      </c>
      <c r="B3569">
        <v>9.1075000000000003E-2</v>
      </c>
      <c r="C3569">
        <v>7.5325000000000003E-2</v>
      </c>
      <c r="D3569">
        <v>1.6625799999999999</v>
      </c>
      <c r="E3569" s="2">
        <f t="shared" si="55"/>
        <v>-0.17293439472961844</v>
      </c>
    </row>
    <row r="3570" spans="1:5" x14ac:dyDescent="0.25">
      <c r="A3570">
        <v>2119.0180053700001</v>
      </c>
      <c r="B3570">
        <v>7.9125000000000001E-2</v>
      </c>
      <c r="C3570">
        <v>7.5075000000000003E-2</v>
      </c>
      <c r="D3570">
        <v>1.66259</v>
      </c>
      <c r="E3570" s="2">
        <f t="shared" si="55"/>
        <v>-5.1184834123222722E-2</v>
      </c>
    </row>
    <row r="3571" spans="1:5" x14ac:dyDescent="0.25">
      <c r="A3571">
        <v>2119.6679992700001</v>
      </c>
      <c r="B3571">
        <v>7.4075000000000002E-2</v>
      </c>
      <c r="C3571">
        <v>8.4250000000000005E-2</v>
      </c>
      <c r="D3571">
        <v>1.6626000000000001</v>
      </c>
      <c r="E3571" s="2">
        <f t="shared" si="55"/>
        <v>0.13736078299021268</v>
      </c>
    </row>
    <row r="3572" spans="1:5" x14ac:dyDescent="0.25">
      <c r="A3572">
        <v>2120.3179931599998</v>
      </c>
      <c r="B3572">
        <v>7.0125000000000007E-2</v>
      </c>
      <c r="C3572">
        <v>8.8800000000000004E-2</v>
      </c>
      <c r="D3572">
        <v>1.66259</v>
      </c>
      <c r="E3572" s="2">
        <f t="shared" si="55"/>
        <v>0.26631016042780742</v>
      </c>
    </row>
    <row r="3573" spans="1:5" x14ac:dyDescent="0.25">
      <c r="A3573">
        <v>2120.9689941400002</v>
      </c>
      <c r="B3573">
        <v>7.4800000000000005E-2</v>
      </c>
      <c r="C3573">
        <v>7.7950000000000005E-2</v>
      </c>
      <c r="D3573">
        <v>1.6625700000000001</v>
      </c>
      <c r="E3573" s="2">
        <f t="shared" si="55"/>
        <v>4.2112299465240637E-2</v>
      </c>
    </row>
    <row r="3574" spans="1:5" x14ac:dyDescent="0.25">
      <c r="A3574">
        <v>2121.6179809599998</v>
      </c>
      <c r="B3574">
        <v>7.1925000000000003E-2</v>
      </c>
      <c r="C3574">
        <v>8.5050000000000001E-2</v>
      </c>
      <c r="D3574">
        <v>1.6625799999999999</v>
      </c>
      <c r="E3574" s="2">
        <f t="shared" si="55"/>
        <v>0.18248175182481749</v>
      </c>
    </row>
    <row r="3575" spans="1:5" x14ac:dyDescent="0.25">
      <c r="A3575">
        <v>2122.2689819299999</v>
      </c>
      <c r="B3575">
        <v>7.8274999999999997E-2</v>
      </c>
      <c r="C3575">
        <v>8.1625000000000003E-2</v>
      </c>
      <c r="D3575">
        <v>1.6625799999999999</v>
      </c>
      <c r="E3575" s="2">
        <f t="shared" si="55"/>
        <v>4.2797828169913843E-2</v>
      </c>
    </row>
    <row r="3576" spans="1:5" x14ac:dyDescent="0.25">
      <c r="A3576">
        <v>2122.9179992700001</v>
      </c>
      <c r="B3576">
        <v>9.5600000000000004E-2</v>
      </c>
      <c r="C3576">
        <v>8.8575000000000001E-2</v>
      </c>
      <c r="D3576">
        <v>1.6623399999999999</v>
      </c>
      <c r="E3576" s="2">
        <f t="shared" si="55"/>
        <v>-7.3483263598326395E-2</v>
      </c>
    </row>
    <row r="3577" spans="1:5" x14ac:dyDescent="0.25">
      <c r="A3577">
        <v>2123.5669860799999</v>
      </c>
      <c r="B3577">
        <v>9.0200000000000002E-2</v>
      </c>
      <c r="C3577">
        <v>9.2799999999999994E-2</v>
      </c>
      <c r="D3577">
        <v>1.66235</v>
      </c>
      <c r="E3577" s="2">
        <f t="shared" si="55"/>
        <v>2.8824833702882385E-2</v>
      </c>
    </row>
    <row r="3578" spans="1:5" x14ac:dyDescent="0.25">
      <c r="A3578">
        <v>2124.2179870599998</v>
      </c>
      <c r="B3578">
        <v>9.085E-2</v>
      </c>
      <c r="C3578">
        <v>8.4824999999999998E-2</v>
      </c>
      <c r="D3578">
        <v>1.66232</v>
      </c>
      <c r="E3578" s="2">
        <f t="shared" si="55"/>
        <v>-6.6318106769400142E-2</v>
      </c>
    </row>
    <row r="3579" spans="1:5" x14ac:dyDescent="0.25">
      <c r="A3579">
        <v>2124.8670043900001</v>
      </c>
      <c r="B3579">
        <v>8.4099999999999994E-2</v>
      </c>
      <c r="C3579">
        <v>9.6775E-2</v>
      </c>
      <c r="D3579">
        <v>1.6623300000000001</v>
      </c>
      <c r="E3579" s="2">
        <f t="shared" si="55"/>
        <v>0.15071343638525572</v>
      </c>
    </row>
    <row r="3580" spans="1:5" x14ac:dyDescent="0.25">
      <c r="A3580">
        <v>2125.5180053700001</v>
      </c>
      <c r="B3580">
        <v>7.9299999999999995E-2</v>
      </c>
      <c r="C3580">
        <v>9.9025000000000002E-2</v>
      </c>
      <c r="D3580">
        <v>1.6623399999999999</v>
      </c>
      <c r="E3580" s="2">
        <f t="shared" si="55"/>
        <v>0.24873896595208081</v>
      </c>
    </row>
    <row r="3581" spans="1:5" x14ac:dyDescent="0.25">
      <c r="A3581">
        <v>2126.1679992700001</v>
      </c>
      <c r="B3581">
        <v>8.8575000000000001E-2</v>
      </c>
      <c r="C3581">
        <v>9.375E-2</v>
      </c>
      <c r="D3581">
        <v>1.6623399999999999</v>
      </c>
      <c r="E3581" s="2">
        <f t="shared" si="55"/>
        <v>5.8425063505503798E-2</v>
      </c>
    </row>
    <row r="3582" spans="1:5" x14ac:dyDescent="0.25">
      <c r="A3582">
        <v>2126.8169860799999</v>
      </c>
      <c r="B3582">
        <v>7.8424999999999995E-2</v>
      </c>
      <c r="C3582">
        <v>9.2225000000000001E-2</v>
      </c>
      <c r="D3582">
        <v>1.66235</v>
      </c>
      <c r="E3582" s="2">
        <f t="shared" si="55"/>
        <v>0.17596429709913941</v>
      </c>
    </row>
    <row r="3583" spans="1:5" x14ac:dyDescent="0.25">
      <c r="A3583">
        <v>2127.4679870599998</v>
      </c>
      <c r="B3583">
        <v>7.3675000000000004E-2</v>
      </c>
      <c r="C3583">
        <v>9.9150000000000002E-2</v>
      </c>
      <c r="D3583">
        <v>1.6623300000000001</v>
      </c>
      <c r="E3583" s="2">
        <f t="shared" si="55"/>
        <v>0.34577536477774001</v>
      </c>
    </row>
    <row r="3584" spans="1:5" x14ac:dyDescent="0.25">
      <c r="A3584">
        <v>2128.1189880400002</v>
      </c>
      <c r="B3584">
        <v>6.6949999999999996E-2</v>
      </c>
      <c r="C3584">
        <v>9.8674999999999999E-2</v>
      </c>
      <c r="D3584">
        <v>1.65351</v>
      </c>
      <c r="E3584" s="2">
        <f t="shared" si="55"/>
        <v>0.47386109036594481</v>
      </c>
    </row>
    <row r="3585" spans="1:5" x14ac:dyDescent="0.25">
      <c r="A3585">
        <v>2128.7699890099998</v>
      </c>
      <c r="B3585">
        <v>6.3325000000000006E-2</v>
      </c>
      <c r="C3585">
        <v>9.7049999999999997E-2</v>
      </c>
      <c r="D3585">
        <v>1.66232</v>
      </c>
      <c r="E3585" s="2">
        <f t="shared" si="55"/>
        <v>0.53257007500986953</v>
      </c>
    </row>
    <row r="3586" spans="1:5" x14ac:dyDescent="0.25">
      <c r="A3586">
        <v>2129.4199829099998</v>
      </c>
      <c r="B3586">
        <v>6.5625000000000003E-2</v>
      </c>
      <c r="C3586">
        <v>9.9525000000000002E-2</v>
      </c>
      <c r="D3586">
        <v>1.66232</v>
      </c>
      <c r="E3586" s="2">
        <f t="shared" si="55"/>
        <v>0.51657142857142857</v>
      </c>
    </row>
    <row r="3587" spans="1:5" x14ac:dyDescent="0.25">
      <c r="A3587">
        <v>2130.0690002400002</v>
      </c>
      <c r="B3587">
        <v>6.3375000000000001E-2</v>
      </c>
      <c r="C3587">
        <v>9.4875000000000001E-2</v>
      </c>
      <c r="D3587">
        <v>1.66232</v>
      </c>
      <c r="E3587" s="2">
        <f t="shared" ref="E3587:E3650" si="56">(C3587-B3587)/(ABS(B3587))</f>
        <v>0.49704142011834318</v>
      </c>
    </row>
    <row r="3588" spans="1:5" x14ac:dyDescent="0.25">
      <c r="A3588">
        <v>2130.7200012200001</v>
      </c>
      <c r="B3588">
        <v>6.4274999999999999E-2</v>
      </c>
      <c r="C3588">
        <v>9.5699999999999993E-2</v>
      </c>
      <c r="D3588">
        <v>1.66232</v>
      </c>
      <c r="E3588" s="2">
        <f t="shared" si="56"/>
        <v>0.48891481913652268</v>
      </c>
    </row>
    <row r="3589" spans="1:5" x14ac:dyDescent="0.25">
      <c r="A3589">
        <v>2131.3689880400002</v>
      </c>
      <c r="B3589">
        <v>6.6074999999999995E-2</v>
      </c>
      <c r="C3589">
        <v>9.7674999999999998E-2</v>
      </c>
      <c r="D3589">
        <v>1.66232</v>
      </c>
      <c r="E3589" s="2">
        <f t="shared" si="56"/>
        <v>0.47824441922058275</v>
      </c>
    </row>
    <row r="3590" spans="1:5" x14ac:dyDescent="0.25">
      <c r="A3590">
        <v>2132.0189819299999</v>
      </c>
      <c r="B3590">
        <v>6.4324999999999993E-2</v>
      </c>
      <c r="C3590">
        <v>9.8174999999999998E-2</v>
      </c>
      <c r="D3590">
        <v>1.6623399999999999</v>
      </c>
      <c r="E3590" s="2">
        <f t="shared" si="56"/>
        <v>0.52623396813058698</v>
      </c>
    </row>
    <row r="3591" spans="1:5" x14ac:dyDescent="0.25">
      <c r="A3591">
        <v>2132.6689758299999</v>
      </c>
      <c r="B3591">
        <v>6.6100000000000006E-2</v>
      </c>
      <c r="C3591">
        <v>9.9875000000000005E-2</v>
      </c>
      <c r="D3591">
        <v>1.6623300000000001</v>
      </c>
      <c r="E3591" s="2">
        <f t="shared" si="56"/>
        <v>0.51096822995461422</v>
      </c>
    </row>
    <row r="3592" spans="1:5" x14ac:dyDescent="0.25">
      <c r="A3592">
        <v>2133.3179931599998</v>
      </c>
      <c r="B3592">
        <v>6.5000000000000002E-2</v>
      </c>
      <c r="C3592">
        <v>9.325E-2</v>
      </c>
      <c r="D3592">
        <v>1.6623399999999999</v>
      </c>
      <c r="E3592" s="2">
        <f t="shared" si="56"/>
        <v>0.43461538461538457</v>
      </c>
    </row>
    <row r="3593" spans="1:5" x14ac:dyDescent="0.25">
      <c r="A3593">
        <v>2133.9689941400002</v>
      </c>
      <c r="B3593">
        <v>6.8324999999999997E-2</v>
      </c>
      <c r="C3593">
        <v>9.8125000000000004E-2</v>
      </c>
      <c r="D3593">
        <v>1.6623300000000001</v>
      </c>
      <c r="E3593" s="2">
        <f t="shared" si="56"/>
        <v>0.43615075009147469</v>
      </c>
    </row>
    <row r="3594" spans="1:5" x14ac:dyDescent="0.25">
      <c r="A3594">
        <v>2134.6179809599998</v>
      </c>
      <c r="B3594">
        <v>7.0474999999999996E-2</v>
      </c>
      <c r="C3594">
        <v>9.8150000000000001E-2</v>
      </c>
      <c r="D3594">
        <v>1.6623300000000001</v>
      </c>
      <c r="E3594" s="2">
        <f t="shared" si="56"/>
        <v>0.39269244412912391</v>
      </c>
    </row>
    <row r="3595" spans="1:5" x14ac:dyDescent="0.25">
      <c r="A3595">
        <v>2135.2680053700001</v>
      </c>
      <c r="B3595">
        <v>6.7699999999999996E-2</v>
      </c>
      <c r="C3595">
        <v>9.7324999999999995E-2</v>
      </c>
      <c r="D3595">
        <v>1.66229</v>
      </c>
      <c r="E3595" s="2">
        <f t="shared" si="56"/>
        <v>0.4375923190546529</v>
      </c>
    </row>
    <row r="3596" spans="1:5" x14ac:dyDescent="0.25">
      <c r="A3596">
        <v>2135.9179992700001</v>
      </c>
      <c r="B3596">
        <v>7.2599999999999998E-2</v>
      </c>
      <c r="C3596">
        <v>0.10009999999999999</v>
      </c>
      <c r="D3596">
        <v>1.6623399999999999</v>
      </c>
      <c r="E3596" s="2">
        <f t="shared" si="56"/>
        <v>0.37878787878787873</v>
      </c>
    </row>
    <row r="3597" spans="1:5" x14ac:dyDescent="0.25">
      <c r="A3597">
        <v>2136.5669860799999</v>
      </c>
      <c r="B3597">
        <v>7.17E-2</v>
      </c>
      <c r="C3597">
        <v>9.8174999999999998E-2</v>
      </c>
      <c r="D3597">
        <v>1.6474500000000001</v>
      </c>
      <c r="E3597" s="2">
        <f t="shared" si="56"/>
        <v>0.3692468619246862</v>
      </c>
    </row>
    <row r="3598" spans="1:5" x14ac:dyDescent="0.25">
      <c r="A3598">
        <v>2137.2169799799999</v>
      </c>
      <c r="B3598">
        <v>6.9224999999999995E-2</v>
      </c>
      <c r="C3598">
        <v>9.8500000000000004E-2</v>
      </c>
      <c r="D3598">
        <v>1.66231</v>
      </c>
      <c r="E3598" s="2">
        <f t="shared" si="56"/>
        <v>0.42289635247381741</v>
      </c>
    </row>
    <row r="3599" spans="1:5" x14ac:dyDescent="0.25">
      <c r="A3599">
        <v>2137.8670043900001</v>
      </c>
      <c r="B3599">
        <v>6.6100000000000006E-2</v>
      </c>
      <c r="C3599">
        <v>9.8949999999999996E-2</v>
      </c>
      <c r="D3599">
        <v>1.66231</v>
      </c>
      <c r="E3599" s="2">
        <f t="shared" si="56"/>
        <v>0.49697428139183036</v>
      </c>
    </row>
    <row r="3600" spans="1:5" x14ac:dyDescent="0.25">
      <c r="A3600">
        <v>2138.5180053700001</v>
      </c>
      <c r="B3600">
        <v>6.3924999999999996E-2</v>
      </c>
      <c r="C3600">
        <v>9.7000000000000003E-2</v>
      </c>
      <c r="D3600">
        <v>1.6619999999999999</v>
      </c>
      <c r="E3600" s="2">
        <f t="shared" si="56"/>
        <v>0.51740320688306629</v>
      </c>
    </row>
    <row r="3601" spans="1:5" x14ac:dyDescent="0.25">
      <c r="A3601">
        <v>2139.1679992700001</v>
      </c>
      <c r="B3601">
        <v>6.3549999999999995E-2</v>
      </c>
      <c r="C3601">
        <v>9.7525000000000001E-2</v>
      </c>
      <c r="D3601">
        <v>1.56395</v>
      </c>
      <c r="E3601" s="2">
        <f t="shared" si="56"/>
        <v>0.53461841070023619</v>
      </c>
    </row>
    <row r="3602" spans="1:5" x14ac:dyDescent="0.25">
      <c r="A3602">
        <v>2139.8179931599998</v>
      </c>
      <c r="B3602">
        <v>6.6449999999999995E-2</v>
      </c>
      <c r="C3602">
        <v>9.7225000000000006E-2</v>
      </c>
      <c r="D3602">
        <v>1.66232</v>
      </c>
      <c r="E3602" s="2">
        <f t="shared" si="56"/>
        <v>0.46313017306245319</v>
      </c>
    </row>
    <row r="3603" spans="1:5" x14ac:dyDescent="0.25">
      <c r="A3603">
        <v>2140.4679870599998</v>
      </c>
      <c r="B3603">
        <v>6.5250000000000002E-2</v>
      </c>
      <c r="C3603">
        <v>9.5774999999999999E-2</v>
      </c>
      <c r="D3603">
        <v>1.66231</v>
      </c>
      <c r="E3603" s="2">
        <f t="shared" si="56"/>
        <v>0.46781609195402291</v>
      </c>
    </row>
    <row r="3604" spans="1:5" x14ac:dyDescent="0.25">
      <c r="A3604">
        <v>2141.1179809599998</v>
      </c>
      <c r="B3604">
        <v>6.6500000000000004E-2</v>
      </c>
      <c r="C3604">
        <v>9.7625000000000003E-2</v>
      </c>
      <c r="D3604">
        <v>1.66231</v>
      </c>
      <c r="E3604" s="2">
        <f t="shared" si="56"/>
        <v>0.46804511278195488</v>
      </c>
    </row>
    <row r="3605" spans="1:5" x14ac:dyDescent="0.25">
      <c r="A3605">
        <v>2141.7689819299999</v>
      </c>
      <c r="B3605">
        <v>6.5850000000000006E-2</v>
      </c>
      <c r="C3605">
        <v>9.6424999999999997E-2</v>
      </c>
      <c r="D3605">
        <v>1.66232</v>
      </c>
      <c r="E3605" s="2">
        <f t="shared" si="56"/>
        <v>0.46431283219438102</v>
      </c>
    </row>
    <row r="3606" spans="1:5" x14ac:dyDescent="0.25">
      <c r="A3606">
        <v>2142.4179992700001</v>
      </c>
      <c r="B3606">
        <v>6.855E-2</v>
      </c>
      <c r="C3606">
        <v>9.8400000000000001E-2</v>
      </c>
      <c r="D3606">
        <v>1.6621999999999999</v>
      </c>
      <c r="E3606" s="2">
        <f t="shared" si="56"/>
        <v>0.4354485776805252</v>
      </c>
    </row>
    <row r="3607" spans="1:5" x14ac:dyDescent="0.25">
      <c r="A3607">
        <v>2143.065979</v>
      </c>
      <c r="B3607">
        <v>6.7474999999999993E-2</v>
      </c>
      <c r="C3607">
        <v>9.9900000000000003E-2</v>
      </c>
      <c r="D3607">
        <v>1.57118</v>
      </c>
      <c r="E3607" s="2">
        <f t="shared" si="56"/>
        <v>0.48054835124120066</v>
      </c>
    </row>
    <row r="3608" spans="1:5" x14ac:dyDescent="0.25">
      <c r="A3608">
        <v>2143.7169799799999</v>
      </c>
      <c r="B3608">
        <v>6.6799999999999998E-2</v>
      </c>
      <c r="C3608">
        <v>9.8375000000000004E-2</v>
      </c>
      <c r="D3608">
        <v>1.66232</v>
      </c>
      <c r="E3608" s="2">
        <f t="shared" si="56"/>
        <v>0.472679640718563</v>
      </c>
    </row>
    <row r="3609" spans="1:5" x14ac:dyDescent="0.25">
      <c r="A3609">
        <v>2144.3670043900001</v>
      </c>
      <c r="B3609">
        <v>6.5549999999999997E-2</v>
      </c>
      <c r="C3609">
        <v>9.9224999999999994E-2</v>
      </c>
      <c r="D3609">
        <v>1.6623000000000001</v>
      </c>
      <c r="E3609" s="2">
        <f t="shared" si="56"/>
        <v>0.51372997711670476</v>
      </c>
    </row>
    <row r="3610" spans="1:5" x14ac:dyDescent="0.25">
      <c r="A3610">
        <v>2145.0180053700001</v>
      </c>
      <c r="B3610">
        <v>6.4024999999999999E-2</v>
      </c>
      <c r="C3610">
        <v>9.6375000000000002E-2</v>
      </c>
      <c r="D3610">
        <v>1.66229</v>
      </c>
      <c r="E3610" s="2">
        <f t="shared" si="56"/>
        <v>0.5052713783678251</v>
      </c>
    </row>
    <row r="3611" spans="1:5" x14ac:dyDescent="0.25">
      <c r="A3611">
        <v>2145.6679992700001</v>
      </c>
      <c r="B3611">
        <v>6.4524999999999999E-2</v>
      </c>
      <c r="C3611">
        <v>9.7625000000000003E-2</v>
      </c>
      <c r="D3611">
        <v>1.6623000000000001</v>
      </c>
      <c r="E3611" s="2">
        <f t="shared" si="56"/>
        <v>0.51297946532351812</v>
      </c>
    </row>
    <row r="3612" spans="1:5" x14ac:dyDescent="0.25">
      <c r="A3612">
        <v>2146.3169860799999</v>
      </c>
      <c r="B3612">
        <v>6.4899999999999999E-2</v>
      </c>
      <c r="C3612">
        <v>9.6625000000000003E-2</v>
      </c>
      <c r="D3612">
        <v>1.66229</v>
      </c>
      <c r="E3612" s="2">
        <f t="shared" si="56"/>
        <v>0.48882896764252703</v>
      </c>
    </row>
    <row r="3613" spans="1:5" x14ac:dyDescent="0.25">
      <c r="A3613">
        <v>2146.9689941400002</v>
      </c>
      <c r="B3613">
        <v>6.7799999999999999E-2</v>
      </c>
      <c r="C3613">
        <v>9.2399999999999996E-2</v>
      </c>
      <c r="D3613">
        <v>1.6622699999999999</v>
      </c>
      <c r="E3613" s="2">
        <f t="shared" si="56"/>
        <v>0.3628318584070796</v>
      </c>
    </row>
    <row r="3614" spans="1:5" x14ac:dyDescent="0.25">
      <c r="A3614">
        <v>2147.6179809599998</v>
      </c>
      <c r="B3614">
        <v>6.93E-2</v>
      </c>
      <c r="C3614">
        <v>8.7075E-2</v>
      </c>
      <c r="D3614">
        <v>1.6622600000000001</v>
      </c>
      <c r="E3614" s="2">
        <f t="shared" si="56"/>
        <v>0.2564935064935065</v>
      </c>
    </row>
    <row r="3615" spans="1:5" x14ac:dyDescent="0.25">
      <c r="A3615">
        <v>2148.2699890099998</v>
      </c>
      <c r="B3615">
        <v>7.2700000000000001E-2</v>
      </c>
      <c r="C3615">
        <v>7.9750000000000001E-2</v>
      </c>
      <c r="D3615">
        <v>1.6622399999999999</v>
      </c>
      <c r="E3615" s="2">
        <f t="shared" si="56"/>
        <v>9.6973865199449796E-2</v>
      </c>
    </row>
    <row r="3616" spans="1:5" x14ac:dyDescent="0.25">
      <c r="A3616">
        <v>2148.9199829099998</v>
      </c>
      <c r="B3616">
        <v>8.9399999999999993E-2</v>
      </c>
      <c r="C3616">
        <v>6.2199999999999998E-2</v>
      </c>
      <c r="D3616">
        <v>1.6621999999999999</v>
      </c>
      <c r="E3616" s="2">
        <f t="shared" si="56"/>
        <v>-0.30425055928411632</v>
      </c>
    </row>
    <row r="3617" spans="1:5" x14ac:dyDescent="0.25">
      <c r="A3617">
        <v>2149.5699768099998</v>
      </c>
      <c r="B3617">
        <v>9.3174999999999994E-2</v>
      </c>
      <c r="C3617">
        <v>5.6625000000000002E-2</v>
      </c>
      <c r="D3617">
        <v>1.6621900000000001</v>
      </c>
      <c r="E3617" s="2">
        <f t="shared" si="56"/>
        <v>-0.39227260531258379</v>
      </c>
    </row>
    <row r="3618" spans="1:5" x14ac:dyDescent="0.25">
      <c r="A3618">
        <v>2150.2209777799999</v>
      </c>
      <c r="B3618">
        <v>9.7324999999999995E-2</v>
      </c>
      <c r="C3618">
        <v>5.2200000000000003E-2</v>
      </c>
      <c r="D3618">
        <v>1.6621699999999999</v>
      </c>
      <c r="E3618" s="2">
        <f t="shared" si="56"/>
        <v>-0.4636527099922938</v>
      </c>
    </row>
    <row r="3619" spans="1:5" x14ac:dyDescent="0.25">
      <c r="A3619">
        <v>2150.8710022</v>
      </c>
      <c r="B3619">
        <v>0.1031</v>
      </c>
      <c r="C3619">
        <v>4.5900000000000003E-2</v>
      </c>
      <c r="D3619">
        <v>1.6621600000000001</v>
      </c>
      <c r="E3619" s="2">
        <f t="shared" si="56"/>
        <v>-0.55480116391852563</v>
      </c>
    </row>
    <row r="3620" spans="1:5" x14ac:dyDescent="0.25">
      <c r="A3620">
        <v>2151.5220031700001</v>
      </c>
      <c r="B3620">
        <v>0.10842499999999999</v>
      </c>
      <c r="C3620">
        <v>4.1875000000000002E-2</v>
      </c>
      <c r="D3620">
        <v>1.66215</v>
      </c>
      <c r="E3620" s="2">
        <f t="shared" si="56"/>
        <v>-0.61378833294904311</v>
      </c>
    </row>
    <row r="3621" spans="1:5" x14ac:dyDescent="0.25">
      <c r="A3621">
        <v>2152.1719970700001</v>
      </c>
      <c r="B3621">
        <v>0.116275</v>
      </c>
      <c r="C3621">
        <v>3.8124999999999999E-2</v>
      </c>
      <c r="D3621">
        <v>1.66214</v>
      </c>
      <c r="E3621" s="2">
        <f t="shared" si="56"/>
        <v>-0.67211352397333901</v>
      </c>
    </row>
    <row r="3622" spans="1:5" x14ac:dyDescent="0.25">
      <c r="A3622">
        <v>2152.8219909700001</v>
      </c>
      <c r="B3622">
        <v>0.10967499999999999</v>
      </c>
      <c r="C3622">
        <v>4.2724999999999999E-2</v>
      </c>
      <c r="D3622">
        <v>1.66214</v>
      </c>
      <c r="E3622" s="2">
        <f t="shared" si="56"/>
        <v>-0.61043993617506265</v>
      </c>
    </row>
    <row r="3623" spans="1:5" x14ac:dyDescent="0.25">
      <c r="A3623">
        <v>2153.4719848599998</v>
      </c>
      <c r="B3623">
        <v>0.116275</v>
      </c>
      <c r="C3623">
        <v>3.2849999999999997E-2</v>
      </c>
      <c r="D3623">
        <v>1.6621300000000001</v>
      </c>
      <c r="E3623" s="2">
        <f t="shared" si="56"/>
        <v>-0.71748011180391313</v>
      </c>
    </row>
    <row r="3624" spans="1:5" x14ac:dyDescent="0.25">
      <c r="A3624">
        <v>2154.1210022</v>
      </c>
      <c r="B3624">
        <v>0.11597499999999999</v>
      </c>
      <c r="C3624">
        <v>4.0875000000000002E-2</v>
      </c>
      <c r="D3624">
        <v>1.66214</v>
      </c>
      <c r="E3624" s="2">
        <f t="shared" si="56"/>
        <v>-0.64755335201552067</v>
      </c>
    </row>
    <row r="3625" spans="1:5" x14ac:dyDescent="0.25">
      <c r="A3625">
        <v>2154.7720031700001</v>
      </c>
      <c r="B3625">
        <v>0.116975</v>
      </c>
      <c r="C3625">
        <v>3.2800000000000003E-2</v>
      </c>
      <c r="D3625">
        <v>1.66212</v>
      </c>
      <c r="E3625" s="2">
        <f t="shared" si="56"/>
        <v>-0.71959820474460356</v>
      </c>
    </row>
    <row r="3626" spans="1:5" x14ac:dyDescent="0.25">
      <c r="A3626">
        <v>2155.4219970700001</v>
      </c>
      <c r="B3626">
        <v>0.119575</v>
      </c>
      <c r="C3626">
        <v>3.4224999999999998E-2</v>
      </c>
      <c r="D3626">
        <v>1.6621300000000001</v>
      </c>
      <c r="E3626" s="2">
        <f t="shared" si="56"/>
        <v>-0.71377796362115831</v>
      </c>
    </row>
    <row r="3627" spans="1:5" x14ac:dyDescent="0.25">
      <c r="A3627">
        <v>2156.0719909700001</v>
      </c>
      <c r="B3627">
        <v>0.11512500000000001</v>
      </c>
      <c r="C3627">
        <v>3.4825000000000002E-2</v>
      </c>
      <c r="D3627">
        <v>1.66214</v>
      </c>
      <c r="E3627" s="2">
        <f t="shared" si="56"/>
        <v>-0.69750271444082523</v>
      </c>
    </row>
    <row r="3628" spans="1:5" x14ac:dyDescent="0.25">
      <c r="A3628">
        <v>2156.7219848599998</v>
      </c>
      <c r="B3628">
        <v>0.117025</v>
      </c>
      <c r="C3628">
        <v>3.8824999999999998E-2</v>
      </c>
      <c r="D3628">
        <v>1.6621300000000001</v>
      </c>
      <c r="E3628" s="2">
        <f t="shared" si="56"/>
        <v>-0.66823328348643452</v>
      </c>
    </row>
    <row r="3629" spans="1:5" x14ac:dyDescent="0.25">
      <c r="A3629">
        <v>2157.3710022</v>
      </c>
      <c r="B3629">
        <v>0.12002500000000001</v>
      </c>
      <c r="C3629">
        <v>3.7025000000000002E-2</v>
      </c>
      <c r="D3629">
        <v>1.66212</v>
      </c>
      <c r="E3629" s="2">
        <f t="shared" si="56"/>
        <v>-0.69152259945844619</v>
      </c>
    </row>
    <row r="3630" spans="1:5" x14ac:dyDescent="0.25">
      <c r="A3630">
        <v>2158.0220031700001</v>
      </c>
      <c r="B3630">
        <v>0.12125</v>
      </c>
      <c r="C3630">
        <v>3.27E-2</v>
      </c>
      <c r="D3630">
        <v>1.66212</v>
      </c>
      <c r="E3630" s="2">
        <f t="shared" si="56"/>
        <v>-0.7303092783505154</v>
      </c>
    </row>
    <row r="3631" spans="1:5" x14ac:dyDescent="0.25">
      <c r="A3631">
        <v>2158.6719970700001</v>
      </c>
      <c r="B3631">
        <v>0.1241</v>
      </c>
      <c r="C3631">
        <v>3.3375000000000002E-2</v>
      </c>
      <c r="D3631">
        <v>1.66211</v>
      </c>
      <c r="E3631" s="2">
        <f t="shared" si="56"/>
        <v>-0.73106365834004838</v>
      </c>
    </row>
    <row r="3632" spans="1:5" x14ac:dyDescent="0.25">
      <c r="A3632">
        <v>2159.3209838900002</v>
      </c>
      <c r="B3632">
        <v>0.127025</v>
      </c>
      <c r="C3632">
        <v>3.2524999999999998E-2</v>
      </c>
      <c r="D3632">
        <v>1.66211</v>
      </c>
      <c r="E3632" s="2">
        <f t="shared" si="56"/>
        <v>-0.74394804172407003</v>
      </c>
    </row>
    <row r="3633" spans="1:5" x14ac:dyDescent="0.25">
      <c r="A3633">
        <v>2159.9719848599998</v>
      </c>
      <c r="B3633">
        <v>0.12934999999999999</v>
      </c>
      <c r="C3633">
        <v>3.3175000000000003E-2</v>
      </c>
      <c r="D3633">
        <v>1.6621300000000001</v>
      </c>
      <c r="E3633" s="2">
        <f t="shared" si="56"/>
        <v>-0.74352531890220319</v>
      </c>
    </row>
    <row r="3634" spans="1:5" x14ac:dyDescent="0.25">
      <c r="A3634">
        <v>2160.6219787599998</v>
      </c>
      <c r="B3634">
        <v>0.13114999999999999</v>
      </c>
      <c r="C3634">
        <v>3.7225000000000001E-2</v>
      </c>
      <c r="D3634">
        <v>1.6621300000000001</v>
      </c>
      <c r="E3634" s="2">
        <f t="shared" si="56"/>
        <v>-0.71616469691193285</v>
      </c>
    </row>
    <row r="3635" spans="1:5" x14ac:dyDescent="0.25">
      <c r="A3635">
        <v>2161.2720031700001</v>
      </c>
      <c r="B3635">
        <v>0.13247500000000001</v>
      </c>
      <c r="C3635">
        <v>3.8774999999999997E-2</v>
      </c>
      <c r="D3635">
        <v>1.6621300000000001</v>
      </c>
      <c r="E3635" s="2">
        <f t="shared" si="56"/>
        <v>-0.70730326476693717</v>
      </c>
    </row>
    <row r="3636" spans="1:5" x14ac:dyDescent="0.25">
      <c r="A3636">
        <v>2161.92300415</v>
      </c>
      <c r="B3636">
        <v>0.13362499999999999</v>
      </c>
      <c r="C3636">
        <v>3.9399999999999998E-2</v>
      </c>
      <c r="D3636">
        <v>1.66214</v>
      </c>
      <c r="E3636" s="2">
        <f t="shared" si="56"/>
        <v>-0.70514499532273156</v>
      </c>
    </row>
    <row r="3637" spans="1:5" x14ac:dyDescent="0.25">
      <c r="A3637">
        <v>2162.57299805</v>
      </c>
      <c r="B3637">
        <v>0.13245000000000001</v>
      </c>
      <c r="C3637">
        <v>4.1075E-2</v>
      </c>
      <c r="D3637">
        <v>1.66212</v>
      </c>
      <c r="E3637" s="2">
        <f t="shared" si="56"/>
        <v>-0.68988297470743676</v>
      </c>
    </row>
    <row r="3638" spans="1:5" x14ac:dyDescent="0.25">
      <c r="A3638">
        <v>2163.2219848599998</v>
      </c>
      <c r="B3638">
        <v>0.130825</v>
      </c>
      <c r="C3638">
        <v>3.8649999999999997E-2</v>
      </c>
      <c r="D3638">
        <v>1.66211</v>
      </c>
      <c r="E3638" s="2">
        <f t="shared" si="56"/>
        <v>-0.70456716988343215</v>
      </c>
    </row>
    <row r="3639" spans="1:5" x14ac:dyDescent="0.25">
      <c r="A3639">
        <v>2163.8719787599998</v>
      </c>
      <c r="B3639">
        <v>0.131525</v>
      </c>
      <c r="C3639">
        <v>4.8974999999999998E-2</v>
      </c>
      <c r="D3639">
        <v>1.6621300000000001</v>
      </c>
      <c r="E3639" s="2">
        <f t="shared" si="56"/>
        <v>-0.62763733130583543</v>
      </c>
    </row>
    <row r="3640" spans="1:5" x14ac:dyDescent="0.25">
      <c r="A3640">
        <v>2164.5220031700001</v>
      </c>
      <c r="B3640">
        <v>0.133025</v>
      </c>
      <c r="C3640">
        <v>4.555E-2</v>
      </c>
      <c r="D3640">
        <v>1.6621300000000001</v>
      </c>
      <c r="E3640" s="2">
        <f t="shared" si="56"/>
        <v>-0.65758316105995107</v>
      </c>
    </row>
    <row r="3641" spans="1:5" x14ac:dyDescent="0.25">
      <c r="A3641">
        <v>2165.1719970700001</v>
      </c>
      <c r="B3641">
        <v>0.13162499999999999</v>
      </c>
      <c r="C3641">
        <v>3.8725000000000002E-2</v>
      </c>
      <c r="D3641">
        <v>1.66214</v>
      </c>
      <c r="E3641" s="2">
        <f t="shared" si="56"/>
        <v>-0.70579297245963901</v>
      </c>
    </row>
    <row r="3642" spans="1:5" x14ac:dyDescent="0.25">
      <c r="A3642">
        <v>2165.8219909700001</v>
      </c>
      <c r="B3642">
        <v>0.132075</v>
      </c>
      <c r="C3642">
        <v>3.9625E-2</v>
      </c>
      <c r="D3642">
        <v>1.66212</v>
      </c>
      <c r="E3642" s="2">
        <f t="shared" si="56"/>
        <v>-0.69998107136096921</v>
      </c>
    </row>
    <row r="3643" spans="1:5" x14ac:dyDescent="0.25">
      <c r="A3643">
        <v>2166.4709777799999</v>
      </c>
      <c r="B3643">
        <v>0.13317499999999999</v>
      </c>
      <c r="C3643">
        <v>3.7400000000000003E-2</v>
      </c>
      <c r="D3643">
        <v>1.66214</v>
      </c>
      <c r="E3643" s="2">
        <f t="shared" si="56"/>
        <v>-0.71916651023089917</v>
      </c>
    </row>
    <row r="3644" spans="1:5" x14ac:dyDescent="0.25">
      <c r="A3644">
        <v>2167.1210022</v>
      </c>
      <c r="B3644">
        <v>0.133025</v>
      </c>
      <c r="C3644">
        <v>3.8124999999999999E-2</v>
      </c>
      <c r="D3644">
        <v>1.66214</v>
      </c>
      <c r="E3644" s="2">
        <f t="shared" si="56"/>
        <v>-0.71339973689156178</v>
      </c>
    </row>
    <row r="3645" spans="1:5" x14ac:dyDescent="0.25">
      <c r="A3645">
        <v>2167.7720031700001</v>
      </c>
      <c r="B3645">
        <v>0.130775</v>
      </c>
      <c r="C3645">
        <v>4.6225000000000002E-2</v>
      </c>
      <c r="D3645">
        <v>1.6614599999999999</v>
      </c>
      <c r="E3645" s="2">
        <f t="shared" si="56"/>
        <v>-0.64653030013381763</v>
      </c>
    </row>
    <row r="3646" spans="1:5" x14ac:dyDescent="0.25">
      <c r="A3646">
        <v>2168.4219970700001</v>
      </c>
      <c r="B3646">
        <v>0.13109999999999999</v>
      </c>
      <c r="C3646">
        <v>3.3274999999999999E-2</v>
      </c>
      <c r="D3646">
        <v>1.66147</v>
      </c>
      <c r="E3646" s="2">
        <f t="shared" si="56"/>
        <v>-0.74618611746758201</v>
      </c>
    </row>
    <row r="3647" spans="1:5" x14ac:dyDescent="0.25">
      <c r="A3647">
        <v>2169.0709838900002</v>
      </c>
      <c r="B3647">
        <v>0.1298</v>
      </c>
      <c r="C3647">
        <v>3.9199999999999999E-2</v>
      </c>
      <c r="D3647">
        <v>1.6615</v>
      </c>
      <c r="E3647" s="2">
        <f t="shared" si="56"/>
        <v>-0.69799691833590138</v>
      </c>
    </row>
    <row r="3648" spans="1:5" x14ac:dyDescent="0.25">
      <c r="A3648">
        <v>2169.7219848599998</v>
      </c>
      <c r="B3648">
        <v>0.125775</v>
      </c>
      <c r="C3648">
        <v>4.2375000000000003E-2</v>
      </c>
      <c r="D3648">
        <v>1.66151</v>
      </c>
      <c r="E3648" s="2">
        <f t="shared" si="56"/>
        <v>-0.66308884913536081</v>
      </c>
    </row>
    <row r="3649" spans="1:5" x14ac:dyDescent="0.25">
      <c r="A3649">
        <v>2170.3719787599998</v>
      </c>
      <c r="B3649">
        <v>0.118575</v>
      </c>
      <c r="C3649">
        <v>5.3025000000000003E-2</v>
      </c>
      <c r="D3649">
        <v>1.66154</v>
      </c>
      <c r="E3649" s="2">
        <f t="shared" si="56"/>
        <v>-0.55281467425679942</v>
      </c>
    </row>
    <row r="3650" spans="1:5" x14ac:dyDescent="0.25">
      <c r="A3650">
        <v>2171.0220031700001</v>
      </c>
      <c r="B3650">
        <v>0.11115</v>
      </c>
      <c r="C3650">
        <v>5.5175000000000002E-2</v>
      </c>
      <c r="D3650">
        <v>1.6615899999999999</v>
      </c>
      <c r="E3650" s="2">
        <f t="shared" si="56"/>
        <v>-0.50359874044084563</v>
      </c>
    </row>
    <row r="3651" spans="1:5" x14ac:dyDescent="0.25">
      <c r="A3651">
        <v>2171.6739807099998</v>
      </c>
      <c r="B3651">
        <v>9.5649999999999999E-2</v>
      </c>
      <c r="C3651">
        <v>8.5449999999999998E-2</v>
      </c>
      <c r="D3651">
        <v>1.6616</v>
      </c>
      <c r="E3651" s="2">
        <f t="shared" ref="E3651:E3714" si="57">(C3651-B3651)/(ABS(B3651))</f>
        <v>-0.10663878724516467</v>
      </c>
    </row>
    <row r="3652" spans="1:5" x14ac:dyDescent="0.25">
      <c r="A3652">
        <v>2172.3240051299999</v>
      </c>
      <c r="B3652">
        <v>8.3525000000000002E-2</v>
      </c>
      <c r="C3652">
        <v>8.7800000000000003E-2</v>
      </c>
      <c r="D3652">
        <v>1.6616200000000001</v>
      </c>
      <c r="E3652" s="2">
        <f t="shared" si="57"/>
        <v>5.1182280754265203E-2</v>
      </c>
    </row>
    <row r="3653" spans="1:5" x14ac:dyDescent="0.25">
      <c r="A3653">
        <v>2172.9749755900002</v>
      </c>
      <c r="B3653">
        <v>7.7475000000000002E-2</v>
      </c>
      <c r="C3653">
        <v>8.8349999999999998E-2</v>
      </c>
      <c r="D3653">
        <v>1.6616200000000001</v>
      </c>
      <c r="E3653" s="2">
        <f t="shared" si="57"/>
        <v>0.14036786060019354</v>
      </c>
    </row>
    <row r="3654" spans="1:5" x14ac:dyDescent="0.25">
      <c r="A3654">
        <v>2173.625</v>
      </c>
      <c r="B3654">
        <v>7.1550000000000002E-2</v>
      </c>
      <c r="C3654">
        <v>9.0325000000000003E-2</v>
      </c>
      <c r="D3654">
        <v>1.6616299999999999</v>
      </c>
      <c r="E3654" s="2">
        <f t="shared" si="57"/>
        <v>0.26240391334730956</v>
      </c>
    </row>
    <row r="3655" spans="1:5" x14ac:dyDescent="0.25">
      <c r="A3655">
        <v>2174.2749939</v>
      </c>
      <c r="B3655">
        <v>7.4999999999999997E-2</v>
      </c>
      <c r="C3655">
        <v>8.8525000000000006E-2</v>
      </c>
      <c r="D3655">
        <v>1.6616299999999999</v>
      </c>
      <c r="E3655" s="2">
        <f t="shared" si="57"/>
        <v>0.18033333333333346</v>
      </c>
    </row>
    <row r="3656" spans="1:5" x14ac:dyDescent="0.25">
      <c r="A3656">
        <v>2174.9249877900002</v>
      </c>
      <c r="B3656">
        <v>7.0425000000000001E-2</v>
      </c>
      <c r="C3656">
        <v>9.1050000000000006E-2</v>
      </c>
      <c r="D3656">
        <v>1.6616200000000001</v>
      </c>
      <c r="E3656" s="2">
        <f t="shared" si="57"/>
        <v>0.29286474973375937</v>
      </c>
    </row>
    <row r="3657" spans="1:5" x14ac:dyDescent="0.25">
      <c r="A3657">
        <v>2175.5759887700001</v>
      </c>
      <c r="B3657">
        <v>6.6250000000000003E-2</v>
      </c>
      <c r="C3657">
        <v>8.7175000000000002E-2</v>
      </c>
      <c r="D3657">
        <v>1.6615500000000001</v>
      </c>
      <c r="E3657" s="2">
        <f t="shared" si="57"/>
        <v>0.31584905660377355</v>
      </c>
    </row>
    <row r="3658" spans="1:5" x14ac:dyDescent="0.25">
      <c r="A3658">
        <v>2176.22698975</v>
      </c>
      <c r="B3658">
        <v>7.0650000000000004E-2</v>
      </c>
      <c r="C3658">
        <v>8.4150000000000003E-2</v>
      </c>
      <c r="D3658">
        <v>1.6615500000000001</v>
      </c>
      <c r="E3658" s="2">
        <f t="shared" si="57"/>
        <v>0.19108280254777066</v>
      </c>
    </row>
    <row r="3659" spans="1:5" x14ac:dyDescent="0.25">
      <c r="A3659">
        <v>2176.8779907200001</v>
      </c>
      <c r="B3659">
        <v>7.2374999999999995E-2</v>
      </c>
      <c r="C3659">
        <v>7.6950000000000005E-2</v>
      </c>
      <c r="D3659">
        <v>1.66157</v>
      </c>
      <c r="E3659" s="2">
        <f t="shared" si="57"/>
        <v>6.3212435233160766E-2</v>
      </c>
    </row>
    <row r="3660" spans="1:5" x14ac:dyDescent="0.25">
      <c r="A3660">
        <v>2177.5269775400002</v>
      </c>
      <c r="B3660">
        <v>7.4975E-2</v>
      </c>
      <c r="C3660">
        <v>6.6600000000000006E-2</v>
      </c>
      <c r="D3660">
        <v>1.6615500000000001</v>
      </c>
      <c r="E3660" s="2">
        <f t="shared" si="57"/>
        <v>-0.11170390130043339</v>
      </c>
    </row>
    <row r="3661" spans="1:5" x14ac:dyDescent="0.25">
      <c r="A3661">
        <v>2178.1779785200001</v>
      </c>
      <c r="B3661">
        <v>7.8649999999999998E-2</v>
      </c>
      <c r="C3661">
        <v>4.9625000000000002E-2</v>
      </c>
      <c r="D3661">
        <v>1.66154</v>
      </c>
      <c r="E3661" s="2">
        <f t="shared" si="57"/>
        <v>-0.3690400508582326</v>
      </c>
    </row>
    <row r="3662" spans="1:5" x14ac:dyDescent="0.25">
      <c r="A3662">
        <v>2178.8280029299999</v>
      </c>
      <c r="B3662">
        <v>8.4599999999999995E-2</v>
      </c>
      <c r="C3662">
        <v>4.7699999999999999E-2</v>
      </c>
      <c r="D3662">
        <v>1.66154</v>
      </c>
      <c r="E3662" s="2">
        <f t="shared" si="57"/>
        <v>-0.43617021276595741</v>
      </c>
    </row>
    <row r="3663" spans="1:5" x14ac:dyDescent="0.25">
      <c r="A3663">
        <v>2179.4790039099998</v>
      </c>
      <c r="B3663">
        <v>7.5675000000000006E-2</v>
      </c>
      <c r="C3663">
        <v>5.7724999999999999E-2</v>
      </c>
      <c r="D3663">
        <v>1.6615500000000001</v>
      </c>
      <c r="E3663" s="2">
        <f t="shared" si="57"/>
        <v>-0.23719854641559307</v>
      </c>
    </row>
    <row r="3664" spans="1:5" x14ac:dyDescent="0.25">
      <c r="A3664">
        <v>2180.1279907200001</v>
      </c>
      <c r="B3664">
        <v>8.1975000000000006E-2</v>
      </c>
      <c r="C3664">
        <v>5.9775000000000002E-2</v>
      </c>
      <c r="D3664">
        <v>1.66154</v>
      </c>
      <c r="E3664" s="2">
        <f t="shared" si="57"/>
        <v>-0.27081427264409885</v>
      </c>
    </row>
    <row r="3665" spans="1:5" x14ac:dyDescent="0.25">
      <c r="A3665">
        <v>2180.7779846200001</v>
      </c>
      <c r="B3665">
        <v>0.10005</v>
      </c>
      <c r="C3665">
        <v>4.0425000000000003E-2</v>
      </c>
      <c r="D3665">
        <v>1.6614599999999999</v>
      </c>
      <c r="E3665" s="2">
        <f t="shared" si="57"/>
        <v>-0.59595202398800595</v>
      </c>
    </row>
    <row r="3666" spans="1:5" x14ac:dyDescent="0.25">
      <c r="A3666">
        <v>2181.4289856</v>
      </c>
      <c r="B3666">
        <v>0.1053</v>
      </c>
      <c r="C3666">
        <v>3.6700000000000003E-2</v>
      </c>
      <c r="D3666">
        <v>1.66147</v>
      </c>
      <c r="E3666" s="2">
        <f t="shared" si="57"/>
        <v>-0.65147198480531809</v>
      </c>
    </row>
    <row r="3667" spans="1:5" x14ac:dyDescent="0.25">
      <c r="A3667">
        <v>2182.0799865700001</v>
      </c>
      <c r="B3667">
        <v>0.1123</v>
      </c>
      <c r="C3667">
        <v>3.2250000000000001E-2</v>
      </c>
      <c r="D3667">
        <v>1.6614500000000001</v>
      </c>
      <c r="E3667" s="2">
        <f t="shared" si="57"/>
        <v>-0.71282279608192345</v>
      </c>
    </row>
    <row r="3668" spans="1:5" x14ac:dyDescent="0.25">
      <c r="A3668">
        <v>2182.7299804700001</v>
      </c>
      <c r="B3668">
        <v>0.1162</v>
      </c>
      <c r="C3668">
        <v>2.9475000000000001E-2</v>
      </c>
      <c r="D3668">
        <v>1.66143</v>
      </c>
      <c r="E3668" s="2">
        <f t="shared" si="57"/>
        <v>-0.74634251290877796</v>
      </c>
    </row>
    <row r="3669" spans="1:5" x14ac:dyDescent="0.25">
      <c r="A3669">
        <v>2183.38098145</v>
      </c>
      <c r="B3669">
        <v>0.12485</v>
      </c>
      <c r="C3669">
        <v>2.35E-2</v>
      </c>
      <c r="D3669">
        <v>1.66143</v>
      </c>
      <c r="E3669" s="2">
        <f t="shared" si="57"/>
        <v>-0.81177412895474566</v>
      </c>
    </row>
    <row r="3670" spans="1:5" x14ac:dyDescent="0.25">
      <c r="A3670">
        <v>2184.0309753400002</v>
      </c>
      <c r="B3670">
        <v>0.13017500000000001</v>
      </c>
      <c r="C3670">
        <v>2.7474999999999999E-2</v>
      </c>
      <c r="D3670">
        <v>1.66144</v>
      </c>
      <c r="E3670" s="2">
        <f t="shared" si="57"/>
        <v>-0.78893796811983874</v>
      </c>
    </row>
    <row r="3671" spans="1:5" x14ac:dyDescent="0.25">
      <c r="A3671">
        <v>2184.6819763200001</v>
      </c>
      <c r="B3671">
        <v>0.13237499999999999</v>
      </c>
      <c r="C3671">
        <v>2.665E-2</v>
      </c>
      <c r="D3671">
        <v>1.66143</v>
      </c>
      <c r="E3671" s="2">
        <f t="shared" si="57"/>
        <v>-0.79867799811142581</v>
      </c>
    </row>
    <row r="3672" spans="1:5" x14ac:dyDescent="0.25">
      <c r="A3672">
        <v>2185.3320007299999</v>
      </c>
      <c r="B3672">
        <v>0.13239999999999999</v>
      </c>
      <c r="C3672">
        <v>2.8674999999999999E-2</v>
      </c>
      <c r="D3672">
        <v>1.6614599999999999</v>
      </c>
      <c r="E3672" s="2">
        <f t="shared" si="57"/>
        <v>-0.78342145015105735</v>
      </c>
    </row>
    <row r="3673" spans="1:5" x14ac:dyDescent="0.25">
      <c r="A3673">
        <v>2185.9819946299999</v>
      </c>
      <c r="B3673">
        <v>0.129325</v>
      </c>
      <c r="C3673">
        <v>3.5299999999999998E-2</v>
      </c>
      <c r="D3673">
        <v>1.66147</v>
      </c>
      <c r="E3673" s="2">
        <f t="shared" si="57"/>
        <v>-0.72704426831625746</v>
      </c>
    </row>
    <row r="3674" spans="1:5" x14ac:dyDescent="0.25">
      <c r="A3674">
        <v>2186.6329956099999</v>
      </c>
      <c r="B3674">
        <v>0.12692500000000001</v>
      </c>
      <c r="C3674">
        <v>4.0875000000000002E-2</v>
      </c>
      <c r="D3674">
        <v>1.6614899999999999</v>
      </c>
      <c r="E3674" s="2">
        <f t="shared" si="57"/>
        <v>-0.67795942485719918</v>
      </c>
    </row>
    <row r="3675" spans="1:5" x14ac:dyDescent="0.25">
      <c r="A3675">
        <v>2187.2829895</v>
      </c>
      <c r="B3675">
        <v>0.11260000000000001</v>
      </c>
      <c r="C3675">
        <v>5.7125000000000002E-2</v>
      </c>
      <c r="D3675">
        <v>1.66154</v>
      </c>
      <c r="E3675" s="2">
        <f t="shared" si="57"/>
        <v>-0.49267317939609234</v>
      </c>
    </row>
    <row r="3676" spans="1:5" x14ac:dyDescent="0.25">
      <c r="A3676">
        <v>2187.9349975599998</v>
      </c>
      <c r="B3676">
        <v>0.106475</v>
      </c>
      <c r="C3676">
        <v>6.3500000000000001E-2</v>
      </c>
      <c r="D3676">
        <v>1.66157</v>
      </c>
      <c r="E3676" s="2">
        <f t="shared" si="57"/>
        <v>-0.40361587227048601</v>
      </c>
    </row>
    <row r="3677" spans="1:5" x14ac:dyDescent="0.25">
      <c r="A3677">
        <v>2188.5859985400002</v>
      </c>
      <c r="B3677">
        <v>9.9474999999999994E-2</v>
      </c>
      <c r="C3677">
        <v>7.1525000000000005E-2</v>
      </c>
      <c r="D3677">
        <v>1.6615800000000001</v>
      </c>
      <c r="E3677" s="2">
        <f t="shared" si="57"/>
        <v>-0.2809751193767277</v>
      </c>
    </row>
    <row r="3678" spans="1:5" x14ac:dyDescent="0.25">
      <c r="A3678">
        <v>2189.23498535</v>
      </c>
      <c r="B3678">
        <v>9.3450000000000005E-2</v>
      </c>
      <c r="C3678">
        <v>7.5325000000000003E-2</v>
      </c>
      <c r="D3678">
        <v>1.6616</v>
      </c>
      <c r="E3678" s="2">
        <f t="shared" si="57"/>
        <v>-0.19395398608881756</v>
      </c>
    </row>
    <row r="3679" spans="1:5" x14ac:dyDescent="0.25">
      <c r="A3679">
        <v>2189.8859863299999</v>
      </c>
      <c r="B3679">
        <v>8.6599999999999996E-2</v>
      </c>
      <c r="C3679">
        <v>8.0299999999999996E-2</v>
      </c>
      <c r="D3679">
        <v>1.6615800000000001</v>
      </c>
      <c r="E3679" s="2">
        <f t="shared" si="57"/>
        <v>-7.2748267898383373E-2</v>
      </c>
    </row>
    <row r="3680" spans="1:5" x14ac:dyDescent="0.25">
      <c r="A3680">
        <v>2190.5369873</v>
      </c>
      <c r="B3680">
        <v>7.9774999999999999E-2</v>
      </c>
      <c r="C3680">
        <v>8.8825000000000001E-2</v>
      </c>
      <c r="D3680">
        <v>1.66161</v>
      </c>
      <c r="E3680" s="2">
        <f t="shared" si="57"/>
        <v>0.11344406142275153</v>
      </c>
    </row>
    <row r="3681" spans="1:5" x14ac:dyDescent="0.25">
      <c r="A3681">
        <v>2191.1879882799999</v>
      </c>
      <c r="B3681">
        <v>8.1074999999999994E-2</v>
      </c>
      <c r="C3681">
        <v>8.7624999999999995E-2</v>
      </c>
      <c r="D3681">
        <v>1.6616</v>
      </c>
      <c r="E3681" s="2">
        <f t="shared" si="57"/>
        <v>8.0789392537773674E-2</v>
      </c>
    </row>
    <row r="3682" spans="1:5" x14ac:dyDescent="0.25">
      <c r="A3682">
        <v>2191.8370056200001</v>
      </c>
      <c r="B3682">
        <v>7.5999999999999998E-2</v>
      </c>
      <c r="C3682">
        <v>8.6624999999999994E-2</v>
      </c>
      <c r="D3682">
        <v>1.6615800000000001</v>
      </c>
      <c r="E3682" s="2">
        <f t="shared" si="57"/>
        <v>0.13980263157894732</v>
      </c>
    </row>
    <row r="3683" spans="1:5" x14ac:dyDescent="0.25">
      <c r="A3683">
        <v>2192.4879760700001</v>
      </c>
      <c r="B3683">
        <v>7.2175000000000003E-2</v>
      </c>
      <c r="C3683">
        <v>8.9925000000000005E-2</v>
      </c>
      <c r="D3683">
        <v>1.66157</v>
      </c>
      <c r="E3683" s="2">
        <f t="shared" si="57"/>
        <v>0.24593003117422932</v>
      </c>
    </row>
    <row r="3684" spans="1:5" x14ac:dyDescent="0.25">
      <c r="A3684">
        <v>2193.1380004900002</v>
      </c>
      <c r="B3684">
        <v>6.9000000000000006E-2</v>
      </c>
      <c r="C3684">
        <v>9.1149999999999995E-2</v>
      </c>
      <c r="D3684">
        <v>1.6615800000000001</v>
      </c>
      <c r="E3684" s="2">
        <f t="shared" si="57"/>
        <v>0.32101449275362298</v>
      </c>
    </row>
    <row r="3685" spans="1:5" x14ac:dyDescent="0.25">
      <c r="A3685">
        <v>2193.7879943799999</v>
      </c>
      <c r="B3685">
        <v>6.6574999999999995E-2</v>
      </c>
      <c r="C3685">
        <v>9.1550000000000006E-2</v>
      </c>
      <c r="D3685">
        <v>1.6615200000000001</v>
      </c>
      <c r="E3685" s="2">
        <f t="shared" si="57"/>
        <v>0.37514081862561038</v>
      </c>
    </row>
    <row r="3686" spans="1:5" x14ac:dyDescent="0.25">
      <c r="A3686">
        <v>2194.4389953599998</v>
      </c>
      <c r="B3686">
        <v>7.2050000000000003E-2</v>
      </c>
      <c r="C3686">
        <v>9.0300000000000005E-2</v>
      </c>
      <c r="D3686">
        <v>1.6615800000000001</v>
      </c>
      <c r="E3686" s="2">
        <f t="shared" si="57"/>
        <v>0.25329632199861207</v>
      </c>
    </row>
    <row r="3687" spans="1:5" x14ac:dyDescent="0.25">
      <c r="A3687">
        <v>2195.0879821799999</v>
      </c>
      <c r="B3687">
        <v>6.7125000000000004E-2</v>
      </c>
      <c r="C3687">
        <v>8.3599999999999994E-2</v>
      </c>
      <c r="D3687">
        <v>1.6615800000000001</v>
      </c>
      <c r="E3687" s="2">
        <f t="shared" si="57"/>
        <v>0.24543761638733688</v>
      </c>
    </row>
    <row r="3688" spans="1:5" x14ac:dyDescent="0.25">
      <c r="A3688">
        <v>2195.7379760700001</v>
      </c>
      <c r="B3688">
        <v>6.4924999999999997E-2</v>
      </c>
      <c r="C3688">
        <v>0.277725</v>
      </c>
      <c r="D3688">
        <v>1.6615599999999999</v>
      </c>
      <c r="E3688" s="2">
        <f t="shared" si="57"/>
        <v>3.2776280323450133</v>
      </c>
    </row>
    <row r="3689" spans="1:5" x14ac:dyDescent="0.25">
      <c r="A3689">
        <v>2196.3899841299999</v>
      </c>
      <c r="B3689">
        <v>6.515E-2</v>
      </c>
      <c r="C3689">
        <v>8.7900000000000006E-2</v>
      </c>
      <c r="D3689">
        <v>1.6615500000000001</v>
      </c>
      <c r="E3689" s="2">
        <f t="shared" si="57"/>
        <v>0.3491941673062165</v>
      </c>
    </row>
    <row r="3690" spans="1:5" x14ac:dyDescent="0.25">
      <c r="A3690">
        <v>2197.0390014599998</v>
      </c>
      <c r="B3690">
        <v>6.6199999999999995E-2</v>
      </c>
      <c r="C3690">
        <v>7.9174999999999995E-2</v>
      </c>
      <c r="D3690">
        <v>1.66153</v>
      </c>
      <c r="E3690" s="2">
        <f t="shared" si="57"/>
        <v>0.19599697885196377</v>
      </c>
    </row>
    <row r="3691" spans="1:5" x14ac:dyDescent="0.25">
      <c r="A3691">
        <v>2197.6889953599998</v>
      </c>
      <c r="B3691">
        <v>6.5775E-2</v>
      </c>
      <c r="C3691">
        <v>8.8650000000000007E-2</v>
      </c>
      <c r="D3691">
        <v>1.6615599999999999</v>
      </c>
      <c r="E3691" s="2">
        <f t="shared" si="57"/>
        <v>0.3477765108323832</v>
      </c>
    </row>
    <row r="3692" spans="1:5" x14ac:dyDescent="0.25">
      <c r="A3692">
        <v>2198.3389892599998</v>
      </c>
      <c r="B3692">
        <v>6.6475000000000006E-2</v>
      </c>
      <c r="C3692">
        <v>8.7675000000000003E-2</v>
      </c>
      <c r="D3692">
        <v>1.6615599999999999</v>
      </c>
      <c r="E3692" s="2">
        <f t="shared" si="57"/>
        <v>0.31891688604738616</v>
      </c>
    </row>
    <row r="3693" spans="1:5" x14ac:dyDescent="0.25">
      <c r="A3693">
        <v>2198.9879760700001</v>
      </c>
      <c r="B3693">
        <v>6.5324999999999994E-2</v>
      </c>
      <c r="C3693">
        <v>8.6224999999999996E-2</v>
      </c>
      <c r="D3693">
        <v>1.6615599999999999</v>
      </c>
      <c r="E3693" s="2">
        <f t="shared" si="57"/>
        <v>0.31993876769996177</v>
      </c>
    </row>
    <row r="3694" spans="1:5" x14ac:dyDescent="0.25">
      <c r="A3694">
        <v>2199.63897705</v>
      </c>
      <c r="B3694">
        <v>6.6750000000000004E-2</v>
      </c>
      <c r="C3694">
        <v>8.7050000000000002E-2</v>
      </c>
      <c r="D3694">
        <v>1.6615599999999999</v>
      </c>
      <c r="E3694" s="2">
        <f t="shared" si="57"/>
        <v>0.30411985018726589</v>
      </c>
    </row>
    <row r="3695" spans="1:5" x14ac:dyDescent="0.25">
      <c r="A3695">
        <v>2200.2879943799999</v>
      </c>
      <c r="B3695">
        <v>6.5100000000000005E-2</v>
      </c>
      <c r="C3695">
        <v>8.8150000000000006E-2</v>
      </c>
      <c r="D3695">
        <v>1.6615599999999999</v>
      </c>
      <c r="E3695" s="2">
        <f t="shared" si="57"/>
        <v>0.35407066052227343</v>
      </c>
    </row>
    <row r="3696" spans="1:5" x14ac:dyDescent="0.25">
      <c r="A3696">
        <v>2200.9389953599998</v>
      </c>
      <c r="B3696">
        <v>6.8625000000000005E-2</v>
      </c>
      <c r="C3696">
        <v>8.5999999999999993E-2</v>
      </c>
      <c r="D3696">
        <v>1.66151</v>
      </c>
      <c r="E3696" s="2">
        <f t="shared" si="57"/>
        <v>0.25318761384335137</v>
      </c>
    </row>
    <row r="3697" spans="1:5" x14ac:dyDescent="0.25">
      <c r="A3697">
        <v>2201.5889892599998</v>
      </c>
      <c r="B3697">
        <v>6.6199999999999995E-2</v>
      </c>
      <c r="C3697">
        <v>8.8099999999999998E-2</v>
      </c>
      <c r="D3697">
        <v>1.66154</v>
      </c>
      <c r="E3697" s="2">
        <f t="shared" si="57"/>
        <v>0.3308157099697886</v>
      </c>
    </row>
    <row r="3698" spans="1:5" x14ac:dyDescent="0.25">
      <c r="A3698">
        <v>2202.2379760700001</v>
      </c>
      <c r="B3698">
        <v>6.7824999999999996E-2</v>
      </c>
      <c r="C3698">
        <v>8.3674999999999999E-2</v>
      </c>
      <c r="D3698">
        <v>1.6615200000000001</v>
      </c>
      <c r="E3698" s="2">
        <f t="shared" si="57"/>
        <v>0.23368964246221899</v>
      </c>
    </row>
    <row r="3699" spans="1:5" x14ac:dyDescent="0.25">
      <c r="A3699">
        <v>2202.88897705</v>
      </c>
      <c r="B3699">
        <v>7.2050000000000003E-2</v>
      </c>
      <c r="C3699">
        <v>7.7600000000000002E-2</v>
      </c>
      <c r="D3699">
        <v>1.6615</v>
      </c>
      <c r="E3699" s="2">
        <f t="shared" si="57"/>
        <v>7.7029840388619E-2</v>
      </c>
    </row>
    <row r="3700" spans="1:5" x14ac:dyDescent="0.25">
      <c r="A3700">
        <v>2203.5399780299999</v>
      </c>
      <c r="B3700">
        <v>7.3700000000000002E-2</v>
      </c>
      <c r="C3700">
        <v>7.2025000000000006E-2</v>
      </c>
      <c r="D3700">
        <v>1.6614800000000001</v>
      </c>
      <c r="E3700" s="2">
        <f t="shared" si="57"/>
        <v>-2.2727272727272672E-2</v>
      </c>
    </row>
    <row r="3701" spans="1:5" x14ac:dyDescent="0.25">
      <c r="A3701">
        <v>2204.1889953599998</v>
      </c>
      <c r="B3701">
        <v>8.0225000000000005E-2</v>
      </c>
      <c r="C3701">
        <v>6.4449999999999993E-2</v>
      </c>
      <c r="D3701">
        <v>1.66147</v>
      </c>
      <c r="E3701" s="2">
        <f t="shared" si="57"/>
        <v>-0.19663446556559688</v>
      </c>
    </row>
    <row r="3702" spans="1:5" x14ac:dyDescent="0.25">
      <c r="A3702">
        <v>2204.8399963400002</v>
      </c>
      <c r="B3702">
        <v>8.6150000000000004E-2</v>
      </c>
      <c r="C3702">
        <v>5.8025E-2</v>
      </c>
      <c r="D3702">
        <v>1.66144</v>
      </c>
      <c r="E3702" s="2">
        <f t="shared" si="57"/>
        <v>-0.32646546720835756</v>
      </c>
    </row>
    <row r="3703" spans="1:5" x14ac:dyDescent="0.25">
      <c r="A3703">
        <v>2205.4909973099998</v>
      </c>
      <c r="B3703">
        <v>9.4799999999999995E-2</v>
      </c>
      <c r="C3703">
        <v>4.9424999999999997E-2</v>
      </c>
      <c r="D3703">
        <v>1.6614199999999999</v>
      </c>
      <c r="E3703" s="2">
        <f t="shared" si="57"/>
        <v>-0.47863924050632911</v>
      </c>
    </row>
    <row r="3704" spans="1:5" x14ac:dyDescent="0.25">
      <c r="A3704">
        <v>2206.1409912099998</v>
      </c>
      <c r="B3704">
        <v>9.9775000000000003E-2</v>
      </c>
      <c r="C3704">
        <v>3.2974999999999997E-2</v>
      </c>
      <c r="D3704">
        <v>1.66143</v>
      </c>
      <c r="E3704" s="2">
        <f t="shared" si="57"/>
        <v>-0.66950638937609619</v>
      </c>
    </row>
    <row r="3705" spans="1:5" x14ac:dyDescent="0.25">
      <c r="A3705">
        <v>2206.7909851099998</v>
      </c>
      <c r="B3705">
        <v>0.10664999999999999</v>
      </c>
      <c r="C3705">
        <v>3.7475000000000001E-2</v>
      </c>
      <c r="D3705">
        <v>1.6614100000000001</v>
      </c>
      <c r="E3705" s="2">
        <f t="shared" si="57"/>
        <v>-0.64861697140178143</v>
      </c>
    </row>
    <row r="3706" spans="1:5" x14ac:dyDescent="0.25">
      <c r="A3706">
        <v>2207.440979</v>
      </c>
      <c r="B3706">
        <v>0.1129</v>
      </c>
      <c r="C3706">
        <v>3.3125000000000002E-2</v>
      </c>
      <c r="D3706">
        <v>1.6613800000000001</v>
      </c>
      <c r="E3706" s="2">
        <f t="shared" si="57"/>
        <v>-0.70659875996457044</v>
      </c>
    </row>
    <row r="3707" spans="1:5" x14ac:dyDescent="0.25">
      <c r="A3707">
        <v>2208.0919799799999</v>
      </c>
      <c r="B3707">
        <v>0.108275</v>
      </c>
      <c r="C3707">
        <v>3.6900000000000002E-2</v>
      </c>
      <c r="D3707">
        <v>1.6614100000000001</v>
      </c>
      <c r="E3707" s="2">
        <f t="shared" si="57"/>
        <v>-0.65920110828907874</v>
      </c>
    </row>
    <row r="3708" spans="1:5" x14ac:dyDescent="0.25">
      <c r="A3708">
        <v>2208.7409973099998</v>
      </c>
      <c r="B3708">
        <v>0.112025</v>
      </c>
      <c r="C3708">
        <v>2.86E-2</v>
      </c>
      <c r="D3708">
        <v>1.66137</v>
      </c>
      <c r="E3708" s="2">
        <f t="shared" si="57"/>
        <v>-0.74469984378486942</v>
      </c>
    </row>
    <row r="3709" spans="1:5" x14ac:dyDescent="0.25">
      <c r="A3709">
        <v>2209.3919982900002</v>
      </c>
      <c r="B3709">
        <v>0.1137</v>
      </c>
      <c r="C3709">
        <v>3.465E-2</v>
      </c>
      <c r="D3709">
        <v>1.6613800000000001</v>
      </c>
      <c r="E3709" s="2">
        <f t="shared" si="57"/>
        <v>-0.69525065963060684</v>
      </c>
    </row>
    <row r="3710" spans="1:5" x14ac:dyDescent="0.25">
      <c r="A3710">
        <v>2210.0409851099998</v>
      </c>
      <c r="B3710">
        <v>0.120125</v>
      </c>
      <c r="C3710">
        <v>2.4750000000000001E-2</v>
      </c>
      <c r="D3710">
        <v>1.66137</v>
      </c>
      <c r="E3710" s="2">
        <f t="shared" si="57"/>
        <v>-0.79396462018730485</v>
      </c>
    </row>
    <row r="3711" spans="1:5" x14ac:dyDescent="0.25">
      <c r="A3711">
        <v>2210.690979</v>
      </c>
      <c r="B3711">
        <v>0.12534999999999999</v>
      </c>
      <c r="C3711">
        <v>2.5999999999999999E-2</v>
      </c>
      <c r="D3711">
        <v>1.6613500000000001</v>
      </c>
      <c r="E3711" s="2">
        <f t="shared" si="57"/>
        <v>-0.79258077383326686</v>
      </c>
    </row>
    <row r="3712" spans="1:5" x14ac:dyDescent="0.25">
      <c r="A3712">
        <v>2211.3419799799999</v>
      </c>
      <c r="B3712">
        <v>0.124725</v>
      </c>
      <c r="C3712">
        <v>2.6224999999999998E-2</v>
      </c>
      <c r="D3712">
        <v>1.6613500000000001</v>
      </c>
      <c r="E3712" s="2">
        <f t="shared" si="57"/>
        <v>-0.78973742232912414</v>
      </c>
    </row>
    <row r="3713" spans="1:5" x14ac:dyDescent="0.25">
      <c r="A3713">
        <v>2211.9909973099998</v>
      </c>
      <c r="B3713">
        <v>0.12770000000000001</v>
      </c>
      <c r="C3713">
        <v>2.4324999999999999E-2</v>
      </c>
      <c r="D3713">
        <v>1.6613500000000001</v>
      </c>
      <c r="E3713" s="2">
        <f t="shared" si="57"/>
        <v>-0.80951448707909168</v>
      </c>
    </row>
    <row r="3714" spans="1:5" x14ac:dyDescent="0.25">
      <c r="A3714">
        <v>2212.6419982900002</v>
      </c>
      <c r="B3714">
        <v>0.13317499999999999</v>
      </c>
      <c r="C3714">
        <v>2.4424999999999999E-2</v>
      </c>
      <c r="D3714">
        <v>1.6613500000000001</v>
      </c>
      <c r="E3714" s="2">
        <f t="shared" si="57"/>
        <v>-0.81659470621362862</v>
      </c>
    </row>
    <row r="3715" spans="1:5" x14ac:dyDescent="0.25">
      <c r="A3715">
        <v>2213.2919921900002</v>
      </c>
      <c r="B3715">
        <v>0.13137499999999999</v>
      </c>
      <c r="C3715">
        <v>2.3900000000000001E-2</v>
      </c>
      <c r="D3715">
        <v>1.66134</v>
      </c>
      <c r="E3715" s="2">
        <f t="shared" ref="E3715:E3778" si="58">(C3715-B3715)/(ABS(B3715))</f>
        <v>-0.81807802093244519</v>
      </c>
    </row>
    <row r="3716" spans="1:5" x14ac:dyDescent="0.25">
      <c r="A3716">
        <v>2213.940979</v>
      </c>
      <c r="B3716">
        <v>0.1338</v>
      </c>
      <c r="C3716">
        <v>2.75E-2</v>
      </c>
      <c r="D3716">
        <v>1.6613800000000001</v>
      </c>
      <c r="E3716" s="2">
        <f t="shared" si="58"/>
        <v>-0.79446935724962631</v>
      </c>
    </row>
    <row r="3717" spans="1:5" x14ac:dyDescent="0.25">
      <c r="A3717">
        <v>2214.5919799799999</v>
      </c>
      <c r="B3717">
        <v>0.13155</v>
      </c>
      <c r="C3717">
        <v>3.2224999999999997E-2</v>
      </c>
      <c r="D3717">
        <v>1.6614</v>
      </c>
      <c r="E3717" s="2">
        <f t="shared" si="58"/>
        <v>-0.75503610794374765</v>
      </c>
    </row>
    <row r="3718" spans="1:5" x14ac:dyDescent="0.25">
      <c r="A3718">
        <v>2215.2429809599998</v>
      </c>
      <c r="B3718">
        <v>0.12967500000000001</v>
      </c>
      <c r="C3718">
        <v>3.6975000000000001E-2</v>
      </c>
      <c r="D3718">
        <v>1.6614</v>
      </c>
      <c r="E3718" s="2">
        <f t="shared" si="58"/>
        <v>-0.71486408328513584</v>
      </c>
    </row>
    <row r="3719" spans="1:5" x14ac:dyDescent="0.25">
      <c r="A3719">
        <v>2215.8930053700001</v>
      </c>
      <c r="B3719">
        <v>0.128825</v>
      </c>
      <c r="C3719">
        <v>4.41E-2</v>
      </c>
      <c r="D3719">
        <v>1.6614100000000001</v>
      </c>
      <c r="E3719" s="2">
        <f t="shared" si="58"/>
        <v>-0.65767514069474087</v>
      </c>
    </row>
    <row r="3720" spans="1:5" x14ac:dyDescent="0.25">
      <c r="A3720">
        <v>2216.5429992700001</v>
      </c>
      <c r="B3720">
        <v>0.12267500000000001</v>
      </c>
      <c r="C3720">
        <v>4.8474999999999997E-2</v>
      </c>
      <c r="D3720">
        <v>1.6614500000000001</v>
      </c>
      <c r="E3720" s="2">
        <f t="shared" si="58"/>
        <v>-0.60485021398002858</v>
      </c>
    </row>
    <row r="3721" spans="1:5" x14ac:dyDescent="0.25">
      <c r="A3721">
        <v>2217.1929931599998</v>
      </c>
      <c r="B3721">
        <v>0.1142</v>
      </c>
      <c r="C3721">
        <v>5.8525000000000001E-2</v>
      </c>
      <c r="D3721">
        <v>1.66147</v>
      </c>
      <c r="E3721" s="2">
        <f t="shared" si="58"/>
        <v>-0.48752189141856389</v>
      </c>
    </row>
    <row r="3722" spans="1:5" x14ac:dyDescent="0.25">
      <c r="A3722">
        <v>2217.8439941400002</v>
      </c>
      <c r="B3722">
        <v>0.1051</v>
      </c>
      <c r="C3722">
        <v>6.4475000000000005E-2</v>
      </c>
      <c r="D3722">
        <v>1.66151</v>
      </c>
      <c r="E3722" s="2">
        <f t="shared" si="58"/>
        <v>-0.38653663177925779</v>
      </c>
    </row>
    <row r="3723" spans="1:5" x14ac:dyDescent="0.25">
      <c r="A3723">
        <v>2218.4949951200001</v>
      </c>
      <c r="B3723">
        <v>0.10047499999999999</v>
      </c>
      <c r="C3723">
        <v>7.9750000000000001E-2</v>
      </c>
      <c r="D3723">
        <v>1.6615200000000001</v>
      </c>
      <c r="E3723" s="2">
        <f t="shared" si="58"/>
        <v>-0.20627021647175908</v>
      </c>
    </row>
    <row r="3724" spans="1:5" x14ac:dyDescent="0.25">
      <c r="A3724">
        <v>2219.1449890099998</v>
      </c>
      <c r="B3724">
        <v>9.2674999999999993E-2</v>
      </c>
      <c r="C3724">
        <v>7.7475000000000002E-2</v>
      </c>
      <c r="D3724">
        <v>1.66153</v>
      </c>
      <c r="E3724" s="2">
        <f t="shared" si="58"/>
        <v>-0.16401402751551111</v>
      </c>
    </row>
    <row r="3725" spans="1:5" x14ac:dyDescent="0.25">
      <c r="A3725">
        <v>2219.7939758299999</v>
      </c>
      <c r="B3725">
        <v>8.5300000000000001E-2</v>
      </c>
      <c r="C3725">
        <v>8.2199999999999995E-2</v>
      </c>
      <c r="D3725">
        <v>1.66153</v>
      </c>
      <c r="E3725" s="2">
        <f t="shared" si="58"/>
        <v>-3.6342321219226321E-2</v>
      </c>
    </row>
    <row r="3726" spans="1:5" x14ac:dyDescent="0.25">
      <c r="A3726">
        <v>2220.4449768099998</v>
      </c>
      <c r="B3726">
        <v>7.8375E-2</v>
      </c>
      <c r="C3726">
        <v>8.6800000000000002E-2</v>
      </c>
      <c r="D3726">
        <v>1.66153</v>
      </c>
      <c r="E3726" s="2">
        <f t="shared" si="58"/>
        <v>0.10749601275917067</v>
      </c>
    </row>
    <row r="3727" spans="1:5" x14ac:dyDescent="0.25">
      <c r="A3727">
        <v>2221.0950012200001</v>
      </c>
      <c r="B3727">
        <v>7.4550000000000005E-2</v>
      </c>
      <c r="C3727">
        <v>8.9800000000000005E-2</v>
      </c>
      <c r="D3727">
        <v>1.66154</v>
      </c>
      <c r="E3727" s="2">
        <f t="shared" si="58"/>
        <v>0.20456069751844397</v>
      </c>
    </row>
    <row r="3728" spans="1:5" x14ac:dyDescent="0.25">
      <c r="A3728">
        <v>2221.7449951200001</v>
      </c>
      <c r="B3728">
        <v>7.0999999999999994E-2</v>
      </c>
      <c r="C3728">
        <v>9.2100000000000001E-2</v>
      </c>
      <c r="D3728">
        <v>1.6614899999999999</v>
      </c>
      <c r="E3728" s="2">
        <f t="shared" si="58"/>
        <v>0.29718309859154945</v>
      </c>
    </row>
    <row r="3729" spans="1:5" x14ac:dyDescent="0.25">
      <c r="A3729">
        <v>2222.3959960900002</v>
      </c>
      <c r="B3729">
        <v>6.8525000000000003E-2</v>
      </c>
      <c r="C3729">
        <v>8.9075000000000001E-2</v>
      </c>
      <c r="D3729">
        <v>1.66151</v>
      </c>
      <c r="E3729" s="2">
        <f t="shared" si="58"/>
        <v>0.29989055089383432</v>
      </c>
    </row>
    <row r="3730" spans="1:5" x14ac:dyDescent="0.25">
      <c r="A3730">
        <v>2223.0459899900002</v>
      </c>
      <c r="B3730">
        <v>6.8699999999999997E-2</v>
      </c>
      <c r="C3730">
        <v>7.6175000000000007E-2</v>
      </c>
      <c r="D3730">
        <v>1.6615</v>
      </c>
      <c r="E3730" s="2">
        <f t="shared" si="58"/>
        <v>0.10880640465793319</v>
      </c>
    </row>
    <row r="3731" spans="1:5" x14ac:dyDescent="0.25">
      <c r="A3731">
        <v>2223.6969909700001</v>
      </c>
      <c r="B3731">
        <v>7.1050000000000002E-2</v>
      </c>
      <c r="C3731">
        <v>7.8375E-2</v>
      </c>
      <c r="D3731">
        <v>1.6614599999999999</v>
      </c>
      <c r="E3731" s="2">
        <f t="shared" si="58"/>
        <v>0.10309641097818435</v>
      </c>
    </row>
    <row r="3732" spans="1:5" x14ac:dyDescent="0.25">
      <c r="A3732">
        <v>2224.3469848599998</v>
      </c>
      <c r="B3732">
        <v>7.5550000000000006E-2</v>
      </c>
      <c r="C3732">
        <v>7.1099999999999997E-2</v>
      </c>
      <c r="D3732">
        <v>1.6614599999999999</v>
      </c>
      <c r="E3732" s="2">
        <f t="shared" si="58"/>
        <v>-5.8901389808074245E-2</v>
      </c>
    </row>
    <row r="3733" spans="1:5" x14ac:dyDescent="0.25">
      <c r="A3733">
        <v>2224.9969787599998</v>
      </c>
      <c r="B3733">
        <v>8.1074999999999994E-2</v>
      </c>
      <c r="C3733">
        <v>6.5674999999999997E-2</v>
      </c>
      <c r="D3733">
        <v>1.66144</v>
      </c>
      <c r="E3733" s="2">
        <f t="shared" si="58"/>
        <v>-0.18994757940178844</v>
      </c>
    </row>
    <row r="3734" spans="1:5" x14ac:dyDescent="0.25">
      <c r="A3734">
        <v>2225.6470031700001</v>
      </c>
      <c r="B3734">
        <v>8.9224999999999999E-2</v>
      </c>
      <c r="C3734">
        <v>5.8025E-2</v>
      </c>
      <c r="D3734">
        <v>1.6614</v>
      </c>
      <c r="E3734" s="2">
        <f t="shared" si="58"/>
        <v>-0.34967778089100587</v>
      </c>
    </row>
    <row r="3735" spans="1:5" x14ac:dyDescent="0.25">
      <c r="A3735">
        <v>2226.29800415</v>
      </c>
      <c r="B3735">
        <v>9.6225000000000005E-2</v>
      </c>
      <c r="C3735">
        <v>4.6550000000000001E-2</v>
      </c>
      <c r="D3735">
        <v>1.66137</v>
      </c>
      <c r="E3735" s="2">
        <f t="shared" si="58"/>
        <v>-0.51623798389191999</v>
      </c>
    </row>
    <row r="3736" spans="1:5" x14ac:dyDescent="0.25">
      <c r="A3736">
        <v>2226.94799805</v>
      </c>
      <c r="B3736">
        <v>0.10605000000000001</v>
      </c>
      <c r="C3736">
        <v>4.1799999999999997E-2</v>
      </c>
      <c r="D3736">
        <v>1.6613500000000001</v>
      </c>
      <c r="E3736" s="2">
        <f t="shared" si="58"/>
        <v>-0.60584629891560582</v>
      </c>
    </row>
    <row r="3737" spans="1:5" x14ac:dyDescent="0.25">
      <c r="A3737">
        <v>2227.5989990200001</v>
      </c>
      <c r="B3737">
        <v>0.11215</v>
      </c>
      <c r="C3737">
        <v>3.4125000000000003E-2</v>
      </c>
      <c r="D3737">
        <v>1.66134</v>
      </c>
      <c r="E3737" s="2">
        <f t="shared" si="58"/>
        <v>-0.69572001783325899</v>
      </c>
    </row>
    <row r="3738" spans="1:5" x14ac:dyDescent="0.25">
      <c r="A3738">
        <v>2228.2489929200001</v>
      </c>
      <c r="B3738">
        <v>0.10765</v>
      </c>
      <c r="C3738">
        <v>3.73E-2</v>
      </c>
      <c r="D3738">
        <v>1.6613599999999999</v>
      </c>
      <c r="E3738" s="2">
        <f t="shared" si="58"/>
        <v>-0.65350673478866694</v>
      </c>
    </row>
    <row r="3739" spans="1:5" x14ac:dyDescent="0.25">
      <c r="A3739">
        <v>2228.8979797400002</v>
      </c>
      <c r="B3739">
        <v>0.1153</v>
      </c>
      <c r="C3739">
        <v>2.5149999999999999E-2</v>
      </c>
      <c r="D3739">
        <v>1.66134</v>
      </c>
      <c r="E3739" s="2">
        <f t="shared" si="58"/>
        <v>-0.78187337380745892</v>
      </c>
    </row>
    <row r="3740" spans="1:5" x14ac:dyDescent="0.25">
      <c r="A3740">
        <v>2229.5489807099998</v>
      </c>
      <c r="B3740">
        <v>0.1242</v>
      </c>
      <c r="C3740">
        <v>2.5725000000000001E-2</v>
      </c>
      <c r="D3740">
        <v>1.66133</v>
      </c>
      <c r="E3740" s="2">
        <f t="shared" si="58"/>
        <v>-0.79287439613526578</v>
      </c>
    </row>
    <row r="3741" spans="1:5" x14ac:dyDescent="0.25">
      <c r="A3741">
        <v>2230.1999816900002</v>
      </c>
      <c r="B3741">
        <v>0.1237</v>
      </c>
      <c r="C3741">
        <v>2.3949999999999999E-2</v>
      </c>
      <c r="D3741">
        <v>1.66134</v>
      </c>
      <c r="E3741" s="2">
        <f t="shared" si="58"/>
        <v>-0.80638641875505257</v>
      </c>
    </row>
    <row r="3742" spans="1:5" x14ac:dyDescent="0.25">
      <c r="A3742">
        <v>2230.8499755900002</v>
      </c>
      <c r="B3742">
        <v>0.1313</v>
      </c>
      <c r="C3742">
        <v>2.46E-2</v>
      </c>
      <c r="D3742">
        <v>1.66134</v>
      </c>
      <c r="E3742" s="2">
        <f t="shared" si="58"/>
        <v>-0.81264280274181266</v>
      </c>
    </row>
    <row r="3743" spans="1:5" x14ac:dyDescent="0.25">
      <c r="A3743">
        <v>2231.5</v>
      </c>
      <c r="B3743">
        <v>0.1336</v>
      </c>
      <c r="C3743">
        <v>2.8250000000000001E-2</v>
      </c>
      <c r="D3743">
        <v>1.6613500000000001</v>
      </c>
      <c r="E3743" s="2">
        <f t="shared" si="58"/>
        <v>-0.7885479041916168</v>
      </c>
    </row>
    <row r="3744" spans="1:5" x14ac:dyDescent="0.25">
      <c r="A3744">
        <v>2232.1499939</v>
      </c>
      <c r="B3744">
        <v>0.13402500000000001</v>
      </c>
      <c r="C3744">
        <v>3.5450000000000002E-2</v>
      </c>
      <c r="D3744">
        <v>1.6613800000000001</v>
      </c>
      <c r="E3744" s="2">
        <f t="shared" si="58"/>
        <v>-0.73549710874836782</v>
      </c>
    </row>
    <row r="3745" spans="1:5" x14ac:dyDescent="0.25">
      <c r="A3745">
        <v>2232.8009948700001</v>
      </c>
      <c r="B3745">
        <v>0.13195000000000001</v>
      </c>
      <c r="C3745">
        <v>4.0575E-2</v>
      </c>
      <c r="D3745">
        <v>1.6614</v>
      </c>
      <c r="E3745" s="2">
        <f t="shared" si="58"/>
        <v>-0.69249715801439937</v>
      </c>
    </row>
    <row r="3746" spans="1:5" x14ac:dyDescent="0.25">
      <c r="A3746">
        <v>2233.4509887700001</v>
      </c>
      <c r="B3746">
        <v>0.13214999999999999</v>
      </c>
      <c r="C3746">
        <v>3.6924999999999999E-2</v>
      </c>
      <c r="D3746">
        <v>1.6613800000000001</v>
      </c>
      <c r="E3746" s="2">
        <f t="shared" si="58"/>
        <v>-0.72058267120696173</v>
      </c>
    </row>
    <row r="3747" spans="1:5" x14ac:dyDescent="0.25">
      <c r="A3747">
        <v>2234.1009826700001</v>
      </c>
      <c r="B3747">
        <v>0.129</v>
      </c>
      <c r="C3747">
        <v>3.85E-2</v>
      </c>
      <c r="D3747">
        <v>1.6614100000000001</v>
      </c>
      <c r="E3747" s="2">
        <f t="shared" si="58"/>
        <v>-0.70155038759689914</v>
      </c>
    </row>
    <row r="3748" spans="1:5" x14ac:dyDescent="0.25">
      <c r="A3748">
        <v>2234.7509765599998</v>
      </c>
      <c r="B3748">
        <v>0.12532499999999999</v>
      </c>
      <c r="C3748">
        <v>4.6824999999999999E-2</v>
      </c>
      <c r="D3748">
        <v>1.6614199999999999</v>
      </c>
      <c r="E3748" s="2">
        <f t="shared" si="58"/>
        <v>-0.62637143427089559</v>
      </c>
    </row>
    <row r="3749" spans="1:5" x14ac:dyDescent="0.25">
      <c r="A3749">
        <v>2235.4010009799999</v>
      </c>
      <c r="B3749">
        <v>0.118575</v>
      </c>
      <c r="C3749">
        <v>5.3800000000000001E-2</v>
      </c>
      <c r="D3749">
        <v>1.66144</v>
      </c>
      <c r="E3749" s="2">
        <f t="shared" si="58"/>
        <v>-0.54627872654438114</v>
      </c>
    </row>
    <row r="3750" spans="1:5" x14ac:dyDescent="0.25">
      <c r="A3750">
        <v>2236.05200195</v>
      </c>
      <c r="B3750">
        <v>0.123575</v>
      </c>
      <c r="C3750">
        <v>5.7299999999999997E-2</v>
      </c>
      <c r="D3750">
        <v>1.66143</v>
      </c>
      <c r="E3750" s="2">
        <f t="shared" si="58"/>
        <v>-0.53631397936475822</v>
      </c>
    </row>
    <row r="3751" spans="1:5" x14ac:dyDescent="0.25">
      <c r="A3751">
        <v>2236.7009887700001</v>
      </c>
      <c r="B3751">
        <v>0.12675</v>
      </c>
      <c r="C3751">
        <v>5.62E-2</v>
      </c>
      <c r="D3751">
        <v>1.6614100000000001</v>
      </c>
      <c r="E3751" s="2">
        <f t="shared" si="58"/>
        <v>-0.55660749506903351</v>
      </c>
    </row>
    <row r="3752" spans="1:5" x14ac:dyDescent="0.25">
      <c r="A3752">
        <v>2237.3509826700001</v>
      </c>
      <c r="B3752">
        <v>0.12770000000000001</v>
      </c>
      <c r="C3752">
        <v>6.1475000000000002E-2</v>
      </c>
      <c r="D3752">
        <v>1.6614100000000001</v>
      </c>
      <c r="E3752" s="2">
        <f t="shared" si="58"/>
        <v>-0.51859827721221619</v>
      </c>
    </row>
    <row r="3753" spans="1:5" x14ac:dyDescent="0.25">
      <c r="A3753">
        <v>2238</v>
      </c>
      <c r="B3753">
        <v>0.1178</v>
      </c>
      <c r="C3753">
        <v>6.9099999999999995E-2</v>
      </c>
      <c r="D3753">
        <v>1.66143</v>
      </c>
      <c r="E3753" s="2">
        <f t="shared" si="58"/>
        <v>-0.41341256366723267</v>
      </c>
    </row>
    <row r="3754" spans="1:5" x14ac:dyDescent="0.25">
      <c r="A3754">
        <v>2238.6499939</v>
      </c>
      <c r="B3754">
        <v>0.10995000000000001</v>
      </c>
      <c r="C3754">
        <v>6.2149999999999997E-2</v>
      </c>
      <c r="D3754">
        <v>1.66144</v>
      </c>
      <c r="E3754" s="2">
        <f t="shared" si="58"/>
        <v>-0.43474306502955895</v>
      </c>
    </row>
    <row r="3755" spans="1:5" x14ac:dyDescent="0.25">
      <c r="A3755">
        <v>2239.3009948700001</v>
      </c>
      <c r="B3755">
        <v>0.10335</v>
      </c>
      <c r="C3755">
        <v>8.0125000000000002E-2</v>
      </c>
      <c r="D3755">
        <v>1.6614899999999999</v>
      </c>
      <c r="E3755" s="2">
        <f t="shared" si="58"/>
        <v>-0.22472181906144167</v>
      </c>
    </row>
    <row r="3756" spans="1:5" x14ac:dyDescent="0.25">
      <c r="A3756">
        <v>2239.9509887700001</v>
      </c>
      <c r="B3756">
        <v>8.9825000000000002E-2</v>
      </c>
      <c r="C3756">
        <v>8.0375000000000002E-2</v>
      </c>
      <c r="D3756">
        <v>1.6615</v>
      </c>
      <c r="E3756" s="2">
        <f t="shared" si="58"/>
        <v>-0.10520456443083774</v>
      </c>
    </row>
    <row r="3757" spans="1:5" x14ac:dyDescent="0.25">
      <c r="A3757">
        <v>2240.60198975</v>
      </c>
      <c r="B3757">
        <v>9.4750000000000001E-2</v>
      </c>
      <c r="C3757">
        <v>8.3199999999999996E-2</v>
      </c>
      <c r="D3757">
        <v>1.6614899999999999</v>
      </c>
      <c r="E3757" s="2">
        <f t="shared" si="58"/>
        <v>-0.1218997361477573</v>
      </c>
    </row>
    <row r="3758" spans="1:5" x14ac:dyDescent="0.25">
      <c r="A3758">
        <v>2241.2509765599998</v>
      </c>
      <c r="B3758">
        <v>0.10055</v>
      </c>
      <c r="C3758">
        <v>8.0199999999999994E-2</v>
      </c>
      <c r="D3758">
        <v>1.6614899999999999</v>
      </c>
      <c r="E3758" s="2">
        <f t="shared" si="58"/>
        <v>-0.2023868722028842</v>
      </c>
    </row>
    <row r="3759" spans="1:5" x14ac:dyDescent="0.25">
      <c r="A3759">
        <v>2241.8999939</v>
      </c>
      <c r="B3759">
        <v>0.100575</v>
      </c>
      <c r="C3759">
        <v>8.3474999999999994E-2</v>
      </c>
      <c r="D3759">
        <v>1.6614800000000001</v>
      </c>
      <c r="E3759" s="2">
        <f t="shared" si="58"/>
        <v>-0.17002237136465329</v>
      </c>
    </row>
    <row r="3760" spans="1:5" x14ac:dyDescent="0.25">
      <c r="A3760">
        <v>2242.5499877900002</v>
      </c>
      <c r="B3760">
        <v>9.3950000000000006E-2</v>
      </c>
      <c r="C3760">
        <v>8.3275000000000002E-2</v>
      </c>
      <c r="D3760">
        <v>1.6614899999999999</v>
      </c>
      <c r="E3760" s="2">
        <f t="shared" si="58"/>
        <v>-0.11362426822778077</v>
      </c>
    </row>
    <row r="3761" spans="1:5" x14ac:dyDescent="0.25">
      <c r="A3761">
        <v>2243.1999816900002</v>
      </c>
      <c r="B3761">
        <v>9.9299999999999999E-2</v>
      </c>
      <c r="C3761">
        <v>7.4874999999999997E-2</v>
      </c>
      <c r="D3761">
        <v>1.6614899999999999</v>
      </c>
      <c r="E3761" s="2">
        <f t="shared" si="58"/>
        <v>-0.24597180261832832</v>
      </c>
    </row>
    <row r="3762" spans="1:5" x14ac:dyDescent="0.25">
      <c r="A3762">
        <v>2243.8499755900002</v>
      </c>
      <c r="B3762">
        <v>9.1175000000000006E-2</v>
      </c>
      <c r="C3762">
        <v>0.08</v>
      </c>
      <c r="D3762">
        <v>1.6615200000000001</v>
      </c>
      <c r="E3762" s="2">
        <f t="shared" si="58"/>
        <v>-0.12256649300795178</v>
      </c>
    </row>
    <row r="3763" spans="1:5" x14ac:dyDescent="0.25">
      <c r="A3763">
        <v>2244.5</v>
      </c>
      <c r="B3763">
        <v>7.8299999999999995E-2</v>
      </c>
      <c r="C3763">
        <v>8.7849999999999998E-2</v>
      </c>
      <c r="D3763">
        <v>1.6615200000000001</v>
      </c>
      <c r="E3763" s="2">
        <f t="shared" si="58"/>
        <v>0.12196679438058752</v>
      </c>
    </row>
    <row r="3764" spans="1:5" x14ac:dyDescent="0.25">
      <c r="A3764">
        <v>2245.1499939</v>
      </c>
      <c r="B3764">
        <v>8.1725000000000006E-2</v>
      </c>
      <c r="C3764">
        <v>8.6275000000000004E-2</v>
      </c>
      <c r="D3764">
        <v>1.66151</v>
      </c>
      <c r="E3764" s="2">
        <f t="shared" si="58"/>
        <v>5.5674518201284773E-2</v>
      </c>
    </row>
    <row r="3765" spans="1:5" x14ac:dyDescent="0.25">
      <c r="A3765">
        <v>2245.8009948700001</v>
      </c>
      <c r="B3765">
        <v>7.5149999999999995E-2</v>
      </c>
      <c r="C3765">
        <v>9.0075000000000002E-2</v>
      </c>
      <c r="D3765">
        <v>1.66151</v>
      </c>
      <c r="E3765" s="2">
        <f t="shared" si="58"/>
        <v>0.19860279441117776</v>
      </c>
    </row>
    <row r="3766" spans="1:5" x14ac:dyDescent="0.25">
      <c r="A3766">
        <v>2246.4499816900002</v>
      </c>
      <c r="B3766">
        <v>6.9400000000000003E-2</v>
      </c>
      <c r="C3766">
        <v>9.1175000000000006E-2</v>
      </c>
      <c r="D3766">
        <v>1.6615200000000001</v>
      </c>
      <c r="E3766" s="2">
        <f t="shared" si="58"/>
        <v>0.31376080691642655</v>
      </c>
    </row>
    <row r="3767" spans="1:5" x14ac:dyDescent="0.25">
      <c r="A3767">
        <v>2247.1009826700001</v>
      </c>
      <c r="B3767">
        <v>6.8174999999999999E-2</v>
      </c>
      <c r="C3767">
        <v>8.8499999999999995E-2</v>
      </c>
      <c r="D3767">
        <v>1.66151</v>
      </c>
      <c r="E3767" s="2">
        <f t="shared" si="58"/>
        <v>0.29812981298129809</v>
      </c>
    </row>
    <row r="3768" spans="1:5" x14ac:dyDescent="0.25">
      <c r="A3768">
        <v>2247.7509765599998</v>
      </c>
      <c r="B3768">
        <v>6.8324999999999997E-2</v>
      </c>
      <c r="C3768">
        <v>8.7624999999999995E-2</v>
      </c>
      <c r="D3768">
        <v>1.6614899999999999</v>
      </c>
      <c r="E3768" s="2">
        <f t="shared" si="58"/>
        <v>0.28247347237467985</v>
      </c>
    </row>
    <row r="3769" spans="1:5" x14ac:dyDescent="0.25">
      <c r="A3769">
        <v>2248.4010009799999</v>
      </c>
      <c r="B3769">
        <v>7.2374999999999995E-2</v>
      </c>
      <c r="C3769">
        <v>8.1924999999999998E-2</v>
      </c>
      <c r="D3769">
        <v>1.6614599999999999</v>
      </c>
      <c r="E3769" s="2">
        <f t="shared" si="58"/>
        <v>0.13195164075993096</v>
      </c>
    </row>
    <row r="3770" spans="1:5" x14ac:dyDescent="0.25">
      <c r="A3770">
        <v>2249.05200195</v>
      </c>
      <c r="B3770">
        <v>7.4950000000000003E-2</v>
      </c>
      <c r="C3770">
        <v>7.3925000000000005E-2</v>
      </c>
      <c r="D3770">
        <v>1.66144</v>
      </c>
      <c r="E3770" s="2">
        <f t="shared" si="58"/>
        <v>-1.3675783855903911E-2</v>
      </c>
    </row>
    <row r="3771" spans="1:5" x14ac:dyDescent="0.25">
      <c r="A3771">
        <v>2249.70199585</v>
      </c>
      <c r="B3771">
        <v>7.9274999999999998E-2</v>
      </c>
      <c r="C3771">
        <v>5.2350000000000001E-2</v>
      </c>
      <c r="D3771">
        <v>1.66144</v>
      </c>
      <c r="E3771" s="2">
        <f t="shared" si="58"/>
        <v>-0.3396404919583727</v>
      </c>
    </row>
    <row r="3772" spans="1:5" x14ac:dyDescent="0.25">
      <c r="A3772">
        <v>2250.3529968299999</v>
      </c>
      <c r="B3772">
        <v>7.4899999999999994E-2</v>
      </c>
      <c r="C3772">
        <v>6.2674999999999995E-2</v>
      </c>
      <c r="D3772">
        <v>1.66144</v>
      </c>
      <c r="E3772" s="2">
        <f t="shared" si="58"/>
        <v>-0.16321762349799734</v>
      </c>
    </row>
    <row r="3773" spans="1:5" x14ac:dyDescent="0.25">
      <c r="A3773">
        <v>2251.0019836400002</v>
      </c>
      <c r="B3773">
        <v>7.9424999999999996E-2</v>
      </c>
      <c r="C3773">
        <v>5.9049999999999998E-2</v>
      </c>
      <c r="D3773">
        <v>1.66143</v>
      </c>
      <c r="E3773" s="2">
        <f t="shared" si="58"/>
        <v>-0.256531318854265</v>
      </c>
    </row>
    <row r="3774" spans="1:5" x14ac:dyDescent="0.25">
      <c r="A3774">
        <v>2251.6510009799999</v>
      </c>
      <c r="B3774">
        <v>8.5925000000000001E-2</v>
      </c>
      <c r="C3774">
        <v>6.1499999999999999E-2</v>
      </c>
      <c r="D3774">
        <v>1.6614</v>
      </c>
      <c r="E3774" s="2">
        <f t="shared" si="58"/>
        <v>-0.28425952865871401</v>
      </c>
    </row>
    <row r="3775" spans="1:5" x14ac:dyDescent="0.25">
      <c r="A3775">
        <v>2252.3029785200001</v>
      </c>
      <c r="B3775">
        <v>9.3475000000000003E-2</v>
      </c>
      <c r="C3775">
        <v>5.2999999999999999E-2</v>
      </c>
      <c r="D3775">
        <v>1.6613800000000001</v>
      </c>
      <c r="E3775" s="2">
        <f t="shared" si="58"/>
        <v>-0.43300347686547208</v>
      </c>
    </row>
    <row r="3776" spans="1:5" x14ac:dyDescent="0.25">
      <c r="A3776">
        <v>2252.95199585</v>
      </c>
      <c r="B3776">
        <v>0.10012500000000001</v>
      </c>
      <c r="C3776">
        <v>4.4174999999999999E-2</v>
      </c>
      <c r="D3776">
        <v>1.6613500000000001</v>
      </c>
      <c r="E3776" s="2">
        <f t="shared" si="58"/>
        <v>-0.55880149812734081</v>
      </c>
    </row>
    <row r="3777" spans="1:5" x14ac:dyDescent="0.25">
      <c r="A3777">
        <v>2253.6029968299999</v>
      </c>
      <c r="B3777">
        <v>0.10692500000000001</v>
      </c>
      <c r="C3777">
        <v>3.8249999999999999E-2</v>
      </c>
      <c r="D3777">
        <v>1.66133</v>
      </c>
      <c r="E3777" s="2">
        <f t="shared" si="58"/>
        <v>-0.64227262099602533</v>
      </c>
    </row>
    <row r="3778" spans="1:5" x14ac:dyDescent="0.25">
      <c r="A3778">
        <v>2254.2539978</v>
      </c>
      <c r="B3778">
        <v>0.114925</v>
      </c>
      <c r="C3778">
        <v>3.3825000000000001E-2</v>
      </c>
      <c r="D3778">
        <v>1.66133</v>
      </c>
      <c r="E3778" s="2">
        <f t="shared" si="58"/>
        <v>-0.70567761583641508</v>
      </c>
    </row>
    <row r="3779" spans="1:5" x14ac:dyDescent="0.25">
      <c r="A3779">
        <v>2254.9029846200001</v>
      </c>
      <c r="B3779">
        <v>0.113425</v>
      </c>
      <c r="C3779">
        <v>2.8875000000000001E-2</v>
      </c>
      <c r="D3779">
        <v>1.66133</v>
      </c>
      <c r="E3779" s="2">
        <f t="shared" ref="E3779:E3842" si="59">(C3779-B3779)/(ABS(B3779))</f>
        <v>-0.7454264932774961</v>
      </c>
    </row>
    <row r="3780" spans="1:5" x14ac:dyDescent="0.25">
      <c r="A3780">
        <v>2255.5539856</v>
      </c>
      <c r="B3780">
        <v>0.12470000000000001</v>
      </c>
      <c r="C3780">
        <v>2.7150000000000001E-2</v>
      </c>
      <c r="D3780">
        <v>1.6613</v>
      </c>
      <c r="E3780" s="2">
        <f t="shared" si="59"/>
        <v>-0.78227746591820368</v>
      </c>
    </row>
    <row r="3781" spans="1:5" x14ac:dyDescent="0.25">
      <c r="A3781">
        <v>2256.2049865700001</v>
      </c>
      <c r="B3781">
        <v>0.13109999999999999</v>
      </c>
      <c r="C3781">
        <v>2.4549999999999999E-2</v>
      </c>
      <c r="D3781">
        <v>1.6613100000000001</v>
      </c>
      <c r="E3781" s="2">
        <f t="shared" si="59"/>
        <v>-0.81273836765827612</v>
      </c>
    </row>
    <row r="3782" spans="1:5" x14ac:dyDescent="0.25">
      <c r="A3782">
        <v>2256.8549804700001</v>
      </c>
      <c r="B3782">
        <v>0.13422500000000001</v>
      </c>
      <c r="C3782">
        <v>2.7949999999999999E-2</v>
      </c>
      <c r="D3782">
        <v>1.66134</v>
      </c>
      <c r="E3782" s="2">
        <f t="shared" si="59"/>
        <v>-0.79176755447941893</v>
      </c>
    </row>
    <row r="3783" spans="1:5" x14ac:dyDescent="0.25">
      <c r="A3783">
        <v>2257.50598145</v>
      </c>
      <c r="B3783">
        <v>0.132775</v>
      </c>
      <c r="C3783">
        <v>3.32E-2</v>
      </c>
      <c r="D3783">
        <v>1.66134</v>
      </c>
      <c r="E3783" s="2">
        <f t="shared" si="59"/>
        <v>-0.74995292788552059</v>
      </c>
    </row>
    <row r="3784" spans="1:5" x14ac:dyDescent="0.25">
      <c r="A3784">
        <v>2258.1559753400002</v>
      </c>
      <c r="B3784">
        <v>0.130275</v>
      </c>
      <c r="C3784">
        <v>3.6275000000000002E-2</v>
      </c>
      <c r="D3784">
        <v>1.6613800000000001</v>
      </c>
      <c r="E3784" s="2">
        <f t="shared" si="59"/>
        <v>-0.72155056611015156</v>
      </c>
    </row>
    <row r="3785" spans="1:5" x14ac:dyDescent="0.25">
      <c r="A3785">
        <v>2258.8079834</v>
      </c>
      <c r="B3785">
        <v>0.1217</v>
      </c>
      <c r="C3785">
        <v>4.7625000000000001E-2</v>
      </c>
      <c r="D3785">
        <v>1.6613899999999999</v>
      </c>
      <c r="E3785" s="2">
        <f t="shared" si="59"/>
        <v>-0.60866885784716518</v>
      </c>
    </row>
    <row r="3786" spans="1:5" x14ac:dyDescent="0.25">
      <c r="A3786">
        <v>2259.4570007299999</v>
      </c>
      <c r="B3786">
        <v>0.118675</v>
      </c>
      <c r="C3786">
        <v>5.4699999999999999E-2</v>
      </c>
      <c r="D3786">
        <v>1.6614100000000001</v>
      </c>
      <c r="E3786" s="2">
        <f t="shared" si="59"/>
        <v>-0.53907731198651787</v>
      </c>
    </row>
    <row r="3787" spans="1:5" x14ac:dyDescent="0.25">
      <c r="A3787">
        <v>2260.1069946299999</v>
      </c>
      <c r="B3787">
        <v>0.10895000000000001</v>
      </c>
      <c r="C3787">
        <v>6.3149999999999998E-2</v>
      </c>
      <c r="D3787">
        <v>1.66144</v>
      </c>
      <c r="E3787" s="2">
        <f t="shared" si="59"/>
        <v>-0.42037631941257464</v>
      </c>
    </row>
    <row r="3788" spans="1:5" x14ac:dyDescent="0.25">
      <c r="A3788">
        <v>2260.7590026900002</v>
      </c>
      <c r="B3788">
        <v>0.10639999999999999</v>
      </c>
      <c r="C3788">
        <v>6.9150000000000003E-2</v>
      </c>
      <c r="D3788">
        <v>1.66144</v>
      </c>
      <c r="E3788" s="2">
        <f t="shared" si="59"/>
        <v>-0.35009398496240596</v>
      </c>
    </row>
    <row r="3789" spans="1:5" x14ac:dyDescent="0.25">
      <c r="A3789">
        <v>2261.4079895</v>
      </c>
      <c r="B3789">
        <v>9.7625000000000003E-2</v>
      </c>
      <c r="C3789">
        <v>7.3999999999999996E-2</v>
      </c>
      <c r="D3789">
        <v>1.6614500000000001</v>
      </c>
      <c r="E3789" s="2">
        <f t="shared" si="59"/>
        <v>-0.24199743918053784</v>
      </c>
    </row>
    <row r="3790" spans="1:5" x14ac:dyDescent="0.25">
      <c r="A3790">
        <v>2262.0589904799999</v>
      </c>
      <c r="B3790">
        <v>9.2774999999999996E-2</v>
      </c>
      <c r="C3790">
        <v>8.0574999999999994E-2</v>
      </c>
      <c r="D3790">
        <v>1.6614599999999999</v>
      </c>
      <c r="E3790" s="2">
        <f t="shared" si="59"/>
        <v>-0.13150094314201027</v>
      </c>
    </row>
    <row r="3791" spans="1:5" x14ac:dyDescent="0.25">
      <c r="A3791">
        <v>2262.7099914599999</v>
      </c>
      <c r="B3791">
        <v>8.3674999999999999E-2</v>
      </c>
      <c r="C3791">
        <v>8.2449999999999996E-2</v>
      </c>
      <c r="D3791">
        <v>1.66147</v>
      </c>
      <c r="E3791" s="2">
        <f t="shared" si="59"/>
        <v>-1.4639976097998254E-2</v>
      </c>
    </row>
    <row r="3792" spans="1:5" x14ac:dyDescent="0.25">
      <c r="A3792">
        <v>2263.3589782700001</v>
      </c>
      <c r="B3792">
        <v>7.7950000000000005E-2</v>
      </c>
      <c r="C3792">
        <v>8.8050000000000003E-2</v>
      </c>
      <c r="D3792">
        <v>1.6614800000000001</v>
      </c>
      <c r="E3792" s="2">
        <f t="shared" si="59"/>
        <v>0.12957023733162279</v>
      </c>
    </row>
    <row r="3793" spans="1:5" x14ac:dyDescent="0.25">
      <c r="A3793">
        <v>2264.00997925</v>
      </c>
      <c r="B3793">
        <v>7.485E-2</v>
      </c>
      <c r="C3793">
        <v>8.9599999999999999E-2</v>
      </c>
      <c r="D3793">
        <v>1.66147</v>
      </c>
      <c r="E3793" s="2">
        <f t="shared" si="59"/>
        <v>0.19706078824315296</v>
      </c>
    </row>
    <row r="3794" spans="1:5" x14ac:dyDescent="0.25">
      <c r="A3794">
        <v>2264.6600036599998</v>
      </c>
      <c r="B3794">
        <v>7.2400000000000006E-2</v>
      </c>
      <c r="C3794">
        <v>9.2124999999999999E-2</v>
      </c>
      <c r="D3794">
        <v>1.6614500000000001</v>
      </c>
      <c r="E3794" s="2">
        <f t="shared" si="59"/>
        <v>0.27244475138121532</v>
      </c>
    </row>
    <row r="3795" spans="1:5" x14ac:dyDescent="0.25">
      <c r="A3795">
        <v>2265.3110046400002</v>
      </c>
      <c r="B3795">
        <v>7.5950000000000004E-2</v>
      </c>
      <c r="C3795">
        <v>8.9974999999999999E-2</v>
      </c>
      <c r="D3795">
        <v>1.6614800000000001</v>
      </c>
      <c r="E3795" s="2">
        <f t="shared" si="59"/>
        <v>0.18466096115865693</v>
      </c>
    </row>
    <row r="3796" spans="1:5" x14ac:dyDescent="0.25">
      <c r="A3796">
        <v>2265.9599914599999</v>
      </c>
      <c r="B3796">
        <v>7.0824999999999999E-2</v>
      </c>
      <c r="C3796">
        <v>9.1575000000000004E-2</v>
      </c>
      <c r="D3796">
        <v>1.66221</v>
      </c>
      <c r="E3796" s="2">
        <f t="shared" si="59"/>
        <v>0.29297564419343458</v>
      </c>
    </row>
    <row r="3797" spans="1:5" x14ac:dyDescent="0.25">
      <c r="A3797">
        <v>2266.60998535</v>
      </c>
      <c r="B3797">
        <v>6.8849999999999995E-2</v>
      </c>
      <c r="C3797">
        <v>0.10155</v>
      </c>
      <c r="D3797">
        <v>1.6621999999999999</v>
      </c>
      <c r="E3797" s="2">
        <f t="shared" si="59"/>
        <v>0.47494553376906334</v>
      </c>
    </row>
    <row r="3798" spans="1:5" x14ac:dyDescent="0.25">
      <c r="A3798">
        <v>2267.2619934099998</v>
      </c>
      <c r="B3798">
        <v>6.8150000000000002E-2</v>
      </c>
      <c r="C3798">
        <v>9.5075000000000007E-2</v>
      </c>
      <c r="D3798">
        <v>1.6621999999999999</v>
      </c>
      <c r="E3798" s="2">
        <f t="shared" si="59"/>
        <v>0.39508437270726343</v>
      </c>
    </row>
    <row r="3799" spans="1:5" x14ac:dyDescent="0.25">
      <c r="A3799">
        <v>2267.9109802200001</v>
      </c>
      <c r="B3799">
        <v>7.2999999999999995E-2</v>
      </c>
      <c r="C3799">
        <v>8.0500000000000002E-2</v>
      </c>
      <c r="D3799">
        <v>1.66218</v>
      </c>
      <c r="E3799" s="2">
        <f t="shared" si="59"/>
        <v>0.10273972602739735</v>
      </c>
    </row>
    <row r="3800" spans="1:5" x14ac:dyDescent="0.25">
      <c r="A3800">
        <v>2268.5619812</v>
      </c>
      <c r="B3800">
        <v>7.4450000000000002E-2</v>
      </c>
      <c r="C3800">
        <v>8.695E-2</v>
      </c>
      <c r="D3800">
        <v>1.6621699999999999</v>
      </c>
      <c r="E3800" s="2">
        <f t="shared" si="59"/>
        <v>0.16789791806581594</v>
      </c>
    </row>
    <row r="3801" spans="1:5" x14ac:dyDescent="0.25">
      <c r="A3801">
        <v>2269.2120056200001</v>
      </c>
      <c r="B3801">
        <v>7.6799999999999993E-2</v>
      </c>
      <c r="C3801">
        <v>8.3000000000000004E-2</v>
      </c>
      <c r="D3801">
        <v>1.66214</v>
      </c>
      <c r="E3801" s="2">
        <f t="shared" si="59"/>
        <v>8.0729166666666824E-2</v>
      </c>
    </row>
    <row r="3802" spans="1:5" x14ac:dyDescent="0.25">
      <c r="A3802">
        <v>2269.8619995099998</v>
      </c>
      <c r="B3802">
        <v>7.9850000000000004E-2</v>
      </c>
      <c r="C3802">
        <v>6.2350000000000003E-2</v>
      </c>
      <c r="D3802">
        <v>1.6621300000000001</v>
      </c>
      <c r="E3802" s="2">
        <f t="shared" si="59"/>
        <v>-0.21916092673763307</v>
      </c>
    </row>
    <row r="3803" spans="1:5" x14ac:dyDescent="0.25">
      <c r="A3803">
        <v>2270.5130004900002</v>
      </c>
      <c r="B3803">
        <v>8.5750000000000007E-2</v>
      </c>
      <c r="C3803">
        <v>6.2524999999999997E-2</v>
      </c>
      <c r="D3803">
        <v>1.66211</v>
      </c>
      <c r="E3803" s="2">
        <f t="shared" si="59"/>
        <v>-0.2708454810495628</v>
      </c>
    </row>
    <row r="3804" spans="1:5" x14ac:dyDescent="0.25">
      <c r="A3804">
        <v>2271.1629943799999</v>
      </c>
      <c r="B3804">
        <v>8.9874999999999997E-2</v>
      </c>
      <c r="C3804">
        <v>7.1575E-2</v>
      </c>
      <c r="D3804">
        <v>1.6620900000000001</v>
      </c>
      <c r="E3804" s="2">
        <f t="shared" si="59"/>
        <v>-0.20361613351877605</v>
      </c>
    </row>
    <row r="3805" spans="1:5" x14ac:dyDescent="0.25">
      <c r="A3805">
        <v>2271.8139953599998</v>
      </c>
      <c r="B3805">
        <v>0.101225</v>
      </c>
      <c r="C3805">
        <v>5.4800000000000001E-2</v>
      </c>
      <c r="D3805">
        <v>1.66143</v>
      </c>
      <c r="E3805" s="2">
        <f t="shared" si="59"/>
        <v>-0.45863176092862429</v>
      </c>
    </row>
    <row r="3806" spans="1:5" x14ac:dyDescent="0.25">
      <c r="A3806">
        <v>2272.4639892599998</v>
      </c>
      <c r="B3806">
        <v>0.1082</v>
      </c>
      <c r="C3806">
        <v>4.0149999999999998E-2</v>
      </c>
      <c r="D3806">
        <v>1.6613199999999999</v>
      </c>
      <c r="E3806" s="2">
        <f t="shared" si="59"/>
        <v>-0.62892791127541592</v>
      </c>
    </row>
    <row r="3807" spans="1:5" x14ac:dyDescent="0.25">
      <c r="A3807">
        <v>2273.11398315</v>
      </c>
      <c r="B3807">
        <v>0.119725</v>
      </c>
      <c r="C3807">
        <v>3.1600000000000003E-2</v>
      </c>
      <c r="D3807">
        <v>1.6613</v>
      </c>
      <c r="E3807" s="2">
        <f t="shared" si="59"/>
        <v>-0.736061808310712</v>
      </c>
    </row>
    <row r="3808" spans="1:5" x14ac:dyDescent="0.25">
      <c r="A3808">
        <v>2273.7659912099998</v>
      </c>
      <c r="B3808">
        <v>0.13200000000000001</v>
      </c>
      <c r="C3808">
        <v>2.4825E-2</v>
      </c>
      <c r="D3808">
        <v>1.6612899999999999</v>
      </c>
      <c r="E3808" s="2">
        <f t="shared" si="59"/>
        <v>-0.81193181818181814</v>
      </c>
    </row>
    <row r="3809" spans="1:5" x14ac:dyDescent="0.25">
      <c r="A3809">
        <v>2274.4169921900002</v>
      </c>
      <c r="B3809">
        <v>0.132525</v>
      </c>
      <c r="C3809">
        <v>2.4774999999999998E-2</v>
      </c>
      <c r="D3809">
        <v>1.6613100000000001</v>
      </c>
      <c r="E3809" s="2">
        <f t="shared" si="59"/>
        <v>-0.81305414072816462</v>
      </c>
    </row>
    <row r="3810" spans="1:5" x14ac:dyDescent="0.25">
      <c r="A3810">
        <v>2275.065979</v>
      </c>
      <c r="B3810">
        <v>0.13420000000000001</v>
      </c>
      <c r="C3810">
        <v>2.6275E-2</v>
      </c>
      <c r="D3810">
        <v>1.6613199999999999</v>
      </c>
      <c r="E3810" s="2">
        <f t="shared" si="59"/>
        <v>-0.804210134128167</v>
      </c>
    </row>
    <row r="3811" spans="1:5" x14ac:dyDescent="0.25">
      <c r="A3811">
        <v>2275.7179870599998</v>
      </c>
      <c r="B3811">
        <v>0.13362499999999999</v>
      </c>
      <c r="C3811">
        <v>3.5150000000000001E-2</v>
      </c>
      <c r="D3811">
        <v>1.6613100000000001</v>
      </c>
      <c r="E3811" s="2">
        <f t="shared" si="59"/>
        <v>-0.73695042095416274</v>
      </c>
    </row>
    <row r="3812" spans="1:5" x14ac:dyDescent="0.25">
      <c r="A3812">
        <v>2276.3679809599998</v>
      </c>
      <c r="B3812">
        <v>0.129025</v>
      </c>
      <c r="C3812">
        <v>5.0349999999999999E-2</v>
      </c>
      <c r="D3812">
        <v>1.6613599999999999</v>
      </c>
      <c r="E3812" s="2">
        <f t="shared" si="59"/>
        <v>-0.60976554931214877</v>
      </c>
    </row>
    <row r="3813" spans="1:5" x14ac:dyDescent="0.25">
      <c r="A3813">
        <v>2277.0189819299999</v>
      </c>
      <c r="B3813">
        <v>0.13022500000000001</v>
      </c>
      <c r="C3813">
        <v>4.7324999999999999E-2</v>
      </c>
      <c r="D3813">
        <v>1.6613500000000001</v>
      </c>
      <c r="E3813" s="2">
        <f t="shared" si="59"/>
        <v>-0.63659051641389897</v>
      </c>
    </row>
    <row r="3814" spans="1:5" x14ac:dyDescent="0.25">
      <c r="A3814">
        <v>2277.6679992700001</v>
      </c>
      <c r="B3814">
        <v>0.12717500000000001</v>
      </c>
      <c r="C3814">
        <v>4.6899999999999997E-2</v>
      </c>
      <c r="D3814">
        <v>1.6613500000000001</v>
      </c>
      <c r="E3814" s="2">
        <f t="shared" si="59"/>
        <v>-0.6312168272066051</v>
      </c>
    </row>
    <row r="3815" spans="1:5" x14ac:dyDescent="0.25">
      <c r="A3815">
        <v>2278.3179931599998</v>
      </c>
      <c r="B3815">
        <v>0.11955</v>
      </c>
      <c r="C3815">
        <v>5.6175000000000003E-2</v>
      </c>
      <c r="D3815">
        <v>1.66137</v>
      </c>
      <c r="E3815" s="2">
        <f t="shared" si="59"/>
        <v>-0.53011292346298622</v>
      </c>
    </row>
    <row r="3816" spans="1:5" x14ac:dyDescent="0.25">
      <c r="A3816">
        <v>2278.9689941400002</v>
      </c>
      <c r="B3816">
        <v>0.110975</v>
      </c>
      <c r="C3816">
        <v>6.0725000000000001E-2</v>
      </c>
      <c r="D3816">
        <v>1.6614100000000001</v>
      </c>
      <c r="E3816" s="2">
        <f t="shared" si="59"/>
        <v>-0.45280468574003158</v>
      </c>
    </row>
    <row r="3817" spans="1:5" x14ac:dyDescent="0.25">
      <c r="A3817">
        <v>2279.6189880400002</v>
      </c>
      <c r="B3817">
        <v>0.1065</v>
      </c>
      <c r="C3817">
        <v>7.0775000000000005E-2</v>
      </c>
      <c r="D3817">
        <v>1.6614500000000001</v>
      </c>
      <c r="E3817" s="2">
        <f t="shared" si="59"/>
        <v>-0.33544600938967128</v>
      </c>
    </row>
    <row r="3818" spans="1:5" x14ac:dyDescent="0.25">
      <c r="A3818">
        <v>2280.2699890099998</v>
      </c>
      <c r="B3818">
        <v>9.6324999999999994E-2</v>
      </c>
      <c r="C3818">
        <v>7.5024999999999994E-2</v>
      </c>
      <c r="D3818">
        <v>1.66144</v>
      </c>
      <c r="E3818" s="2">
        <f t="shared" si="59"/>
        <v>-0.22112639501686998</v>
      </c>
    </row>
    <row r="3819" spans="1:5" x14ac:dyDescent="0.25">
      <c r="A3819">
        <v>2280.9199829099998</v>
      </c>
      <c r="B3819">
        <v>9.0774999999999995E-2</v>
      </c>
      <c r="C3819">
        <v>8.8599999999999998E-2</v>
      </c>
      <c r="D3819">
        <v>1.6614599999999999</v>
      </c>
      <c r="E3819" s="2">
        <f t="shared" si="59"/>
        <v>-2.3960341503717945E-2</v>
      </c>
    </row>
    <row r="3820" spans="1:5" x14ac:dyDescent="0.25">
      <c r="A3820">
        <v>2281.5699768099998</v>
      </c>
      <c r="B3820">
        <v>9.7250000000000003E-2</v>
      </c>
      <c r="C3820">
        <v>7.6899999999999996E-2</v>
      </c>
      <c r="D3820">
        <v>1.66144</v>
      </c>
      <c r="E3820" s="2">
        <f t="shared" si="59"/>
        <v>-0.20925449871465301</v>
      </c>
    </row>
    <row r="3821" spans="1:5" x14ac:dyDescent="0.25">
      <c r="A3821">
        <v>2282.2200012200001</v>
      </c>
      <c r="B3821">
        <v>0.1057</v>
      </c>
      <c r="C3821">
        <v>7.775E-2</v>
      </c>
      <c r="D3821">
        <v>1.6614199999999999</v>
      </c>
      <c r="E3821" s="2">
        <f t="shared" si="59"/>
        <v>-0.26442762535477771</v>
      </c>
    </row>
    <row r="3822" spans="1:5" x14ac:dyDescent="0.25">
      <c r="A3822">
        <v>2282.8689880400002</v>
      </c>
      <c r="B3822">
        <v>9.8199999999999996E-2</v>
      </c>
      <c r="C3822">
        <v>8.6675000000000002E-2</v>
      </c>
      <c r="D3822">
        <v>1.6614500000000001</v>
      </c>
      <c r="E3822" s="2">
        <f t="shared" si="59"/>
        <v>-0.11736252545824841</v>
      </c>
    </row>
    <row r="3823" spans="1:5" x14ac:dyDescent="0.25">
      <c r="A3823">
        <v>2283.5199890099998</v>
      </c>
      <c r="B3823">
        <v>0.101725</v>
      </c>
      <c r="C3823">
        <v>8.1049999999999997E-2</v>
      </c>
      <c r="D3823">
        <v>1.66143</v>
      </c>
      <c r="E3823" s="2">
        <f t="shared" si="59"/>
        <v>-0.20324404030474319</v>
      </c>
    </row>
    <row r="3824" spans="1:5" x14ac:dyDescent="0.25">
      <c r="A3824">
        <v>2284.1689758299999</v>
      </c>
      <c r="B3824">
        <v>9.2874999999999999E-2</v>
      </c>
      <c r="C3824">
        <v>8.0225000000000005E-2</v>
      </c>
      <c r="D3824">
        <v>1.66147</v>
      </c>
      <c r="E3824" s="2">
        <f t="shared" si="59"/>
        <v>-0.13620457604306857</v>
      </c>
    </row>
    <row r="3825" spans="1:5" x14ac:dyDescent="0.25">
      <c r="A3825">
        <v>2284.8190002400002</v>
      </c>
      <c r="B3825">
        <v>8.4525000000000003E-2</v>
      </c>
      <c r="C3825">
        <v>8.3275000000000002E-2</v>
      </c>
      <c r="D3825">
        <v>1.66147</v>
      </c>
      <c r="E3825" s="2">
        <f t="shared" si="59"/>
        <v>-1.4788524105294304E-2</v>
      </c>
    </row>
    <row r="3826" spans="1:5" x14ac:dyDescent="0.25">
      <c r="A3826">
        <v>2285.4700012200001</v>
      </c>
      <c r="B3826">
        <v>7.9500000000000001E-2</v>
      </c>
      <c r="C3826">
        <v>8.7075E-2</v>
      </c>
      <c r="D3826">
        <v>1.66147</v>
      </c>
      <c r="E3826" s="2">
        <f t="shared" si="59"/>
        <v>9.5283018867924507E-2</v>
      </c>
    </row>
    <row r="3827" spans="1:5" x14ac:dyDescent="0.25">
      <c r="A3827">
        <v>2286.1210022</v>
      </c>
      <c r="B3827">
        <v>7.7950000000000005E-2</v>
      </c>
      <c r="C3827">
        <v>9.2100000000000001E-2</v>
      </c>
      <c r="D3827">
        <v>1.6614500000000001</v>
      </c>
      <c r="E3827" s="2">
        <f t="shared" si="59"/>
        <v>0.18152661962796657</v>
      </c>
    </row>
    <row r="3828" spans="1:5" x14ac:dyDescent="0.25">
      <c r="A3828">
        <v>2286.7709960900002</v>
      </c>
      <c r="B3828">
        <v>7.51E-2</v>
      </c>
      <c r="C3828">
        <v>9.0499999999999997E-2</v>
      </c>
      <c r="D3828">
        <v>1.6614500000000001</v>
      </c>
      <c r="E3828" s="2">
        <f t="shared" si="59"/>
        <v>0.2050599201065246</v>
      </c>
    </row>
    <row r="3829" spans="1:5" x14ac:dyDescent="0.25">
      <c r="A3829">
        <v>2287.4209899900002</v>
      </c>
      <c r="B3829">
        <v>6.9875000000000007E-2</v>
      </c>
      <c r="C3829">
        <v>9.2524999999999996E-2</v>
      </c>
      <c r="D3829">
        <v>1.66144</v>
      </c>
      <c r="E3829" s="2">
        <f t="shared" si="59"/>
        <v>0.32415026833631466</v>
      </c>
    </row>
    <row r="3830" spans="1:5" x14ac:dyDescent="0.25">
      <c r="A3830">
        <v>2288.0709838900002</v>
      </c>
      <c r="B3830">
        <v>6.9699999999999998E-2</v>
      </c>
      <c r="C3830">
        <v>9.0774999999999995E-2</v>
      </c>
      <c r="D3830">
        <v>1.66144</v>
      </c>
      <c r="E3830" s="2">
        <f t="shared" si="59"/>
        <v>0.30236728837876609</v>
      </c>
    </row>
    <row r="3831" spans="1:5" x14ac:dyDescent="0.25">
      <c r="A3831">
        <v>2288.7209777799999</v>
      </c>
      <c r="B3831">
        <v>6.8425E-2</v>
      </c>
      <c r="C3831">
        <v>9.0124999999999997E-2</v>
      </c>
      <c r="D3831">
        <v>1.66143</v>
      </c>
      <c r="E3831" s="2">
        <f t="shared" si="59"/>
        <v>0.31713554987212272</v>
      </c>
    </row>
    <row r="3832" spans="1:5" x14ac:dyDescent="0.25">
      <c r="A3832">
        <v>2289.3719787599998</v>
      </c>
      <c r="B3832">
        <v>6.8574999999999997E-2</v>
      </c>
      <c r="C3832">
        <v>8.8050000000000003E-2</v>
      </c>
      <c r="D3832">
        <v>1.66144</v>
      </c>
      <c r="E3832" s="2">
        <f t="shared" si="59"/>
        <v>0.28399562522785282</v>
      </c>
    </row>
    <row r="3833" spans="1:5" x14ac:dyDescent="0.25">
      <c r="A3833">
        <v>2290.0220031700001</v>
      </c>
      <c r="B3833">
        <v>7.0499999999999993E-2</v>
      </c>
      <c r="C3833">
        <v>8.6499999999999994E-2</v>
      </c>
      <c r="D3833">
        <v>1.66144</v>
      </c>
      <c r="E3833" s="2">
        <f t="shared" si="59"/>
        <v>0.2269503546099291</v>
      </c>
    </row>
    <row r="3834" spans="1:5" x14ac:dyDescent="0.25">
      <c r="A3834">
        <v>2290.6719970700001</v>
      </c>
      <c r="B3834">
        <v>7.1724999999999997E-2</v>
      </c>
      <c r="C3834">
        <v>8.1975000000000006E-2</v>
      </c>
      <c r="D3834">
        <v>1.6614100000000001</v>
      </c>
      <c r="E3834" s="2">
        <f t="shared" si="59"/>
        <v>0.1429069362147091</v>
      </c>
    </row>
    <row r="3835" spans="1:5" x14ac:dyDescent="0.25">
      <c r="A3835">
        <v>2291.3219909700001</v>
      </c>
      <c r="B3835">
        <v>7.4575000000000002E-2</v>
      </c>
      <c r="C3835">
        <v>7.7100000000000002E-2</v>
      </c>
      <c r="D3835">
        <v>1.6613899999999999</v>
      </c>
      <c r="E3835" s="2">
        <f t="shared" si="59"/>
        <v>3.3858531679517259E-2</v>
      </c>
    </row>
    <row r="3836" spans="1:5" x14ac:dyDescent="0.25">
      <c r="A3836">
        <v>2291.9729919400002</v>
      </c>
      <c r="B3836">
        <v>7.9424999999999996E-2</v>
      </c>
      <c r="C3836">
        <v>6.9775000000000004E-2</v>
      </c>
      <c r="D3836">
        <v>1.6613899999999999</v>
      </c>
      <c r="E3836" s="2">
        <f t="shared" si="59"/>
        <v>-0.12149826880705059</v>
      </c>
    </row>
    <row r="3837" spans="1:5" x14ac:dyDescent="0.25">
      <c r="A3837">
        <v>2292.6239929200001</v>
      </c>
      <c r="B3837">
        <v>8.6275000000000004E-2</v>
      </c>
      <c r="C3837">
        <v>6.3825000000000007E-2</v>
      </c>
      <c r="D3837">
        <v>1.66134</v>
      </c>
      <c r="E3837" s="2">
        <f t="shared" si="59"/>
        <v>-0.26021443059982607</v>
      </c>
    </row>
    <row r="3838" spans="1:5" x14ac:dyDescent="0.25">
      <c r="A3838">
        <v>2293.2729797400002</v>
      </c>
      <c r="B3838">
        <v>9.3325000000000005E-2</v>
      </c>
      <c r="C3838">
        <v>5.3725000000000002E-2</v>
      </c>
      <c r="D3838">
        <v>1.66133</v>
      </c>
      <c r="E3838" s="2">
        <f t="shared" si="59"/>
        <v>-0.42432360032145727</v>
      </c>
    </row>
    <row r="3839" spans="1:5" x14ac:dyDescent="0.25">
      <c r="A3839">
        <v>2293.9239807099998</v>
      </c>
      <c r="B3839">
        <v>0.10145</v>
      </c>
      <c r="C3839">
        <v>4.4325000000000003E-2</v>
      </c>
      <c r="D3839">
        <v>1.6613199999999999</v>
      </c>
      <c r="E3839" s="2">
        <f t="shared" si="59"/>
        <v>-0.56308526367668799</v>
      </c>
    </row>
    <row r="3840" spans="1:5" x14ac:dyDescent="0.25">
      <c r="A3840">
        <v>2294.5749816900002</v>
      </c>
      <c r="B3840">
        <v>0.105875</v>
      </c>
      <c r="C3840">
        <v>4.19E-2</v>
      </c>
      <c r="D3840">
        <v>1.6613</v>
      </c>
      <c r="E3840" s="2">
        <f t="shared" si="59"/>
        <v>-0.60425029515938611</v>
      </c>
    </row>
    <row r="3841" spans="1:5" x14ac:dyDescent="0.25">
      <c r="A3841">
        <v>2295.2249755900002</v>
      </c>
      <c r="B3841">
        <v>0.11260000000000001</v>
      </c>
      <c r="C3841">
        <v>3.6549999999999999E-2</v>
      </c>
      <c r="D3841">
        <v>1.6612899999999999</v>
      </c>
      <c r="E3841" s="2">
        <f t="shared" si="59"/>
        <v>-0.67539964476021319</v>
      </c>
    </row>
    <row r="3842" spans="1:5" x14ac:dyDescent="0.25">
      <c r="A3842">
        <v>2295.875</v>
      </c>
      <c r="B3842">
        <v>0.11924999999999999</v>
      </c>
      <c r="C3842">
        <v>3.2250000000000001E-2</v>
      </c>
      <c r="D3842">
        <v>1.6612899999999999</v>
      </c>
      <c r="E3842" s="2">
        <f t="shared" si="59"/>
        <v>-0.72955974842767291</v>
      </c>
    </row>
    <row r="3843" spans="1:5" x14ac:dyDescent="0.25">
      <c r="A3843">
        <v>2296.5249939</v>
      </c>
      <c r="B3843">
        <v>0.11119999999999999</v>
      </c>
      <c r="C3843">
        <v>3.1774999999999998E-2</v>
      </c>
      <c r="D3843">
        <v>1.6612800000000001</v>
      </c>
      <c r="E3843" s="2">
        <f t="shared" ref="E3843:E3906" si="60">(C3843-B3843)/(ABS(B3843))</f>
        <v>-0.71425359712230219</v>
      </c>
    </row>
    <row r="3844" spans="1:5" x14ac:dyDescent="0.25">
      <c r="A3844">
        <v>2297.1739807099998</v>
      </c>
      <c r="B3844">
        <v>0.10614999999999999</v>
      </c>
      <c r="C3844">
        <v>3.2199999999999999E-2</v>
      </c>
      <c r="D3844">
        <v>1.6612899999999999</v>
      </c>
      <c r="E3844" s="2">
        <f t="shared" si="60"/>
        <v>-0.69665567593028721</v>
      </c>
    </row>
    <row r="3845" spans="1:5" x14ac:dyDescent="0.25">
      <c r="A3845">
        <v>2297.8240051299999</v>
      </c>
      <c r="B3845">
        <v>0.11650000000000001</v>
      </c>
      <c r="C3845">
        <v>3.3250000000000002E-2</v>
      </c>
      <c r="D3845">
        <v>1.6612899999999999</v>
      </c>
      <c r="E3845" s="2">
        <f t="shared" si="60"/>
        <v>-0.71459227467811159</v>
      </c>
    </row>
    <row r="3846" spans="1:5" x14ac:dyDescent="0.25">
      <c r="A3846">
        <v>2298.4749755900002</v>
      </c>
      <c r="B3846">
        <v>0.12485</v>
      </c>
      <c r="C3846">
        <v>2.8500000000000001E-2</v>
      </c>
      <c r="D3846">
        <v>1.6612800000000001</v>
      </c>
      <c r="E3846" s="2">
        <f t="shared" si="60"/>
        <v>-0.77172607128554271</v>
      </c>
    </row>
    <row r="3847" spans="1:5" x14ac:dyDescent="0.25">
      <c r="A3847">
        <v>2299.125</v>
      </c>
      <c r="B3847">
        <v>0.125475</v>
      </c>
      <c r="C3847">
        <v>2.4074999999999999E-2</v>
      </c>
      <c r="D3847">
        <v>1.66127</v>
      </c>
      <c r="E3847" s="2">
        <f t="shared" si="60"/>
        <v>-0.80812910938433957</v>
      </c>
    </row>
    <row r="3848" spans="1:5" x14ac:dyDescent="0.25">
      <c r="A3848">
        <v>2299.7760009799999</v>
      </c>
      <c r="B3848">
        <v>0.13142499999999999</v>
      </c>
      <c r="C3848">
        <v>2.8225E-2</v>
      </c>
      <c r="D3848">
        <v>1.66127</v>
      </c>
      <c r="E3848" s="2">
        <f t="shared" si="60"/>
        <v>-0.78523872931329652</v>
      </c>
    </row>
    <row r="3849" spans="1:5" x14ac:dyDescent="0.25">
      <c r="A3849">
        <v>2300.4259948700001</v>
      </c>
      <c r="B3849">
        <v>1.3847750000000001</v>
      </c>
      <c r="C3849">
        <v>3.2325E-2</v>
      </c>
      <c r="D3849">
        <v>1.6612800000000001</v>
      </c>
      <c r="E3849" s="2">
        <f t="shared" si="60"/>
        <v>-0.97665685761224752</v>
      </c>
    </row>
    <row r="3850" spans="1:5" x14ac:dyDescent="0.25">
      <c r="A3850">
        <v>2301.07699585</v>
      </c>
      <c r="B3850">
        <v>0.13572500000000001</v>
      </c>
      <c r="C3850">
        <v>2.93E-2</v>
      </c>
      <c r="D3850">
        <v>1.66127</v>
      </c>
      <c r="E3850" s="2">
        <f t="shared" si="60"/>
        <v>-0.78412230613372635</v>
      </c>
    </row>
    <row r="3851" spans="1:5" x14ac:dyDescent="0.25">
      <c r="A3851">
        <v>2301.72698975</v>
      </c>
      <c r="B3851">
        <v>0.13305</v>
      </c>
      <c r="C3851">
        <v>3.3849999999999998E-2</v>
      </c>
      <c r="D3851">
        <v>1.6612899999999999</v>
      </c>
      <c r="E3851" s="2">
        <f t="shared" si="60"/>
        <v>-0.74558436677940632</v>
      </c>
    </row>
    <row r="3852" spans="1:5" x14ac:dyDescent="0.25">
      <c r="A3852">
        <v>2302.3779907200001</v>
      </c>
      <c r="B3852">
        <v>0.13184999999999999</v>
      </c>
      <c r="C3852">
        <v>4.1375000000000002E-2</v>
      </c>
      <c r="D3852">
        <v>1.6613100000000001</v>
      </c>
      <c r="E3852" s="2">
        <f t="shared" si="60"/>
        <v>-0.68619643534319308</v>
      </c>
    </row>
    <row r="3853" spans="1:5" x14ac:dyDescent="0.25">
      <c r="A3853">
        <v>2303.0279846200001</v>
      </c>
      <c r="B3853">
        <v>0.12889999999999999</v>
      </c>
      <c r="C3853">
        <v>4.8224999999999997E-2</v>
      </c>
      <c r="D3853">
        <v>1.66133</v>
      </c>
      <c r="E3853" s="2">
        <f t="shared" si="60"/>
        <v>-0.62587276958882854</v>
      </c>
    </row>
    <row r="3854" spans="1:5" x14ac:dyDescent="0.25">
      <c r="A3854">
        <v>2303.6779785200001</v>
      </c>
      <c r="B3854">
        <v>0.1221</v>
      </c>
      <c r="C3854">
        <v>5.4149999999999997E-2</v>
      </c>
      <c r="D3854">
        <v>1.6613500000000001</v>
      </c>
      <c r="E3854" s="2">
        <f t="shared" si="60"/>
        <v>-0.55651105651105659</v>
      </c>
    </row>
    <row r="3855" spans="1:5" x14ac:dyDescent="0.25">
      <c r="A3855">
        <v>2304.3289794900002</v>
      </c>
      <c r="B3855">
        <v>0.114875</v>
      </c>
      <c r="C3855">
        <v>6.0199999999999997E-2</v>
      </c>
      <c r="D3855">
        <v>1.6613500000000001</v>
      </c>
      <c r="E3855" s="2">
        <f t="shared" si="60"/>
        <v>-0.47595212187159963</v>
      </c>
    </row>
    <row r="3856" spans="1:5" x14ac:dyDescent="0.25">
      <c r="A3856">
        <v>2304.9790039099998</v>
      </c>
      <c r="B3856">
        <v>0.10835</v>
      </c>
      <c r="C3856">
        <v>6.4899999999999999E-2</v>
      </c>
      <c r="D3856">
        <v>1.6613800000000001</v>
      </c>
      <c r="E3856" s="2">
        <f t="shared" si="60"/>
        <v>-0.40101522842639598</v>
      </c>
    </row>
    <row r="3857" spans="1:5" x14ac:dyDescent="0.25">
      <c r="A3857">
        <v>2305.6289978</v>
      </c>
      <c r="B3857">
        <v>0.103725</v>
      </c>
      <c r="C3857">
        <v>7.0150000000000004E-2</v>
      </c>
      <c r="D3857">
        <v>1.6613899999999999</v>
      </c>
      <c r="E3857" s="2">
        <f t="shared" si="60"/>
        <v>-0.32369245601349717</v>
      </c>
    </row>
    <row r="3858" spans="1:5" x14ac:dyDescent="0.25">
      <c r="A3858">
        <v>2306.2789917</v>
      </c>
      <c r="B3858">
        <v>0.10009999999999999</v>
      </c>
      <c r="C3858">
        <v>8.1275E-2</v>
      </c>
      <c r="D3858">
        <v>1.6613899999999999</v>
      </c>
      <c r="E3858" s="2">
        <f t="shared" si="60"/>
        <v>-0.18806193806193802</v>
      </c>
    </row>
    <row r="3859" spans="1:5" x14ac:dyDescent="0.25">
      <c r="A3859">
        <v>2306.9289856</v>
      </c>
      <c r="B3859">
        <v>9.4725000000000004E-2</v>
      </c>
      <c r="C3859">
        <v>7.8649999999999998E-2</v>
      </c>
      <c r="D3859">
        <v>1.6614199999999999</v>
      </c>
      <c r="E3859" s="2">
        <f t="shared" si="60"/>
        <v>-0.1697017682765902</v>
      </c>
    </row>
    <row r="3860" spans="1:5" x14ac:dyDescent="0.25">
      <c r="A3860">
        <v>2307.5829772900001</v>
      </c>
      <c r="B3860">
        <v>6.8324999999999997E-2</v>
      </c>
      <c r="C3860">
        <v>8.8650000000000007E-2</v>
      </c>
      <c r="D3860">
        <v>1.6614</v>
      </c>
      <c r="E3860" s="2">
        <f t="shared" si="60"/>
        <v>0.2974753018660814</v>
      </c>
    </row>
    <row r="3861" spans="1:5" x14ac:dyDescent="0.25">
      <c r="A3861">
        <v>2308.2319946299999</v>
      </c>
      <c r="B3861">
        <v>6.8174999999999999E-2</v>
      </c>
      <c r="C3861">
        <v>7.775E-2</v>
      </c>
      <c r="D3861">
        <v>1.6613899999999999</v>
      </c>
      <c r="E3861" s="2">
        <f t="shared" si="60"/>
        <v>0.14044737807114044</v>
      </c>
    </row>
    <row r="3862" spans="1:5" x14ac:dyDescent="0.25">
      <c r="A3862">
        <v>2308.8829956099999</v>
      </c>
      <c r="B3862">
        <v>6.8425E-2</v>
      </c>
      <c r="C3862">
        <v>8.9749999999999996E-2</v>
      </c>
      <c r="D3862">
        <v>1.6614</v>
      </c>
      <c r="E3862" s="2">
        <f t="shared" si="60"/>
        <v>0.31165509682133719</v>
      </c>
    </row>
    <row r="3863" spans="1:5" x14ac:dyDescent="0.25">
      <c r="A3863">
        <v>2309.5319824200001</v>
      </c>
      <c r="B3863">
        <v>7.0724999999999996E-2</v>
      </c>
      <c r="C3863">
        <v>7.4249999999999997E-2</v>
      </c>
      <c r="D3863">
        <v>1.6613899999999999</v>
      </c>
      <c r="E3863" s="2">
        <f t="shared" si="60"/>
        <v>4.984093319194062E-2</v>
      </c>
    </row>
    <row r="3864" spans="1:5" x14ac:dyDescent="0.25">
      <c r="A3864">
        <v>2310.1829834</v>
      </c>
      <c r="B3864">
        <v>7.2849999999999998E-2</v>
      </c>
      <c r="C3864">
        <v>7.2400000000000006E-2</v>
      </c>
      <c r="D3864">
        <v>1.66137</v>
      </c>
      <c r="E3864" s="2">
        <f t="shared" si="60"/>
        <v>-6.1770761839394931E-3</v>
      </c>
    </row>
    <row r="3865" spans="1:5" x14ac:dyDescent="0.25">
      <c r="A3865">
        <v>2310.8329772900001</v>
      </c>
      <c r="B3865">
        <v>7.6024999999999995E-2</v>
      </c>
      <c r="C3865">
        <v>7.2599999999999998E-2</v>
      </c>
      <c r="D3865">
        <v>1.66134</v>
      </c>
      <c r="E3865" s="2">
        <f t="shared" si="60"/>
        <v>-4.5050970075632989E-2</v>
      </c>
    </row>
    <row r="3866" spans="1:5" x14ac:dyDescent="0.25">
      <c r="A3866">
        <v>2311.4839782700001</v>
      </c>
      <c r="B3866">
        <v>8.2974999999999993E-2</v>
      </c>
      <c r="C3866">
        <v>6.3375000000000001E-2</v>
      </c>
      <c r="D3866">
        <v>1.66133</v>
      </c>
      <c r="E3866" s="2">
        <f t="shared" si="60"/>
        <v>-0.23621572762880377</v>
      </c>
    </row>
    <row r="3867" spans="1:5" x14ac:dyDescent="0.25">
      <c r="A3867">
        <v>2312.1340026900002</v>
      </c>
      <c r="B3867">
        <v>8.9925000000000005E-2</v>
      </c>
      <c r="C3867">
        <v>5.57E-2</v>
      </c>
      <c r="D3867">
        <v>1.6612899999999999</v>
      </c>
      <c r="E3867" s="2">
        <f t="shared" si="60"/>
        <v>-0.3805949402279678</v>
      </c>
    </row>
    <row r="3868" spans="1:5" x14ac:dyDescent="0.25">
      <c r="A3868">
        <v>2312.7839965799999</v>
      </c>
      <c r="B3868">
        <v>9.6574999999999994E-2</v>
      </c>
      <c r="C3868">
        <v>3.6424999999999999E-2</v>
      </c>
      <c r="D3868">
        <v>1.6612800000000001</v>
      </c>
      <c r="E3868" s="2">
        <f t="shared" si="60"/>
        <v>-0.62283199585814131</v>
      </c>
    </row>
    <row r="3869" spans="1:5" x14ac:dyDescent="0.25">
      <c r="A3869">
        <v>2313.4349975599998</v>
      </c>
      <c r="B3869">
        <v>9.2299999999999993E-2</v>
      </c>
      <c r="C3869">
        <v>4.6675000000000001E-2</v>
      </c>
      <c r="D3869">
        <v>1.6612800000000001</v>
      </c>
      <c r="E3869" s="2">
        <f t="shared" si="60"/>
        <v>-0.49431202600216678</v>
      </c>
    </row>
    <row r="3870" spans="1:5" x14ac:dyDescent="0.25">
      <c r="A3870">
        <v>2314.0839843799999</v>
      </c>
      <c r="B3870">
        <v>9.7275E-2</v>
      </c>
      <c r="C3870">
        <v>3.875E-2</v>
      </c>
      <c r="D3870">
        <v>1.6612499999999999</v>
      </c>
      <c r="E3870" s="2">
        <f t="shared" si="60"/>
        <v>-0.60164482138267794</v>
      </c>
    </row>
    <row r="3871" spans="1:5" x14ac:dyDescent="0.25">
      <c r="A3871">
        <v>2314.7339782700001</v>
      </c>
      <c r="B3871">
        <v>0.1082</v>
      </c>
      <c r="C3871">
        <v>4.0099999999999997E-2</v>
      </c>
      <c r="D3871">
        <v>1.66124</v>
      </c>
      <c r="E3871" s="2">
        <f t="shared" si="60"/>
        <v>-0.62939001848428844</v>
      </c>
    </row>
    <row r="3872" spans="1:5" x14ac:dyDescent="0.25">
      <c r="A3872">
        <v>2315.38497925</v>
      </c>
      <c r="B3872">
        <v>0.102075</v>
      </c>
      <c r="C3872">
        <v>4.2575000000000002E-2</v>
      </c>
      <c r="D3872">
        <v>1.6612499999999999</v>
      </c>
      <c r="E3872" s="2">
        <f t="shared" si="60"/>
        <v>-0.58290472691648298</v>
      </c>
    </row>
    <row r="3873" spans="1:5" x14ac:dyDescent="0.25">
      <c r="A3873">
        <v>2316.0350036599998</v>
      </c>
      <c r="B3873">
        <v>0.11222500000000001</v>
      </c>
      <c r="C3873">
        <v>3.8374999999999999E-2</v>
      </c>
      <c r="D3873">
        <v>1.6612199999999999</v>
      </c>
      <c r="E3873" s="2">
        <f t="shared" si="60"/>
        <v>-0.65805301848964126</v>
      </c>
    </row>
    <row r="3874" spans="1:5" x14ac:dyDescent="0.25">
      <c r="A3874">
        <v>2316.6860046400002</v>
      </c>
      <c r="B3874">
        <v>0.123225</v>
      </c>
      <c r="C3874">
        <v>2.9575000000000001E-2</v>
      </c>
      <c r="D3874">
        <v>1.6612100000000001</v>
      </c>
      <c r="E3874" s="2">
        <f t="shared" si="60"/>
        <v>-0.75999188476364377</v>
      </c>
    </row>
    <row r="3875" spans="1:5" x14ac:dyDescent="0.25">
      <c r="A3875">
        <v>2317.3359985400002</v>
      </c>
      <c r="B3875">
        <v>0.122725</v>
      </c>
      <c r="C3875">
        <v>2.6374999999999999E-2</v>
      </c>
      <c r="D3875">
        <v>1.6612100000000001</v>
      </c>
      <c r="E3875" s="2">
        <f t="shared" si="60"/>
        <v>-0.78508861275208808</v>
      </c>
    </row>
    <row r="3876" spans="1:5" x14ac:dyDescent="0.25">
      <c r="A3876">
        <v>2317.98498535</v>
      </c>
      <c r="B3876">
        <v>0.129275</v>
      </c>
      <c r="C3876">
        <v>2.5624999999999998E-2</v>
      </c>
      <c r="D3876">
        <v>1.6612</v>
      </c>
      <c r="E3876" s="2">
        <f t="shared" si="60"/>
        <v>-0.80177915296847813</v>
      </c>
    </row>
    <row r="3877" spans="1:5" x14ac:dyDescent="0.25">
      <c r="A3877">
        <v>2318.6359863299999</v>
      </c>
      <c r="B3877">
        <v>0.13439999999999999</v>
      </c>
      <c r="C3877">
        <v>2.5624999999999998E-2</v>
      </c>
      <c r="D3877">
        <v>1.6611899999999999</v>
      </c>
      <c r="E3877" s="2">
        <f t="shared" si="60"/>
        <v>-0.80933779761904767</v>
      </c>
    </row>
    <row r="3878" spans="1:5" x14ac:dyDescent="0.25">
      <c r="A3878">
        <v>2319.2869873</v>
      </c>
      <c r="B3878">
        <v>0.13342499999999999</v>
      </c>
      <c r="C3878">
        <v>3.5650000000000001E-2</v>
      </c>
      <c r="D3878">
        <v>1.66124</v>
      </c>
      <c r="E3878" s="2">
        <f t="shared" si="60"/>
        <v>-0.7328086940228592</v>
      </c>
    </row>
    <row r="3879" spans="1:5" x14ac:dyDescent="0.25">
      <c r="A3879">
        <v>2319.9389953599998</v>
      </c>
      <c r="B3879">
        <v>0.13122500000000001</v>
      </c>
      <c r="C3879">
        <v>3.9550000000000002E-2</v>
      </c>
      <c r="D3879">
        <v>1.66127</v>
      </c>
      <c r="E3879" s="2">
        <f t="shared" si="60"/>
        <v>-0.69860925890645842</v>
      </c>
    </row>
    <row r="3880" spans="1:5" x14ac:dyDescent="0.25">
      <c r="A3880">
        <v>2320.5889892599998</v>
      </c>
      <c r="B3880">
        <v>0.1303</v>
      </c>
      <c r="C3880">
        <v>4.3275000000000001E-2</v>
      </c>
      <c r="D3880">
        <v>1.6612899999999999</v>
      </c>
      <c r="E3880" s="2">
        <f t="shared" si="60"/>
        <v>-0.66788181120491164</v>
      </c>
    </row>
    <row r="3881" spans="1:5" x14ac:dyDescent="0.25">
      <c r="A3881">
        <v>2321.2379760700001</v>
      </c>
      <c r="B3881">
        <v>0.12442499999999999</v>
      </c>
      <c r="C3881">
        <v>5.2624999999999998E-2</v>
      </c>
      <c r="D3881">
        <v>1.6612800000000001</v>
      </c>
      <c r="E3881" s="2">
        <f t="shared" si="60"/>
        <v>-0.57705445047217208</v>
      </c>
    </row>
    <row r="3882" spans="1:5" x14ac:dyDescent="0.25">
      <c r="A3882">
        <v>2321.88897705</v>
      </c>
      <c r="B3882">
        <v>0.12895000000000001</v>
      </c>
      <c r="C3882">
        <v>4.4049999999999999E-2</v>
      </c>
      <c r="D3882">
        <v>1.66126</v>
      </c>
      <c r="E3882" s="2">
        <f t="shared" si="60"/>
        <v>-0.65839472663823184</v>
      </c>
    </row>
    <row r="3883" spans="1:5" x14ac:dyDescent="0.25">
      <c r="A3883">
        <v>2322.5379943799999</v>
      </c>
      <c r="B3883">
        <v>0.126525</v>
      </c>
      <c r="C3883">
        <v>5.5350000000000003E-2</v>
      </c>
      <c r="D3883">
        <v>1.66127</v>
      </c>
      <c r="E3883" s="2">
        <f t="shared" si="60"/>
        <v>-0.56253704801422633</v>
      </c>
    </row>
    <row r="3884" spans="1:5" x14ac:dyDescent="0.25">
      <c r="A3884">
        <v>2323.1889953599998</v>
      </c>
      <c r="B3884">
        <v>0.12285</v>
      </c>
      <c r="C3884">
        <v>5.1075000000000002E-2</v>
      </c>
      <c r="D3884">
        <v>1.6612899999999999</v>
      </c>
      <c r="E3884" s="2">
        <f t="shared" si="60"/>
        <v>-0.58424908424908428</v>
      </c>
    </row>
    <row r="3885" spans="1:5" x14ac:dyDescent="0.25">
      <c r="A3885">
        <v>2323.8389892599998</v>
      </c>
      <c r="B3885">
        <v>0.11715</v>
      </c>
      <c r="C3885">
        <v>5.6724999999999998E-2</v>
      </c>
      <c r="D3885">
        <v>1.6613100000000001</v>
      </c>
      <c r="E3885" s="2">
        <f t="shared" si="60"/>
        <v>-0.51579172001707219</v>
      </c>
    </row>
    <row r="3886" spans="1:5" x14ac:dyDescent="0.25">
      <c r="A3886">
        <v>2324.48898315</v>
      </c>
      <c r="B3886">
        <v>0.119225</v>
      </c>
      <c r="C3886">
        <v>6.5375000000000003E-2</v>
      </c>
      <c r="D3886">
        <v>1.6612899999999999</v>
      </c>
      <c r="E3886" s="2">
        <f t="shared" si="60"/>
        <v>-0.45166701614594251</v>
      </c>
    </row>
    <row r="3887" spans="1:5" x14ac:dyDescent="0.25">
      <c r="A3887">
        <v>2325.13897705</v>
      </c>
      <c r="B3887">
        <v>0.122525</v>
      </c>
      <c r="C3887">
        <v>6.7900000000000002E-2</v>
      </c>
      <c r="D3887">
        <v>1.66127</v>
      </c>
      <c r="E3887" s="2">
        <f t="shared" si="60"/>
        <v>-0.44582738216690465</v>
      </c>
    </row>
    <row r="3888" spans="1:5" x14ac:dyDescent="0.25">
      <c r="A3888">
        <v>2325.7879943799999</v>
      </c>
      <c r="B3888">
        <v>0.116825</v>
      </c>
      <c r="C3888">
        <v>7.3999999999999996E-2</v>
      </c>
      <c r="D3888">
        <v>1.6613199999999999</v>
      </c>
      <c r="E3888" s="2">
        <f t="shared" si="60"/>
        <v>-0.36657393537342181</v>
      </c>
    </row>
    <row r="3889" spans="1:5" x14ac:dyDescent="0.25">
      <c r="A3889">
        <v>2326.4389953599998</v>
      </c>
      <c r="B3889">
        <v>0.1066</v>
      </c>
      <c r="C3889">
        <v>6.8125000000000005E-2</v>
      </c>
      <c r="D3889">
        <v>1.66133</v>
      </c>
      <c r="E3889" s="2">
        <f t="shared" si="60"/>
        <v>-0.3609287054409005</v>
      </c>
    </row>
    <row r="3890" spans="1:5" x14ac:dyDescent="0.25">
      <c r="A3890">
        <v>2327.0889892599998</v>
      </c>
      <c r="B3890">
        <v>0.10324999999999999</v>
      </c>
      <c r="C3890">
        <v>7.3700000000000002E-2</v>
      </c>
      <c r="D3890">
        <v>1.66134</v>
      </c>
      <c r="E3890" s="2">
        <f t="shared" si="60"/>
        <v>-0.28619854721549631</v>
      </c>
    </row>
    <row r="3891" spans="1:5" x14ac:dyDescent="0.25">
      <c r="A3891">
        <v>2327.7399902299999</v>
      </c>
      <c r="B3891">
        <v>9.4600000000000004E-2</v>
      </c>
      <c r="C3891">
        <v>7.6799999999999993E-2</v>
      </c>
      <c r="D3891">
        <v>1.6613500000000001</v>
      </c>
      <c r="E3891" s="2">
        <f t="shared" si="60"/>
        <v>-0.18816067653276966</v>
      </c>
    </row>
    <row r="3892" spans="1:5" x14ac:dyDescent="0.25">
      <c r="A3892">
        <v>2328.3899841299999</v>
      </c>
      <c r="B3892">
        <v>9.0649999999999994E-2</v>
      </c>
      <c r="C3892">
        <v>8.1424999999999997E-2</v>
      </c>
      <c r="D3892">
        <v>1.66133</v>
      </c>
      <c r="E3892" s="2">
        <f t="shared" si="60"/>
        <v>-0.10176503033645888</v>
      </c>
    </row>
    <row r="3893" spans="1:5" x14ac:dyDescent="0.25">
      <c r="A3893">
        <v>2329.0399780299999</v>
      </c>
      <c r="B3893">
        <v>8.4650000000000003E-2</v>
      </c>
      <c r="C3893">
        <v>9.1374999999999998E-2</v>
      </c>
      <c r="D3893">
        <v>1.66134</v>
      </c>
      <c r="E3893" s="2">
        <f t="shared" si="60"/>
        <v>7.9444772593030066E-2</v>
      </c>
    </row>
    <row r="3894" spans="1:5" x14ac:dyDescent="0.25">
      <c r="A3894">
        <v>2329.690979</v>
      </c>
      <c r="B3894">
        <v>8.0149999999999999E-2</v>
      </c>
      <c r="C3894">
        <v>9.0175000000000005E-2</v>
      </c>
      <c r="D3894">
        <v>1.66133</v>
      </c>
      <c r="E3894" s="2">
        <f t="shared" si="60"/>
        <v>0.12507797878976926</v>
      </c>
    </row>
    <row r="3895" spans="1:5" x14ac:dyDescent="0.25">
      <c r="A3895">
        <v>2330.3410034200001</v>
      </c>
      <c r="B3895">
        <v>7.6749999999999999E-2</v>
      </c>
      <c r="C3895">
        <v>9.11E-2</v>
      </c>
      <c r="D3895">
        <v>1.66133</v>
      </c>
      <c r="E3895" s="2">
        <f t="shared" si="60"/>
        <v>0.18697068403908798</v>
      </c>
    </row>
    <row r="3896" spans="1:5" x14ac:dyDescent="0.25">
      <c r="A3896">
        <v>2330.9920043900001</v>
      </c>
      <c r="B3896">
        <v>7.2925000000000004E-2</v>
      </c>
      <c r="C3896">
        <v>9.2999999999999999E-2</v>
      </c>
      <c r="D3896">
        <v>1.66133</v>
      </c>
      <c r="E3896" s="2">
        <f t="shared" si="60"/>
        <v>0.27528282482002048</v>
      </c>
    </row>
    <row r="3897" spans="1:5" x14ac:dyDescent="0.25">
      <c r="A3897">
        <v>2331.6419982900002</v>
      </c>
      <c r="B3897">
        <v>7.0749999999999993E-2</v>
      </c>
      <c r="C3897">
        <v>9.1524999999999995E-2</v>
      </c>
      <c r="D3897">
        <v>1.66134</v>
      </c>
      <c r="E3897" s="2">
        <f t="shared" si="60"/>
        <v>0.29363957597173151</v>
      </c>
    </row>
    <row r="3898" spans="1:5" x14ac:dyDescent="0.25">
      <c r="A3898">
        <v>2332.2919921900002</v>
      </c>
      <c r="B3898">
        <v>6.8474999999999994E-2</v>
      </c>
      <c r="C3898">
        <v>9.0399999999999994E-2</v>
      </c>
      <c r="D3898">
        <v>1.6613100000000001</v>
      </c>
      <c r="E3898" s="2">
        <f t="shared" si="60"/>
        <v>0.32018985031033226</v>
      </c>
    </row>
    <row r="3899" spans="1:5" x14ac:dyDescent="0.25">
      <c r="A3899">
        <v>2332.9419860799999</v>
      </c>
      <c r="B3899">
        <v>6.9224999999999995E-2</v>
      </c>
      <c r="C3899">
        <v>8.9675000000000005E-2</v>
      </c>
      <c r="D3899">
        <v>1.6613</v>
      </c>
      <c r="E3899" s="2">
        <f t="shared" si="60"/>
        <v>0.29541350668111249</v>
      </c>
    </row>
    <row r="3900" spans="1:5" x14ac:dyDescent="0.25">
      <c r="A3900">
        <v>2333.5939941400002</v>
      </c>
      <c r="B3900">
        <v>6.8974999999999995E-2</v>
      </c>
      <c r="C3900">
        <v>8.8974999999999999E-2</v>
      </c>
      <c r="D3900">
        <v>1.6613100000000001</v>
      </c>
      <c r="E3900" s="2">
        <f t="shared" si="60"/>
        <v>0.28996013048205882</v>
      </c>
    </row>
    <row r="3901" spans="1:5" x14ac:dyDescent="0.25">
      <c r="A3901">
        <v>2334.2429809599998</v>
      </c>
      <c r="B3901">
        <v>7.2700000000000001E-2</v>
      </c>
      <c r="C3901">
        <v>6.6275000000000001E-2</v>
      </c>
      <c r="D3901">
        <v>1.6612800000000001</v>
      </c>
      <c r="E3901" s="2">
        <f t="shared" si="60"/>
        <v>-8.8376891334250349E-2</v>
      </c>
    </row>
    <row r="3902" spans="1:5" x14ac:dyDescent="0.25">
      <c r="A3902">
        <v>2334.8939819299999</v>
      </c>
      <c r="B3902">
        <v>7.5800000000000006E-2</v>
      </c>
      <c r="C3902">
        <v>7.7700000000000005E-2</v>
      </c>
      <c r="D3902">
        <v>1.66126</v>
      </c>
      <c r="E3902" s="2">
        <f t="shared" si="60"/>
        <v>2.5065963060685998E-2</v>
      </c>
    </row>
    <row r="3903" spans="1:5" x14ac:dyDescent="0.25">
      <c r="A3903">
        <v>2335.5439758299999</v>
      </c>
      <c r="B3903">
        <v>7.3749999999999996E-2</v>
      </c>
      <c r="C3903">
        <v>8.2074999999999995E-2</v>
      </c>
      <c r="D3903">
        <v>1.66127</v>
      </c>
      <c r="E3903" s="2">
        <f t="shared" si="60"/>
        <v>0.11288135593220339</v>
      </c>
    </row>
    <row r="3904" spans="1:5" x14ac:dyDescent="0.25">
      <c r="A3904">
        <v>2336.1940002400002</v>
      </c>
      <c r="B3904">
        <v>7.6624999999999999E-2</v>
      </c>
      <c r="C3904">
        <v>7.3425000000000004E-2</v>
      </c>
      <c r="D3904">
        <v>1.66126</v>
      </c>
      <c r="E3904" s="2">
        <f t="shared" si="60"/>
        <v>-4.1761827079934678E-2</v>
      </c>
    </row>
    <row r="3905" spans="1:5" x14ac:dyDescent="0.25">
      <c r="A3905">
        <v>2336.8439941400002</v>
      </c>
      <c r="B3905">
        <v>7.8950000000000006E-2</v>
      </c>
      <c r="C3905">
        <v>5.595E-2</v>
      </c>
      <c r="D3905">
        <v>1.66124</v>
      </c>
      <c r="E3905" s="2">
        <f t="shared" si="60"/>
        <v>-0.29132362254591521</v>
      </c>
    </row>
    <row r="3906" spans="1:5" x14ac:dyDescent="0.25">
      <c r="A3906">
        <v>2337.4939880400002</v>
      </c>
      <c r="B3906">
        <v>8.9249999999999996E-2</v>
      </c>
      <c r="C3906">
        <v>6.0624999999999998E-2</v>
      </c>
      <c r="D3906">
        <v>1.6612100000000001</v>
      </c>
      <c r="E3906" s="2">
        <f t="shared" si="60"/>
        <v>-0.32072829131652658</v>
      </c>
    </row>
    <row r="3907" spans="1:5" x14ac:dyDescent="0.25">
      <c r="A3907">
        <v>2338.1459960900002</v>
      </c>
      <c r="B3907">
        <v>9.6375000000000002E-2</v>
      </c>
      <c r="C3907">
        <v>5.3175E-2</v>
      </c>
      <c r="D3907">
        <v>1.66117</v>
      </c>
      <c r="E3907" s="2">
        <f t="shared" ref="E3907:E3970" si="61">(C3907-B3907)/(ABS(B3907))</f>
        <v>-0.4482490272373541</v>
      </c>
    </row>
    <row r="3908" spans="1:5" x14ac:dyDescent="0.25">
      <c r="A3908">
        <v>2338.7949829099998</v>
      </c>
      <c r="B3908">
        <v>0.100725</v>
      </c>
      <c r="C3908">
        <v>4.8024999999999998E-2</v>
      </c>
      <c r="D3908">
        <v>1.66117</v>
      </c>
      <c r="E3908" s="2">
        <f t="shared" si="61"/>
        <v>-0.52320675105485237</v>
      </c>
    </row>
    <row r="3909" spans="1:5" x14ac:dyDescent="0.25">
      <c r="A3909">
        <v>2339.4459838900002</v>
      </c>
      <c r="B3909">
        <v>0.106225</v>
      </c>
      <c r="C3909">
        <v>4.1924999999999997E-2</v>
      </c>
      <c r="D3909">
        <v>1.6611400000000001</v>
      </c>
      <c r="E3909" s="2">
        <f t="shared" si="61"/>
        <v>-0.60531889856436805</v>
      </c>
    </row>
    <row r="3910" spans="1:5" x14ac:dyDescent="0.25">
      <c r="A3910">
        <v>2340.0959777799999</v>
      </c>
      <c r="B3910">
        <v>0.10957500000000001</v>
      </c>
      <c r="C3910">
        <v>3.1074999999999998E-2</v>
      </c>
      <c r="D3910">
        <v>1.66113</v>
      </c>
      <c r="E3910" s="2">
        <f t="shared" si="61"/>
        <v>-0.71640428929956657</v>
      </c>
    </row>
    <row r="3911" spans="1:5" x14ac:dyDescent="0.25">
      <c r="A3911">
        <v>2340.7460022</v>
      </c>
      <c r="B3911">
        <v>0.11559999999999999</v>
      </c>
      <c r="C3911">
        <v>3.61E-2</v>
      </c>
      <c r="D3911">
        <v>1.66113</v>
      </c>
      <c r="E3911" s="2">
        <f t="shared" si="61"/>
        <v>-0.68771626297577848</v>
      </c>
    </row>
    <row r="3912" spans="1:5" x14ac:dyDescent="0.25">
      <c r="A3912">
        <v>2341.3970031700001</v>
      </c>
      <c r="B3912">
        <v>0.12235</v>
      </c>
      <c r="C3912">
        <v>3.3399999999999999E-2</v>
      </c>
      <c r="D3912">
        <v>1.6611100000000001</v>
      </c>
      <c r="E3912" s="2">
        <f t="shared" si="61"/>
        <v>-0.72701266857376379</v>
      </c>
    </row>
    <row r="3913" spans="1:5" x14ac:dyDescent="0.25">
      <c r="A3913">
        <v>2342.0469970700001</v>
      </c>
      <c r="B3913">
        <v>0.12642500000000001</v>
      </c>
      <c r="C3913">
        <v>2.8625000000000001E-2</v>
      </c>
      <c r="D3913">
        <v>1.6611199999999999</v>
      </c>
      <c r="E3913" s="2">
        <f t="shared" si="61"/>
        <v>-0.7735811746094523</v>
      </c>
    </row>
    <row r="3914" spans="1:5" x14ac:dyDescent="0.25">
      <c r="A3914">
        <v>2342.69799805</v>
      </c>
      <c r="B3914">
        <v>0.132575</v>
      </c>
      <c r="C3914">
        <v>2.6175E-2</v>
      </c>
      <c r="D3914">
        <v>1.6611199999999999</v>
      </c>
      <c r="E3914" s="2">
        <f t="shared" si="61"/>
        <v>-0.80256458608334902</v>
      </c>
    </row>
    <row r="3915" spans="1:5" x14ac:dyDescent="0.25">
      <c r="A3915">
        <v>2343.3489990200001</v>
      </c>
      <c r="B3915">
        <v>0.13502500000000001</v>
      </c>
      <c r="C3915">
        <v>2.615E-2</v>
      </c>
      <c r="D3915">
        <v>1.6611199999999999</v>
      </c>
      <c r="E3915" s="2">
        <f t="shared" si="61"/>
        <v>-0.80633216071097946</v>
      </c>
    </row>
    <row r="3916" spans="1:5" x14ac:dyDescent="0.25">
      <c r="A3916">
        <v>2343.9989929200001</v>
      </c>
      <c r="B3916">
        <v>0.13564999999999999</v>
      </c>
      <c r="C3916">
        <v>2.9675E-2</v>
      </c>
      <c r="D3916">
        <v>1.6611199999999999</v>
      </c>
      <c r="E3916" s="2">
        <f t="shared" si="61"/>
        <v>-0.78123848138591956</v>
      </c>
    </row>
    <row r="3917" spans="1:5" x14ac:dyDescent="0.25">
      <c r="A3917">
        <v>2344.6479797400002</v>
      </c>
      <c r="B3917">
        <v>0.13667499999999999</v>
      </c>
      <c r="C3917">
        <v>3.0724999999999999E-2</v>
      </c>
      <c r="D3917">
        <v>1.6611400000000001</v>
      </c>
      <c r="E3917" s="2">
        <f t="shared" si="61"/>
        <v>-0.77519663435156394</v>
      </c>
    </row>
    <row r="3918" spans="1:5" x14ac:dyDescent="0.25">
      <c r="A3918">
        <v>2345.2989807099998</v>
      </c>
      <c r="B3918">
        <v>0.1358</v>
      </c>
      <c r="C3918">
        <v>3.4275E-2</v>
      </c>
      <c r="D3918">
        <v>1.6611400000000001</v>
      </c>
      <c r="E3918" s="2">
        <f t="shared" si="61"/>
        <v>-0.74760677466863035</v>
      </c>
    </row>
    <row r="3919" spans="1:5" x14ac:dyDescent="0.25">
      <c r="A3919">
        <v>2345.9499816900002</v>
      </c>
      <c r="B3919">
        <v>0.12817500000000001</v>
      </c>
      <c r="C3919">
        <v>4.7175000000000002E-2</v>
      </c>
      <c r="D3919">
        <v>1.6611800000000001</v>
      </c>
      <c r="E3919" s="2">
        <f t="shared" si="61"/>
        <v>-0.63194850789935642</v>
      </c>
    </row>
    <row r="3920" spans="1:5" x14ac:dyDescent="0.25">
      <c r="A3920">
        <v>2346.6009826700001</v>
      </c>
      <c r="B3920">
        <v>0.12655</v>
      </c>
      <c r="C3920">
        <v>5.2949999999999997E-2</v>
      </c>
      <c r="D3920">
        <v>1.6612</v>
      </c>
      <c r="E3920" s="2">
        <f t="shared" si="61"/>
        <v>-0.58158830501777958</v>
      </c>
    </row>
    <row r="3921" spans="1:5" x14ac:dyDescent="0.25">
      <c r="A3921">
        <v>2347.2509765599998</v>
      </c>
      <c r="B3921">
        <v>0.119575</v>
      </c>
      <c r="C3921">
        <v>5.8299999999999998E-2</v>
      </c>
      <c r="D3921">
        <v>1.6612100000000001</v>
      </c>
      <c r="E3921" s="2">
        <f t="shared" si="61"/>
        <v>-0.51243989128162248</v>
      </c>
    </row>
    <row r="3922" spans="1:5" x14ac:dyDescent="0.25">
      <c r="A3922">
        <v>2347.9019775400002</v>
      </c>
      <c r="B3922">
        <v>0.1113</v>
      </c>
      <c r="C3922">
        <v>6.6324999999999995E-2</v>
      </c>
      <c r="D3922">
        <v>1.66124</v>
      </c>
      <c r="E3922" s="2">
        <f t="shared" si="61"/>
        <v>-0.40408805031446543</v>
      </c>
    </row>
    <row r="3923" spans="1:5" x14ac:dyDescent="0.25">
      <c r="A3923">
        <v>2348.55200195</v>
      </c>
      <c r="B3923">
        <v>0.10485</v>
      </c>
      <c r="C3923">
        <v>8.1900000000000001E-2</v>
      </c>
      <c r="D3923">
        <v>1.6612800000000001</v>
      </c>
      <c r="E3923" s="2">
        <f t="shared" si="61"/>
        <v>-0.2188841201716738</v>
      </c>
    </row>
    <row r="3924" spans="1:5" x14ac:dyDescent="0.25">
      <c r="A3924">
        <v>2349.20199585</v>
      </c>
      <c r="B3924">
        <v>9.7350000000000006E-2</v>
      </c>
      <c r="C3924">
        <v>7.8299999999999995E-2</v>
      </c>
      <c r="D3924">
        <v>1.6612499999999999</v>
      </c>
      <c r="E3924" s="2">
        <f t="shared" si="61"/>
        <v>-0.19568567026194156</v>
      </c>
    </row>
    <row r="3925" spans="1:5" x14ac:dyDescent="0.25">
      <c r="A3925">
        <v>2349.8540039099998</v>
      </c>
      <c r="B3925">
        <v>9.3674999999999994E-2</v>
      </c>
      <c r="C3925">
        <v>8.0975000000000005E-2</v>
      </c>
      <c r="D3925">
        <v>1.6612800000000001</v>
      </c>
      <c r="E3925" s="2">
        <f t="shared" si="61"/>
        <v>-0.13557512676808103</v>
      </c>
    </row>
    <row r="3926" spans="1:5" x14ac:dyDescent="0.25">
      <c r="A3926">
        <v>2350.5029907200001</v>
      </c>
      <c r="B3926">
        <v>8.7175000000000002E-2</v>
      </c>
      <c r="C3926">
        <v>8.5574999999999998E-2</v>
      </c>
      <c r="D3926">
        <v>1.6612899999999999</v>
      </c>
      <c r="E3926" s="2">
        <f t="shared" si="61"/>
        <v>-1.8353885861772345E-2</v>
      </c>
    </row>
    <row r="3927" spans="1:5" x14ac:dyDescent="0.25">
      <c r="A3927">
        <v>2351.1539917</v>
      </c>
      <c r="B3927">
        <v>8.1000000000000003E-2</v>
      </c>
      <c r="C3927">
        <v>9.0050000000000005E-2</v>
      </c>
      <c r="D3927">
        <v>1.6612899999999999</v>
      </c>
      <c r="E3927" s="2">
        <f t="shared" si="61"/>
        <v>0.11172839506172842</v>
      </c>
    </row>
    <row r="3928" spans="1:5" x14ac:dyDescent="0.25">
      <c r="A3928">
        <v>2351.8039856</v>
      </c>
      <c r="B3928">
        <v>7.7249999999999999E-2</v>
      </c>
      <c r="C3928">
        <v>9.0450000000000003E-2</v>
      </c>
      <c r="D3928">
        <v>1.66127</v>
      </c>
      <c r="E3928" s="2">
        <f t="shared" si="61"/>
        <v>0.17087378640776704</v>
      </c>
    </row>
    <row r="3929" spans="1:5" x14ac:dyDescent="0.25">
      <c r="A3929">
        <v>2352.4549865700001</v>
      </c>
      <c r="B3929">
        <v>7.8049999999999994E-2</v>
      </c>
      <c r="C3929">
        <v>9.3049999999999994E-2</v>
      </c>
      <c r="D3929">
        <v>1.66127</v>
      </c>
      <c r="E3929" s="2">
        <f t="shared" si="61"/>
        <v>0.19218449711723254</v>
      </c>
    </row>
    <row r="3930" spans="1:5" x14ac:dyDescent="0.25">
      <c r="A3930">
        <v>2353.1049804700001</v>
      </c>
      <c r="B3930">
        <v>7.3124999999999996E-2</v>
      </c>
      <c r="C3930">
        <v>9.3625E-2</v>
      </c>
      <c r="D3930">
        <v>1.66126</v>
      </c>
      <c r="E3930" s="2">
        <f t="shared" si="61"/>
        <v>0.2803418803418804</v>
      </c>
    </row>
    <row r="3931" spans="1:5" x14ac:dyDescent="0.25">
      <c r="A3931">
        <v>2353.7550048799999</v>
      </c>
      <c r="B3931">
        <v>7.1974999999999997E-2</v>
      </c>
      <c r="C3931">
        <v>9.3075000000000005E-2</v>
      </c>
      <c r="D3931">
        <v>1.66124</v>
      </c>
      <c r="E3931" s="2">
        <f t="shared" si="61"/>
        <v>0.29315734630079898</v>
      </c>
    </row>
    <row r="3932" spans="1:5" x14ac:dyDescent="0.25">
      <c r="A3932">
        <v>2354.4049987799999</v>
      </c>
      <c r="B3932">
        <v>7.0499999999999993E-2</v>
      </c>
      <c r="C3932">
        <v>8.3449999999999996E-2</v>
      </c>
      <c r="D3932">
        <v>1.66126</v>
      </c>
      <c r="E3932" s="2">
        <f t="shared" si="61"/>
        <v>0.18368794326241142</v>
      </c>
    </row>
    <row r="3933" spans="1:5" x14ac:dyDescent="0.25">
      <c r="A3933">
        <v>2355.0559997599998</v>
      </c>
      <c r="B3933">
        <v>7.1349999999999997E-2</v>
      </c>
      <c r="C3933">
        <v>8.0775E-2</v>
      </c>
      <c r="D3933">
        <v>1.66123</v>
      </c>
      <c r="E3933" s="2">
        <f t="shared" si="61"/>
        <v>0.13209530483531889</v>
      </c>
    </row>
    <row r="3934" spans="1:5" x14ac:dyDescent="0.25">
      <c r="A3934">
        <v>2355.70599365</v>
      </c>
      <c r="B3934">
        <v>7.5600000000000001E-2</v>
      </c>
      <c r="C3934">
        <v>7.9000000000000001E-2</v>
      </c>
      <c r="D3934">
        <v>1.6611899999999999</v>
      </c>
      <c r="E3934" s="2">
        <f t="shared" si="61"/>
        <v>4.4973544973544978E-2</v>
      </c>
    </row>
    <row r="3935" spans="1:5" x14ac:dyDescent="0.25">
      <c r="A3935">
        <v>2356.3569946299999</v>
      </c>
      <c r="B3935">
        <v>8.1699999999999995E-2</v>
      </c>
      <c r="C3935">
        <v>7.4099999999999999E-2</v>
      </c>
      <c r="D3935">
        <v>1.66116</v>
      </c>
      <c r="E3935" s="2">
        <f t="shared" si="61"/>
        <v>-9.3023255813953445E-2</v>
      </c>
    </row>
    <row r="3936" spans="1:5" x14ac:dyDescent="0.25">
      <c r="A3936">
        <v>2357.0069885299999</v>
      </c>
      <c r="B3936">
        <v>8.1600000000000006E-2</v>
      </c>
      <c r="C3936">
        <v>6.2274999999999997E-2</v>
      </c>
      <c r="D3936">
        <v>1.6611800000000001</v>
      </c>
      <c r="E3936" s="2">
        <f t="shared" si="61"/>
        <v>-0.23682598039215697</v>
      </c>
    </row>
    <row r="3937" spans="1:5" x14ac:dyDescent="0.25">
      <c r="A3937">
        <v>2357.6569824200001</v>
      </c>
      <c r="B3937">
        <v>7.9699999999999993E-2</v>
      </c>
      <c r="C3937">
        <v>7.3050000000000004E-2</v>
      </c>
      <c r="D3937">
        <v>1.6611800000000001</v>
      </c>
      <c r="E3937" s="2">
        <f t="shared" si="61"/>
        <v>-8.3437892095357458E-2</v>
      </c>
    </row>
    <row r="3938" spans="1:5" x14ac:dyDescent="0.25">
      <c r="A3938">
        <v>2358.3069763200001</v>
      </c>
      <c r="B3938">
        <v>8.6925000000000002E-2</v>
      </c>
      <c r="C3938">
        <v>4.9974999999999999E-2</v>
      </c>
      <c r="D3938">
        <v>1.66116</v>
      </c>
      <c r="E3938" s="2">
        <f t="shared" si="61"/>
        <v>-0.42507909117054937</v>
      </c>
    </row>
    <row r="3939" spans="1:5" x14ac:dyDescent="0.25">
      <c r="A3939">
        <v>2358.9570007299999</v>
      </c>
      <c r="B3939">
        <v>8.2625000000000004E-2</v>
      </c>
      <c r="C3939">
        <v>6.1425E-2</v>
      </c>
      <c r="D3939">
        <v>1.6611800000000001</v>
      </c>
      <c r="E3939" s="2">
        <f t="shared" si="61"/>
        <v>-0.25658093797276854</v>
      </c>
    </row>
    <row r="3940" spans="1:5" x14ac:dyDescent="0.25">
      <c r="A3940">
        <v>2359.60598755</v>
      </c>
      <c r="B3940">
        <v>9.6600000000000005E-2</v>
      </c>
      <c r="C3940">
        <v>4.4174999999999999E-2</v>
      </c>
      <c r="D3940">
        <v>1.6611400000000001</v>
      </c>
      <c r="E3940" s="2">
        <f t="shared" si="61"/>
        <v>-0.54270186335403725</v>
      </c>
    </row>
    <row r="3941" spans="1:5" x14ac:dyDescent="0.25">
      <c r="A3941">
        <v>2360.2569885299999</v>
      </c>
      <c r="B3941">
        <v>0.1007</v>
      </c>
      <c r="C3941">
        <v>5.2675E-2</v>
      </c>
      <c r="D3941">
        <v>1.6611100000000001</v>
      </c>
      <c r="E3941" s="2">
        <f t="shared" si="61"/>
        <v>-0.47691161866931481</v>
      </c>
    </row>
    <row r="3942" spans="1:5" x14ac:dyDescent="0.25">
      <c r="A3942">
        <v>2360.9079895</v>
      </c>
      <c r="B3942">
        <v>0.10295</v>
      </c>
      <c r="C3942">
        <v>3.6850000000000001E-2</v>
      </c>
      <c r="D3942">
        <v>1.6611100000000001</v>
      </c>
      <c r="E3942" s="2">
        <f t="shared" si="61"/>
        <v>-0.64205925206410874</v>
      </c>
    </row>
    <row r="3943" spans="1:5" x14ac:dyDescent="0.25">
      <c r="A3943">
        <v>2361.5579834</v>
      </c>
      <c r="B3943">
        <v>0.1047</v>
      </c>
      <c r="C3943">
        <v>3.85E-2</v>
      </c>
      <c r="D3943">
        <v>1.6611</v>
      </c>
      <c r="E3943" s="2">
        <f t="shared" si="61"/>
        <v>-0.6322827125119389</v>
      </c>
    </row>
    <row r="3944" spans="1:5" x14ac:dyDescent="0.25">
      <c r="A3944">
        <v>2362.2079772900001</v>
      </c>
      <c r="B3944">
        <v>1.6977249999999999</v>
      </c>
      <c r="C3944">
        <v>4.1050000000000003E-2</v>
      </c>
      <c r="D3944">
        <v>1.6611100000000001</v>
      </c>
      <c r="E3944" s="2">
        <f t="shared" si="61"/>
        <v>-0.97582058342782252</v>
      </c>
    </row>
    <row r="3945" spans="1:5" x14ac:dyDescent="0.25">
      <c r="A3945">
        <v>2362.8569946299999</v>
      </c>
      <c r="B3945">
        <v>0.10675</v>
      </c>
      <c r="C3945">
        <v>3.2500000000000001E-2</v>
      </c>
      <c r="D3945">
        <v>1.6611100000000001</v>
      </c>
      <c r="E3945" s="2">
        <f t="shared" si="61"/>
        <v>-0.6955503512880562</v>
      </c>
    </row>
    <row r="3946" spans="1:5" x14ac:dyDescent="0.25">
      <c r="A3946">
        <v>2363.5079956099999</v>
      </c>
      <c r="B3946">
        <v>0.1149</v>
      </c>
      <c r="C3946">
        <v>2.9700000000000001E-2</v>
      </c>
      <c r="D3946">
        <v>1.66109</v>
      </c>
      <c r="E3946" s="2">
        <f t="shared" si="61"/>
        <v>-0.74151436031331586</v>
      </c>
    </row>
    <row r="3947" spans="1:5" x14ac:dyDescent="0.25">
      <c r="A3947">
        <v>2364.1579895</v>
      </c>
      <c r="B3947">
        <v>0.12565000000000001</v>
      </c>
      <c r="C3947">
        <v>3.27E-2</v>
      </c>
      <c r="D3947">
        <v>1.66107</v>
      </c>
      <c r="E3947" s="2">
        <f t="shared" si="61"/>
        <v>-0.73975328292877041</v>
      </c>
    </row>
    <row r="3948" spans="1:5" x14ac:dyDescent="0.25">
      <c r="A3948">
        <v>2364.8099975599998</v>
      </c>
      <c r="B3948">
        <v>0.128275</v>
      </c>
      <c r="C3948">
        <v>2.7E-2</v>
      </c>
      <c r="D3948">
        <v>1.66107</v>
      </c>
      <c r="E3948" s="2">
        <f t="shared" si="61"/>
        <v>-0.78951471448060806</v>
      </c>
    </row>
    <row r="3949" spans="1:5" x14ac:dyDescent="0.25">
      <c r="A3949">
        <v>2365.4589843799999</v>
      </c>
      <c r="B3949">
        <v>0.13064999999999999</v>
      </c>
      <c r="C3949">
        <v>2.6349999999999998E-2</v>
      </c>
      <c r="D3949">
        <v>1.6610799999999999</v>
      </c>
      <c r="E3949" s="2">
        <f t="shared" si="61"/>
        <v>-0.79831611174894757</v>
      </c>
    </row>
    <row r="3950" spans="1:5" x14ac:dyDescent="0.25">
      <c r="A3950">
        <v>2366.10998535</v>
      </c>
      <c r="B3950">
        <v>0.135875</v>
      </c>
      <c r="C3950">
        <v>2.7375E-2</v>
      </c>
      <c r="D3950">
        <v>1.6610799999999999</v>
      </c>
      <c r="E3950" s="2">
        <f t="shared" si="61"/>
        <v>-0.79852805887764489</v>
      </c>
    </row>
    <row r="3951" spans="1:5" x14ac:dyDescent="0.25">
      <c r="A3951">
        <v>2366.7619934099998</v>
      </c>
      <c r="B3951">
        <v>0.13885</v>
      </c>
      <c r="C3951">
        <v>3.2300000000000002E-2</v>
      </c>
      <c r="D3951">
        <v>1.66109</v>
      </c>
      <c r="E3951" s="2">
        <f t="shared" si="61"/>
        <v>-0.76737486496218943</v>
      </c>
    </row>
    <row r="3952" spans="1:5" x14ac:dyDescent="0.25">
      <c r="A3952">
        <v>2367.4109802200001</v>
      </c>
      <c r="B3952">
        <v>0.13817499999999999</v>
      </c>
      <c r="C3952">
        <v>3.3774999999999999E-2</v>
      </c>
      <c r="D3952">
        <v>1.6611</v>
      </c>
      <c r="E3952" s="2">
        <f t="shared" si="61"/>
        <v>-0.75556359688800434</v>
      </c>
    </row>
    <row r="3953" spans="1:5" x14ac:dyDescent="0.25">
      <c r="A3953">
        <v>2368.0610046400002</v>
      </c>
      <c r="B3953">
        <v>0.13672500000000001</v>
      </c>
      <c r="C3953">
        <v>3.3974999999999998E-2</v>
      </c>
      <c r="D3953">
        <v>1.6611</v>
      </c>
      <c r="E3953" s="2">
        <f t="shared" si="61"/>
        <v>-0.75150850246845857</v>
      </c>
    </row>
    <row r="3954" spans="1:5" x14ac:dyDescent="0.25">
      <c r="A3954">
        <v>2368.7109985400002</v>
      </c>
      <c r="B3954">
        <v>0.13497500000000001</v>
      </c>
      <c r="C3954">
        <v>4.1524999999999999E-2</v>
      </c>
      <c r="D3954">
        <v>1.66113</v>
      </c>
      <c r="E3954" s="2">
        <f t="shared" si="61"/>
        <v>-0.69235043526578999</v>
      </c>
    </row>
    <row r="3955" spans="1:5" x14ac:dyDescent="0.25">
      <c r="A3955">
        <v>2369.3609924299999</v>
      </c>
      <c r="B3955">
        <v>0.12997500000000001</v>
      </c>
      <c r="C3955">
        <v>4.7699999999999999E-2</v>
      </c>
      <c r="D3955">
        <v>1.66113</v>
      </c>
      <c r="E3955" s="2">
        <f t="shared" si="61"/>
        <v>-0.63300634737449513</v>
      </c>
    </row>
    <row r="3956" spans="1:5" x14ac:dyDescent="0.25">
      <c r="A3956">
        <v>2370.0130004900002</v>
      </c>
      <c r="B3956">
        <v>0.1236</v>
      </c>
      <c r="C3956">
        <v>5.62E-2</v>
      </c>
      <c r="D3956">
        <v>1.6611400000000001</v>
      </c>
      <c r="E3956" s="2">
        <f t="shared" si="61"/>
        <v>-0.54530744336569581</v>
      </c>
    </row>
    <row r="3957" spans="1:5" x14ac:dyDescent="0.25">
      <c r="A3957">
        <v>2370.6619873</v>
      </c>
      <c r="B3957">
        <v>0.11902500000000001</v>
      </c>
      <c r="C3957">
        <v>5.6500000000000002E-2</v>
      </c>
      <c r="D3957">
        <v>1.6611800000000001</v>
      </c>
      <c r="E3957" s="2">
        <f t="shared" si="61"/>
        <v>-0.52530980886368406</v>
      </c>
    </row>
    <row r="3958" spans="1:5" x14ac:dyDescent="0.25">
      <c r="A3958">
        <v>2371.3139953599998</v>
      </c>
      <c r="B3958">
        <v>9.5475000000000004E-2</v>
      </c>
      <c r="C3958">
        <v>8.3224999999999993E-2</v>
      </c>
      <c r="D3958">
        <v>1.6612199999999999</v>
      </c>
      <c r="E3958" s="2">
        <f t="shared" si="61"/>
        <v>-0.12830583922492811</v>
      </c>
    </row>
    <row r="3959" spans="1:5" x14ac:dyDescent="0.25">
      <c r="A3959">
        <v>2371.9639892599998</v>
      </c>
      <c r="B3959">
        <v>8.8624999999999995E-2</v>
      </c>
      <c r="C3959">
        <v>8.6275000000000004E-2</v>
      </c>
      <c r="D3959">
        <v>1.66123</v>
      </c>
      <c r="E3959" s="2">
        <f t="shared" si="61"/>
        <v>-2.6516220028208644E-2</v>
      </c>
    </row>
    <row r="3960" spans="1:5" x14ac:dyDescent="0.25">
      <c r="A3960">
        <v>2372.61398315</v>
      </c>
      <c r="B3960">
        <v>8.2750000000000004E-2</v>
      </c>
      <c r="C3960">
        <v>8.7925000000000003E-2</v>
      </c>
      <c r="D3960">
        <v>1.66124</v>
      </c>
      <c r="E3960" s="2">
        <f t="shared" si="61"/>
        <v>6.2537764350453162E-2</v>
      </c>
    </row>
    <row r="3961" spans="1:5" x14ac:dyDescent="0.25">
      <c r="A3961">
        <v>2373.2659912099998</v>
      </c>
      <c r="B3961">
        <v>7.2525000000000006E-2</v>
      </c>
      <c r="C3961">
        <v>9.1950000000000004E-2</v>
      </c>
      <c r="D3961">
        <v>1.6612</v>
      </c>
      <c r="E3961" s="2">
        <f t="shared" si="61"/>
        <v>0.26783867631851083</v>
      </c>
    </row>
    <row r="3962" spans="1:5" x14ac:dyDescent="0.25">
      <c r="A3962">
        <v>2373.9169921900002</v>
      </c>
      <c r="B3962">
        <v>7.2950000000000001E-2</v>
      </c>
      <c r="C3962">
        <v>8.9675000000000005E-2</v>
      </c>
      <c r="D3962">
        <v>1.6612</v>
      </c>
      <c r="E3962" s="2">
        <f t="shared" si="61"/>
        <v>0.22926662097326941</v>
      </c>
    </row>
    <row r="3963" spans="1:5" x14ac:dyDescent="0.25">
      <c r="A3963">
        <v>2374.565979</v>
      </c>
      <c r="B3963">
        <v>7.2150000000000006E-2</v>
      </c>
      <c r="C3963">
        <v>9.0475E-2</v>
      </c>
      <c r="D3963">
        <v>1.6611899999999999</v>
      </c>
      <c r="E3963" s="2">
        <f t="shared" si="61"/>
        <v>0.2539847539847539</v>
      </c>
    </row>
    <row r="3964" spans="1:5" x14ac:dyDescent="0.25">
      <c r="A3964">
        <v>2375.2169799799999</v>
      </c>
      <c r="B3964">
        <v>7.2950000000000001E-2</v>
      </c>
      <c r="C3964">
        <v>8.9800000000000005E-2</v>
      </c>
      <c r="D3964">
        <v>1.66117</v>
      </c>
      <c r="E3964" s="2">
        <f t="shared" si="61"/>
        <v>0.23098012337217277</v>
      </c>
    </row>
    <row r="3965" spans="1:5" x14ac:dyDescent="0.25">
      <c r="A3965">
        <v>2375.8659973099998</v>
      </c>
      <c r="B3965">
        <v>7.5475E-2</v>
      </c>
      <c r="C3965">
        <v>8.5574999999999998E-2</v>
      </c>
      <c r="D3965">
        <v>1.66117</v>
      </c>
      <c r="E3965" s="2">
        <f t="shared" si="61"/>
        <v>0.13381914541238818</v>
      </c>
    </row>
    <row r="3966" spans="1:5" x14ac:dyDescent="0.25">
      <c r="A3966">
        <v>2376.5180053700001</v>
      </c>
      <c r="B3966">
        <v>7.6274999999999996E-2</v>
      </c>
      <c r="C3966">
        <v>7.4050000000000005E-2</v>
      </c>
      <c r="D3966">
        <v>1.66116</v>
      </c>
      <c r="E3966" s="2">
        <f t="shared" si="61"/>
        <v>-2.9170763684037902E-2</v>
      </c>
    </row>
    <row r="3967" spans="1:5" x14ac:dyDescent="0.25">
      <c r="A3967">
        <v>2377.1669921900002</v>
      </c>
      <c r="B3967">
        <v>7.5999999999999998E-2</v>
      </c>
      <c r="C3967">
        <v>7.4800000000000005E-2</v>
      </c>
      <c r="D3967">
        <v>1.66116</v>
      </c>
      <c r="E3967" s="2">
        <f t="shared" si="61"/>
        <v>-1.578947368421043E-2</v>
      </c>
    </row>
    <row r="3968" spans="1:5" x14ac:dyDescent="0.25">
      <c r="A3968">
        <v>2377.815979</v>
      </c>
      <c r="B3968">
        <v>7.8875000000000001E-2</v>
      </c>
      <c r="C3968">
        <v>6.4149999999999999E-2</v>
      </c>
      <c r="D3968">
        <v>1.6611400000000001</v>
      </c>
      <c r="E3968" s="2">
        <f t="shared" si="61"/>
        <v>-0.18668779714738512</v>
      </c>
    </row>
    <row r="3969" spans="1:5" x14ac:dyDescent="0.25">
      <c r="A3969">
        <v>2378.4669799799999</v>
      </c>
      <c r="B3969">
        <v>8.2400000000000001E-2</v>
      </c>
      <c r="C3969">
        <v>6.3799999999999996E-2</v>
      </c>
      <c r="D3969">
        <v>1.6611400000000001</v>
      </c>
      <c r="E3969" s="2">
        <f t="shared" si="61"/>
        <v>-0.22572815533980589</v>
      </c>
    </row>
    <row r="3970" spans="1:5" x14ac:dyDescent="0.25">
      <c r="A3970">
        <v>2379.1170043900001</v>
      </c>
      <c r="B3970">
        <v>8.7550000000000003E-2</v>
      </c>
      <c r="C3970">
        <v>6.565E-2</v>
      </c>
      <c r="D3970">
        <v>1.66113</v>
      </c>
      <c r="E3970" s="2">
        <f t="shared" si="61"/>
        <v>-0.25014277555682468</v>
      </c>
    </row>
    <row r="3971" spans="1:5" x14ac:dyDescent="0.25">
      <c r="A3971">
        <v>2379.7689819299999</v>
      </c>
      <c r="B3971">
        <v>0.104925</v>
      </c>
      <c r="C3971">
        <v>4.4824999999999997E-2</v>
      </c>
      <c r="D3971">
        <v>1.66106</v>
      </c>
      <c r="E3971" s="2">
        <f t="shared" ref="E3971:E4034" si="62">(C3971-B3971)/(ABS(B3971))</f>
        <v>-0.57279008815820831</v>
      </c>
    </row>
    <row r="3972" spans="1:5" x14ac:dyDescent="0.25">
      <c r="A3972">
        <v>2380.4179992700001</v>
      </c>
      <c r="B3972">
        <v>0.11215</v>
      </c>
      <c r="C3972">
        <v>4.0875000000000002E-2</v>
      </c>
      <c r="D3972">
        <v>1.66106</v>
      </c>
      <c r="E3972" s="2">
        <f t="shared" si="62"/>
        <v>-0.63553276861346419</v>
      </c>
    </row>
    <row r="3973" spans="1:5" x14ac:dyDescent="0.25">
      <c r="A3973">
        <v>2381.0679931599998</v>
      </c>
      <c r="B3973">
        <v>0.119925</v>
      </c>
      <c r="C3973">
        <v>3.4474999999999999E-2</v>
      </c>
      <c r="D3973">
        <v>1.6610199999999999</v>
      </c>
      <c r="E3973" s="2">
        <f t="shared" si="62"/>
        <v>-0.71252866374817592</v>
      </c>
    </row>
    <row r="3974" spans="1:5" x14ac:dyDescent="0.25">
      <c r="A3974">
        <v>2381.7200012200001</v>
      </c>
      <c r="B3974">
        <v>0.1265</v>
      </c>
      <c r="C3974">
        <v>3.1449999999999999E-2</v>
      </c>
      <c r="D3974">
        <v>1.661</v>
      </c>
      <c r="E3974" s="2">
        <f t="shared" si="62"/>
        <v>-0.75138339920948616</v>
      </c>
    </row>
    <row r="3975" spans="1:5" x14ac:dyDescent="0.25">
      <c r="A3975">
        <v>2382.3689880400002</v>
      </c>
      <c r="B3975">
        <v>0.13014999999999999</v>
      </c>
      <c r="C3975">
        <v>2.9125000000000002E-2</v>
      </c>
      <c r="D3975">
        <v>1.661</v>
      </c>
      <c r="E3975" s="2">
        <f t="shared" si="62"/>
        <v>-0.77621974644640801</v>
      </c>
    </row>
    <row r="3976" spans="1:5" x14ac:dyDescent="0.25">
      <c r="A3976">
        <v>2383.0209960900002</v>
      </c>
      <c r="B3976">
        <v>0.136125</v>
      </c>
      <c r="C3976">
        <v>2.7324999999999999E-2</v>
      </c>
      <c r="D3976">
        <v>1.6610199999999999</v>
      </c>
      <c r="E3976" s="2">
        <f t="shared" si="62"/>
        <v>-0.79926538108356293</v>
      </c>
    </row>
    <row r="3977" spans="1:5" x14ac:dyDescent="0.25">
      <c r="A3977">
        <v>2383.6709899900002</v>
      </c>
      <c r="B3977">
        <v>0.13527500000000001</v>
      </c>
      <c r="C3977">
        <v>2.6275E-2</v>
      </c>
      <c r="D3977">
        <v>1.6610199999999999</v>
      </c>
      <c r="E3977" s="2">
        <f t="shared" si="62"/>
        <v>-0.80576603215671783</v>
      </c>
    </row>
    <row r="3978" spans="1:5" x14ac:dyDescent="0.25">
      <c r="A3978">
        <v>2384.3199768099998</v>
      </c>
      <c r="B3978">
        <v>0.13935</v>
      </c>
      <c r="C3978">
        <v>3.1050000000000001E-2</v>
      </c>
      <c r="D3978">
        <v>1.6610400000000001</v>
      </c>
      <c r="E3978" s="2">
        <f t="shared" si="62"/>
        <v>-0.77717976318622184</v>
      </c>
    </row>
    <row r="3979" spans="1:5" x14ac:dyDescent="0.25">
      <c r="A3979">
        <v>2384.9719848599998</v>
      </c>
      <c r="B3979">
        <v>0.13170000000000001</v>
      </c>
      <c r="C3979">
        <v>4.7024999999999997E-2</v>
      </c>
      <c r="D3979">
        <v>1.66107</v>
      </c>
      <c r="E3979" s="2">
        <f t="shared" si="62"/>
        <v>-0.6429384965831435</v>
      </c>
    </row>
    <row r="3980" spans="1:5" x14ac:dyDescent="0.25">
      <c r="A3980">
        <v>2385.6219787599998</v>
      </c>
      <c r="B3980">
        <v>0.125725</v>
      </c>
      <c r="C3980">
        <v>5.6625000000000002E-2</v>
      </c>
      <c r="D3980">
        <v>1.66109</v>
      </c>
      <c r="E3980" s="2">
        <f t="shared" si="62"/>
        <v>-0.54961224895605487</v>
      </c>
    </row>
    <row r="3981" spans="1:5" x14ac:dyDescent="0.25">
      <c r="A3981">
        <v>2386.2729797400002</v>
      </c>
      <c r="B3981">
        <v>0.126775</v>
      </c>
      <c r="C3981">
        <v>5.4824999999999999E-2</v>
      </c>
      <c r="D3981">
        <v>1.6610799999999999</v>
      </c>
      <c r="E3981" s="2">
        <f t="shared" si="62"/>
        <v>-0.56754091895089731</v>
      </c>
    </row>
    <row r="3982" spans="1:5" x14ac:dyDescent="0.25">
      <c r="A3982">
        <v>2386.92300415</v>
      </c>
      <c r="B3982">
        <v>0.109225</v>
      </c>
      <c r="C3982">
        <v>7.1275000000000005E-2</v>
      </c>
      <c r="D3982">
        <v>1.6611400000000001</v>
      </c>
      <c r="E3982" s="2">
        <f t="shared" si="62"/>
        <v>-0.34744792858777751</v>
      </c>
    </row>
    <row r="3983" spans="1:5" x14ac:dyDescent="0.25">
      <c r="A3983">
        <v>2387.5740051299999</v>
      </c>
      <c r="B3983">
        <v>0.102825</v>
      </c>
      <c r="C3983">
        <v>7.8E-2</v>
      </c>
      <c r="D3983">
        <v>1.66116</v>
      </c>
      <c r="E3983" s="2">
        <f t="shared" si="62"/>
        <v>-0.24142961342086069</v>
      </c>
    </row>
    <row r="3984" spans="1:5" x14ac:dyDescent="0.25">
      <c r="A3984">
        <v>2388.2249755900002</v>
      </c>
      <c r="B3984">
        <v>8.4349999999999994E-2</v>
      </c>
      <c r="C3984">
        <v>8.7275000000000005E-2</v>
      </c>
      <c r="D3984">
        <v>1.6611899999999999</v>
      </c>
      <c r="E3984" s="2">
        <f t="shared" si="62"/>
        <v>3.4676941315945599E-2</v>
      </c>
    </row>
    <row r="3985" spans="1:5" x14ac:dyDescent="0.25">
      <c r="A3985">
        <v>2388.875</v>
      </c>
      <c r="B3985">
        <v>8.0924999999999997E-2</v>
      </c>
      <c r="C3985">
        <v>9.2124999999999999E-2</v>
      </c>
      <c r="D3985">
        <v>1.6611899999999999</v>
      </c>
      <c r="E3985" s="2">
        <f t="shared" si="62"/>
        <v>0.13839975285758421</v>
      </c>
    </row>
    <row r="3986" spans="1:5" x14ac:dyDescent="0.25">
      <c r="A3986">
        <v>2389.5260009799999</v>
      </c>
      <c r="B3986">
        <v>7.7350000000000002E-2</v>
      </c>
      <c r="C3986">
        <v>9.2825000000000005E-2</v>
      </c>
      <c r="D3986">
        <v>1.66117</v>
      </c>
      <c r="E3986" s="2">
        <f t="shared" si="62"/>
        <v>0.20006464124111187</v>
      </c>
    </row>
    <row r="3987" spans="1:5" x14ac:dyDescent="0.25">
      <c r="A3987">
        <v>2390.1759948700001</v>
      </c>
      <c r="B3987">
        <v>7.3575000000000002E-2</v>
      </c>
      <c r="C3987">
        <v>9.1399999999999995E-2</v>
      </c>
      <c r="D3987">
        <v>1.66116</v>
      </c>
      <c r="E3987" s="2">
        <f t="shared" si="62"/>
        <v>0.24226979272850824</v>
      </c>
    </row>
    <row r="3988" spans="1:5" x14ac:dyDescent="0.25">
      <c r="A3988">
        <v>2390.8259887700001</v>
      </c>
      <c r="B3988">
        <v>7.2874999999999995E-2</v>
      </c>
      <c r="C3988">
        <v>9.0725E-2</v>
      </c>
      <c r="D3988">
        <v>1.6611499999999999</v>
      </c>
      <c r="E3988" s="2">
        <f t="shared" si="62"/>
        <v>0.24493996569468277</v>
      </c>
    </row>
    <row r="3989" spans="1:5" x14ac:dyDescent="0.25">
      <c r="A3989">
        <v>2391.47698975</v>
      </c>
      <c r="B3989">
        <v>7.0900000000000005E-2</v>
      </c>
      <c r="C3989">
        <v>8.745E-2</v>
      </c>
      <c r="D3989">
        <v>1.6611499999999999</v>
      </c>
      <c r="E3989" s="2">
        <f t="shared" si="62"/>
        <v>0.23342736248236945</v>
      </c>
    </row>
    <row r="3990" spans="1:5" x14ac:dyDescent="0.25">
      <c r="A3990">
        <v>2392.1269836400002</v>
      </c>
      <c r="B3990">
        <v>7.3925000000000005E-2</v>
      </c>
      <c r="C3990">
        <v>9.4174999999999995E-2</v>
      </c>
      <c r="D3990">
        <v>1.6611400000000001</v>
      </c>
      <c r="E3990" s="2">
        <f t="shared" si="62"/>
        <v>0.2739262766317212</v>
      </c>
    </row>
    <row r="3991" spans="1:5" x14ac:dyDescent="0.25">
      <c r="A3991">
        <v>2392.7760009799999</v>
      </c>
      <c r="B3991">
        <v>7.2700000000000001E-2</v>
      </c>
      <c r="C3991">
        <v>9.2149999999999996E-2</v>
      </c>
      <c r="D3991">
        <v>1.6611400000000001</v>
      </c>
      <c r="E3991" s="2">
        <f t="shared" si="62"/>
        <v>0.26753782668500681</v>
      </c>
    </row>
    <row r="3992" spans="1:5" x14ac:dyDescent="0.25">
      <c r="A3992">
        <v>2393.42700195</v>
      </c>
      <c r="B3992">
        <v>7.5975000000000001E-2</v>
      </c>
      <c r="C3992">
        <v>8.7124999999999994E-2</v>
      </c>
      <c r="D3992">
        <v>1.6611199999999999</v>
      </c>
      <c r="E3992" s="2">
        <f t="shared" si="62"/>
        <v>0.14675880223757806</v>
      </c>
    </row>
    <row r="3993" spans="1:5" x14ac:dyDescent="0.25">
      <c r="A3993">
        <v>2394.07699585</v>
      </c>
      <c r="B3993">
        <v>7.6950000000000005E-2</v>
      </c>
      <c r="C3993">
        <v>8.2824999999999996E-2</v>
      </c>
      <c r="D3993">
        <v>1.6611</v>
      </c>
      <c r="E3993" s="2">
        <f t="shared" si="62"/>
        <v>7.6348278102663952E-2</v>
      </c>
    </row>
    <row r="3994" spans="1:5" x14ac:dyDescent="0.25">
      <c r="A3994">
        <v>2394.7279968299999</v>
      </c>
      <c r="B3994">
        <v>8.1350000000000006E-2</v>
      </c>
      <c r="C3994">
        <v>7.2650000000000006E-2</v>
      </c>
      <c r="D3994">
        <v>1.66109</v>
      </c>
      <c r="E3994" s="2">
        <f t="shared" si="62"/>
        <v>-0.10694529809465272</v>
      </c>
    </row>
    <row r="3995" spans="1:5" x14ac:dyDescent="0.25">
      <c r="A3995">
        <v>2395.3779907200001</v>
      </c>
      <c r="B3995">
        <v>8.77E-2</v>
      </c>
      <c r="C3995">
        <v>6.6449999999999995E-2</v>
      </c>
      <c r="D3995">
        <v>1.66107</v>
      </c>
      <c r="E3995" s="2">
        <f t="shared" si="62"/>
        <v>-0.2423033067274801</v>
      </c>
    </row>
    <row r="3996" spans="1:5" x14ac:dyDescent="0.25">
      <c r="A3996">
        <v>2396.0279846200001</v>
      </c>
      <c r="B3996">
        <v>9.5375000000000001E-2</v>
      </c>
      <c r="C3996">
        <v>6.1324999999999998E-2</v>
      </c>
      <c r="D3996">
        <v>1.6610499999999999</v>
      </c>
      <c r="E3996" s="2">
        <f t="shared" si="62"/>
        <v>-0.35701179554390566</v>
      </c>
    </row>
    <row r="3997" spans="1:5" x14ac:dyDescent="0.25">
      <c r="A3997">
        <v>2396.6799926799999</v>
      </c>
      <c r="B3997">
        <v>0.10085</v>
      </c>
      <c r="C3997">
        <v>5.0174999999999997E-2</v>
      </c>
      <c r="D3997">
        <v>1.6610199999999999</v>
      </c>
      <c r="E3997" s="2">
        <f t="shared" si="62"/>
        <v>-0.5024789291026277</v>
      </c>
    </row>
    <row r="3998" spans="1:5" x14ac:dyDescent="0.25">
      <c r="A3998">
        <v>2397.3289794900002</v>
      </c>
      <c r="B3998">
        <v>0.10652499999999999</v>
      </c>
      <c r="C3998">
        <v>4.48E-2</v>
      </c>
      <c r="D3998">
        <v>1.6610199999999999</v>
      </c>
      <c r="E3998" s="2">
        <f t="shared" si="62"/>
        <v>-0.57944144567003053</v>
      </c>
    </row>
    <row r="3999" spans="1:5" x14ac:dyDescent="0.25">
      <c r="A3999">
        <v>2397.98098755</v>
      </c>
      <c r="B3999">
        <v>0.11325</v>
      </c>
      <c r="C3999">
        <v>3.9100000000000003E-2</v>
      </c>
      <c r="D3999">
        <v>1.661</v>
      </c>
      <c r="E3999" s="2">
        <f t="shared" si="62"/>
        <v>-0.65474613686534211</v>
      </c>
    </row>
    <row r="4000" spans="1:5" x14ac:dyDescent="0.25">
      <c r="A4000">
        <v>2398.63098145</v>
      </c>
      <c r="B4000">
        <v>0.121475</v>
      </c>
      <c r="C4000">
        <v>3.3649999999999999E-2</v>
      </c>
      <c r="D4000">
        <v>1.66099</v>
      </c>
      <c r="E4000" s="2">
        <f t="shared" si="62"/>
        <v>-0.72298826919119163</v>
      </c>
    </row>
    <row r="4001" spans="1:5" x14ac:dyDescent="0.25">
      <c r="A4001">
        <v>2399.2809753400002</v>
      </c>
      <c r="B4001">
        <v>0.12695000000000001</v>
      </c>
      <c r="C4001">
        <v>2.9425E-2</v>
      </c>
      <c r="D4001">
        <v>1.6609799999999999</v>
      </c>
      <c r="E4001" s="2">
        <f t="shared" si="62"/>
        <v>-0.76821583300512009</v>
      </c>
    </row>
    <row r="4002" spans="1:5" x14ac:dyDescent="0.25">
      <c r="A4002">
        <v>2399.9319763200001</v>
      </c>
      <c r="B4002">
        <v>0.13577500000000001</v>
      </c>
      <c r="C4002">
        <v>2.6925000000000001E-2</v>
      </c>
      <c r="D4002">
        <v>1.66099</v>
      </c>
      <c r="E4002" s="2">
        <f t="shared" si="62"/>
        <v>-0.80169397900939054</v>
      </c>
    </row>
    <row r="4003" spans="1:5" x14ac:dyDescent="0.25">
      <c r="A4003">
        <v>2400.5820007299999</v>
      </c>
      <c r="B4003">
        <v>0.13672500000000001</v>
      </c>
      <c r="C4003">
        <v>3.0724999999999999E-2</v>
      </c>
      <c r="D4003">
        <v>1.66099</v>
      </c>
      <c r="E4003" s="2">
        <f t="shared" si="62"/>
        <v>-0.77527884439568473</v>
      </c>
    </row>
    <row r="4004" spans="1:5" x14ac:dyDescent="0.25">
      <c r="A4004">
        <v>2401.23098755</v>
      </c>
      <c r="B4004">
        <v>0.13750000000000001</v>
      </c>
      <c r="C4004">
        <v>2.785E-2</v>
      </c>
      <c r="D4004">
        <v>1.661</v>
      </c>
      <c r="E4004" s="2">
        <f t="shared" si="62"/>
        <v>-0.79745454545454553</v>
      </c>
    </row>
    <row r="4005" spans="1:5" x14ac:dyDescent="0.25">
      <c r="A4005">
        <v>2401.8829956099999</v>
      </c>
      <c r="B4005">
        <v>0.13642499999999999</v>
      </c>
      <c r="C4005">
        <v>3.7175E-2</v>
      </c>
      <c r="D4005">
        <v>1.6610199999999999</v>
      </c>
      <c r="E4005" s="2">
        <f t="shared" si="62"/>
        <v>-0.72750595565328935</v>
      </c>
    </row>
    <row r="4006" spans="1:5" x14ac:dyDescent="0.25">
      <c r="A4006">
        <v>2402.5339965799999</v>
      </c>
      <c r="B4006">
        <v>0.1348</v>
      </c>
      <c r="C4006">
        <v>4.3299999999999998E-2</v>
      </c>
      <c r="D4006">
        <v>1.66107</v>
      </c>
      <c r="E4006" s="2">
        <f t="shared" si="62"/>
        <v>-0.67878338278931749</v>
      </c>
    </row>
    <row r="4007" spans="1:5" x14ac:dyDescent="0.25">
      <c r="A4007">
        <v>2403.1849975599998</v>
      </c>
      <c r="B4007">
        <v>0.113025</v>
      </c>
      <c r="C4007">
        <v>7.5749999999999998E-2</v>
      </c>
      <c r="D4007">
        <v>1.6611400000000001</v>
      </c>
      <c r="E4007" s="2">
        <f t="shared" si="62"/>
        <v>-0.32979429329794296</v>
      </c>
    </row>
    <row r="4008" spans="1:5" x14ac:dyDescent="0.25">
      <c r="A4008">
        <v>2403.8359985400002</v>
      </c>
      <c r="B4008">
        <v>0.107825</v>
      </c>
      <c r="C4008">
        <v>8.0699999999999994E-2</v>
      </c>
      <c r="D4008">
        <v>1.6611199999999999</v>
      </c>
      <c r="E4008" s="2">
        <f t="shared" si="62"/>
        <v>-0.25156503593786234</v>
      </c>
    </row>
    <row r="4009" spans="1:5" x14ac:dyDescent="0.25">
      <c r="A4009">
        <v>2404.4859924299999</v>
      </c>
      <c r="B4009">
        <v>0.1157</v>
      </c>
      <c r="C4009">
        <v>7.0025000000000004E-2</v>
      </c>
      <c r="D4009">
        <v>1.6611</v>
      </c>
      <c r="E4009" s="2">
        <f t="shared" si="62"/>
        <v>-0.3947709593777009</v>
      </c>
    </row>
    <row r="4010" spans="1:5" x14ac:dyDescent="0.25">
      <c r="A4010">
        <v>2405.1359863299999</v>
      </c>
      <c r="B4010">
        <v>0.10882500000000001</v>
      </c>
      <c r="C4010">
        <v>8.3275000000000002E-2</v>
      </c>
      <c r="D4010">
        <v>1.66113</v>
      </c>
      <c r="E4010" s="2">
        <f t="shared" si="62"/>
        <v>-0.23478061107282336</v>
      </c>
    </row>
    <row r="4011" spans="1:5" x14ac:dyDescent="0.25">
      <c r="A4011">
        <v>2405.7859802200001</v>
      </c>
      <c r="B4011">
        <v>9.7574999999999995E-2</v>
      </c>
      <c r="C4011">
        <v>8.1350000000000006E-2</v>
      </c>
      <c r="D4011">
        <v>1.6611499999999999</v>
      </c>
      <c r="E4011" s="2">
        <f t="shared" si="62"/>
        <v>-0.16628234691263122</v>
      </c>
    </row>
    <row r="4012" spans="1:5" x14ac:dyDescent="0.25">
      <c r="A4012">
        <v>2406.4369812</v>
      </c>
      <c r="B4012">
        <v>9.1575000000000004E-2</v>
      </c>
      <c r="C4012">
        <v>9.0200000000000002E-2</v>
      </c>
      <c r="D4012">
        <v>1.66117</v>
      </c>
      <c r="E4012" s="2">
        <f t="shared" si="62"/>
        <v>-1.5015015015015027E-2</v>
      </c>
    </row>
    <row r="4013" spans="1:5" x14ac:dyDescent="0.25">
      <c r="A4013">
        <v>2407.0870056200001</v>
      </c>
      <c r="B4013">
        <v>8.0875000000000002E-2</v>
      </c>
      <c r="C4013">
        <v>9.1725000000000001E-2</v>
      </c>
      <c r="D4013">
        <v>1.66116</v>
      </c>
      <c r="E4013" s="2">
        <f t="shared" si="62"/>
        <v>0.13415765069551774</v>
      </c>
    </row>
    <row r="4014" spans="1:5" x14ac:dyDescent="0.25">
      <c r="A4014">
        <v>2407.7369995099998</v>
      </c>
      <c r="B4014">
        <v>7.6600000000000001E-2</v>
      </c>
      <c r="C4014">
        <v>9.35E-2</v>
      </c>
      <c r="D4014">
        <v>1.6611499999999999</v>
      </c>
      <c r="E4014" s="2">
        <f t="shared" si="62"/>
        <v>0.22062663185378587</v>
      </c>
    </row>
    <row r="4015" spans="1:5" x14ac:dyDescent="0.25">
      <c r="A4015">
        <v>2408.38897705</v>
      </c>
      <c r="B4015">
        <v>7.3749999999999996E-2</v>
      </c>
      <c r="C4015">
        <v>9.5225000000000004E-2</v>
      </c>
      <c r="D4015">
        <v>1.6611499999999999</v>
      </c>
      <c r="E4015" s="2">
        <f t="shared" si="62"/>
        <v>0.29118644067796623</v>
      </c>
    </row>
    <row r="4016" spans="1:5" x14ac:dyDescent="0.25">
      <c r="A4016">
        <v>2409.0379943799999</v>
      </c>
      <c r="B4016">
        <v>7.2325E-2</v>
      </c>
      <c r="C4016">
        <v>8.7300000000000003E-2</v>
      </c>
      <c r="D4016">
        <v>1.66113</v>
      </c>
      <c r="E4016" s="2">
        <f t="shared" si="62"/>
        <v>0.20705150362945043</v>
      </c>
    </row>
    <row r="4017" spans="1:5" x14ac:dyDescent="0.25">
      <c r="A4017">
        <v>2409.6889953599998</v>
      </c>
      <c r="B4017">
        <v>7.17E-2</v>
      </c>
      <c r="C4017">
        <v>9.0649999999999994E-2</v>
      </c>
      <c r="D4017">
        <v>1.6611100000000001</v>
      </c>
      <c r="E4017" s="2">
        <f t="shared" si="62"/>
        <v>0.26429567642956758</v>
      </c>
    </row>
    <row r="4018" spans="1:5" x14ac:dyDescent="0.25">
      <c r="A4018">
        <v>2410.3389892599998</v>
      </c>
      <c r="B4018">
        <v>7.5624999999999998E-2</v>
      </c>
      <c r="C4018">
        <v>8.7099999999999997E-2</v>
      </c>
      <c r="D4018">
        <v>1.6611</v>
      </c>
      <c r="E4018" s="2">
        <f t="shared" si="62"/>
        <v>0.15173553719008265</v>
      </c>
    </row>
    <row r="4019" spans="1:5" x14ac:dyDescent="0.25">
      <c r="A4019">
        <v>2410.98898315</v>
      </c>
      <c r="B4019">
        <v>7.7325000000000005E-2</v>
      </c>
      <c r="C4019">
        <v>6.6299999999999998E-2</v>
      </c>
      <c r="D4019">
        <v>1.6610799999999999</v>
      </c>
      <c r="E4019" s="2">
        <f t="shared" si="62"/>
        <v>-0.14258001939864218</v>
      </c>
    </row>
    <row r="4020" spans="1:5" x14ac:dyDescent="0.25">
      <c r="A4020">
        <v>2411.6409912099998</v>
      </c>
      <c r="B4020">
        <v>8.48E-2</v>
      </c>
      <c r="C4020">
        <v>6.8675E-2</v>
      </c>
      <c r="D4020">
        <v>1.66107</v>
      </c>
      <c r="E4020" s="2">
        <f t="shared" si="62"/>
        <v>-0.19015330188679247</v>
      </c>
    </row>
    <row r="4021" spans="1:5" x14ac:dyDescent="0.25">
      <c r="A4021">
        <v>2412.2909851099998</v>
      </c>
      <c r="B4021">
        <v>9.1725000000000001E-2</v>
      </c>
      <c r="C4021">
        <v>6.2425000000000001E-2</v>
      </c>
      <c r="D4021">
        <v>1.66107</v>
      </c>
      <c r="E4021" s="2">
        <f t="shared" si="62"/>
        <v>-0.3194330880348869</v>
      </c>
    </row>
    <row r="4022" spans="1:5" x14ac:dyDescent="0.25">
      <c r="A4022">
        <v>2412.9400024400002</v>
      </c>
      <c r="B4022">
        <v>9.6975000000000006E-2</v>
      </c>
      <c r="C4022">
        <v>5.3324999999999997E-2</v>
      </c>
      <c r="D4022">
        <v>1.6610499999999999</v>
      </c>
      <c r="E4022" s="2">
        <f t="shared" si="62"/>
        <v>-0.45011600928074252</v>
      </c>
    </row>
    <row r="4023" spans="1:5" x14ac:dyDescent="0.25">
      <c r="A4023">
        <v>2413.5919799799999</v>
      </c>
      <c r="B4023">
        <v>0.10312499999999999</v>
      </c>
      <c r="C4023">
        <v>4.4874999999999998E-2</v>
      </c>
      <c r="D4023">
        <v>1.6610400000000001</v>
      </c>
      <c r="E4023" s="2">
        <f t="shared" si="62"/>
        <v>-0.56484848484848482</v>
      </c>
    </row>
    <row r="4024" spans="1:5" x14ac:dyDescent="0.25">
      <c r="A4024">
        <v>2414.2409973099998</v>
      </c>
      <c r="B4024">
        <v>0.114425</v>
      </c>
      <c r="C4024">
        <v>3.8374999999999999E-2</v>
      </c>
      <c r="D4024">
        <v>1.66103</v>
      </c>
      <c r="E4024" s="2">
        <f t="shared" si="62"/>
        <v>-0.66462748525234872</v>
      </c>
    </row>
    <row r="4025" spans="1:5" x14ac:dyDescent="0.25">
      <c r="A4025">
        <v>2414.8930053700001</v>
      </c>
      <c r="B4025">
        <v>0.12770000000000001</v>
      </c>
      <c r="C4025">
        <v>2.7349999999999999E-2</v>
      </c>
      <c r="D4025">
        <v>1.6610199999999999</v>
      </c>
      <c r="E4025" s="2">
        <f t="shared" si="62"/>
        <v>-0.78582615505090059</v>
      </c>
    </row>
    <row r="4026" spans="1:5" x14ac:dyDescent="0.25">
      <c r="A4026">
        <v>2415.5429992700001</v>
      </c>
      <c r="B4026">
        <v>0.13447500000000001</v>
      </c>
      <c r="C4026">
        <v>2.6450000000000001E-2</v>
      </c>
      <c r="D4026">
        <v>1.6610199999999999</v>
      </c>
      <c r="E4026" s="2">
        <f t="shared" si="62"/>
        <v>-0.80330916527235541</v>
      </c>
    </row>
    <row r="4027" spans="1:5" x14ac:dyDescent="0.25">
      <c r="A4027">
        <v>2416.1929931599998</v>
      </c>
      <c r="B4027">
        <v>0.137325</v>
      </c>
      <c r="C4027">
        <v>2.8549999999999999E-2</v>
      </c>
      <c r="D4027">
        <v>1.6610100000000001</v>
      </c>
      <c r="E4027" s="2">
        <f t="shared" si="62"/>
        <v>-0.79209903513562718</v>
      </c>
    </row>
    <row r="4028" spans="1:5" x14ac:dyDescent="0.25">
      <c r="A4028">
        <v>2416.8450012200001</v>
      </c>
      <c r="B4028">
        <v>0.13387499999999999</v>
      </c>
      <c r="C4028">
        <v>4.2900000000000001E-2</v>
      </c>
      <c r="D4028">
        <v>1.66106</v>
      </c>
      <c r="E4028" s="2">
        <f t="shared" si="62"/>
        <v>-0.67955182072829134</v>
      </c>
    </row>
    <row r="4029" spans="1:5" x14ac:dyDescent="0.25">
      <c r="A4029">
        <v>2417.4960022</v>
      </c>
      <c r="B4029">
        <v>0.13522500000000001</v>
      </c>
      <c r="C4029">
        <v>5.1799999999999999E-2</v>
      </c>
      <c r="D4029">
        <v>1.66106</v>
      </c>
      <c r="E4029" s="2">
        <f t="shared" si="62"/>
        <v>-0.61693473839896473</v>
      </c>
    </row>
    <row r="4030" spans="1:5" x14ac:dyDescent="0.25">
      <c r="A4030">
        <v>2418.1459960900002</v>
      </c>
      <c r="B4030">
        <v>0.1263</v>
      </c>
      <c r="C4030">
        <v>5.5074999999999999E-2</v>
      </c>
      <c r="D4030">
        <v>1.66109</v>
      </c>
      <c r="E4030" s="2">
        <f t="shared" si="62"/>
        <v>-0.56393507521773556</v>
      </c>
    </row>
    <row r="4031" spans="1:5" x14ac:dyDescent="0.25">
      <c r="A4031">
        <v>2418.7969970700001</v>
      </c>
      <c r="B4031">
        <v>0.11572499999999999</v>
      </c>
      <c r="C4031">
        <v>6.2649999999999997E-2</v>
      </c>
      <c r="D4031">
        <v>1.6611100000000001</v>
      </c>
      <c r="E4031" s="2">
        <f t="shared" si="62"/>
        <v>-0.45863037373082738</v>
      </c>
    </row>
    <row r="4032" spans="1:5" x14ac:dyDescent="0.25">
      <c r="A4032">
        <v>2419.4459838900002</v>
      </c>
      <c r="B4032">
        <v>0.10865</v>
      </c>
      <c r="C4032">
        <v>7.3249999999999996E-2</v>
      </c>
      <c r="D4032">
        <v>1.66116</v>
      </c>
      <c r="E4032" s="2">
        <f t="shared" si="62"/>
        <v>-0.32581684307409114</v>
      </c>
    </row>
    <row r="4033" spans="1:5" x14ac:dyDescent="0.25">
      <c r="A4033">
        <v>2420.0979919400002</v>
      </c>
      <c r="B4033">
        <v>9.7299999999999998E-2</v>
      </c>
      <c r="C4033">
        <v>8.0074999999999993E-2</v>
      </c>
      <c r="D4033">
        <v>1.6611800000000001</v>
      </c>
      <c r="E4033" s="2">
        <f t="shared" si="62"/>
        <v>-0.17702980472764651</v>
      </c>
    </row>
    <row r="4034" spans="1:5" x14ac:dyDescent="0.25">
      <c r="A4034">
        <v>2420.7469787599998</v>
      </c>
      <c r="B4034">
        <v>8.8300000000000003E-2</v>
      </c>
      <c r="C4034">
        <v>9.2975000000000002E-2</v>
      </c>
      <c r="D4034">
        <v>1.6612100000000001</v>
      </c>
      <c r="E4034" s="2">
        <f t="shared" si="62"/>
        <v>5.2944507361268385E-2</v>
      </c>
    </row>
    <row r="4035" spans="1:5" x14ac:dyDescent="0.25">
      <c r="A4035">
        <v>2421.3970031700001</v>
      </c>
      <c r="B4035">
        <v>8.14E-2</v>
      </c>
      <c r="C4035">
        <v>9.2899999999999996E-2</v>
      </c>
      <c r="D4035">
        <v>1.6612100000000001</v>
      </c>
      <c r="E4035" s="2">
        <f t="shared" ref="E4035:E4098" si="63">(C4035-B4035)/(ABS(B4035))</f>
        <v>0.14127764127764122</v>
      </c>
    </row>
    <row r="4036" spans="1:5" x14ac:dyDescent="0.25">
      <c r="A4036">
        <v>2422.04800415</v>
      </c>
      <c r="B4036">
        <v>7.7299999999999994E-2</v>
      </c>
      <c r="C4036">
        <v>9.2749999999999999E-2</v>
      </c>
      <c r="D4036">
        <v>1.66117</v>
      </c>
      <c r="E4036" s="2">
        <f t="shared" si="63"/>
        <v>0.19987063389391987</v>
      </c>
    </row>
    <row r="4037" spans="1:5" x14ac:dyDescent="0.25">
      <c r="A4037">
        <v>2422.69799805</v>
      </c>
      <c r="B4037">
        <v>7.3050000000000004E-2</v>
      </c>
      <c r="C4037">
        <v>9.1624999999999998E-2</v>
      </c>
      <c r="D4037">
        <v>1.66117</v>
      </c>
      <c r="E4037" s="2">
        <f t="shared" si="63"/>
        <v>0.2542778918548938</v>
      </c>
    </row>
    <row r="4038" spans="1:5" x14ac:dyDescent="0.25">
      <c r="A4038">
        <v>2423.3489990200001</v>
      </c>
      <c r="B4038">
        <v>7.145E-2</v>
      </c>
      <c r="C4038">
        <v>8.5900000000000004E-2</v>
      </c>
      <c r="D4038">
        <v>1.66116</v>
      </c>
      <c r="E4038" s="2">
        <f t="shared" si="63"/>
        <v>0.20223932820153961</v>
      </c>
    </row>
    <row r="4039" spans="1:5" x14ac:dyDescent="0.25">
      <c r="A4039">
        <v>2423.9989929200001</v>
      </c>
      <c r="B4039">
        <v>7.1325E-2</v>
      </c>
      <c r="C4039">
        <v>9.0649999999999994E-2</v>
      </c>
      <c r="D4039">
        <v>1.66117</v>
      </c>
      <c r="E4039" s="2">
        <f t="shared" si="63"/>
        <v>0.27094286715737814</v>
      </c>
    </row>
    <row r="4040" spans="1:5" x14ac:dyDescent="0.25">
      <c r="A4040">
        <v>2424.6479797400002</v>
      </c>
      <c r="B4040">
        <v>7.3925000000000005E-2</v>
      </c>
      <c r="C4040">
        <v>7.3925000000000005E-2</v>
      </c>
      <c r="D4040">
        <v>1.6611499999999999</v>
      </c>
      <c r="E4040" s="2">
        <f t="shared" si="63"/>
        <v>0</v>
      </c>
    </row>
    <row r="4041" spans="1:5" x14ac:dyDescent="0.25">
      <c r="A4041">
        <v>2425.2989807099998</v>
      </c>
      <c r="B4041">
        <v>7.5575000000000003E-2</v>
      </c>
      <c r="C4041">
        <v>7.3450000000000001E-2</v>
      </c>
      <c r="D4041">
        <v>1.66113</v>
      </c>
      <c r="E4041" s="2">
        <f t="shared" si="63"/>
        <v>-2.8117763810784013E-2</v>
      </c>
    </row>
    <row r="4042" spans="1:5" x14ac:dyDescent="0.25">
      <c r="A4042">
        <v>2425.9490051299999</v>
      </c>
      <c r="B4042">
        <v>8.115E-2</v>
      </c>
      <c r="C4042">
        <v>7.3675000000000004E-2</v>
      </c>
      <c r="D4042">
        <v>1.6611100000000001</v>
      </c>
      <c r="E4042" s="2">
        <f t="shared" si="63"/>
        <v>-9.2113370301909983E-2</v>
      </c>
    </row>
    <row r="4043" spans="1:5" x14ac:dyDescent="0.25">
      <c r="A4043">
        <v>2426.5999755900002</v>
      </c>
      <c r="B4043">
        <v>8.72E-2</v>
      </c>
      <c r="C4043">
        <v>5.67E-2</v>
      </c>
      <c r="D4043">
        <v>1.6610499999999999</v>
      </c>
      <c r="E4043" s="2">
        <f t="shared" si="63"/>
        <v>-0.34977064220183485</v>
      </c>
    </row>
    <row r="4044" spans="1:5" x14ac:dyDescent="0.25">
      <c r="A4044">
        <v>2427.2509765599998</v>
      </c>
      <c r="B4044">
        <v>0.1003</v>
      </c>
      <c r="C4044">
        <v>5.33E-2</v>
      </c>
      <c r="D4044">
        <v>1.6610499999999999</v>
      </c>
      <c r="E4044" s="2">
        <f t="shared" si="63"/>
        <v>-0.46859421734795614</v>
      </c>
    </row>
    <row r="4045" spans="1:5" x14ac:dyDescent="0.25">
      <c r="A4045">
        <v>2427.8999939</v>
      </c>
      <c r="B4045">
        <v>0.106725</v>
      </c>
      <c r="C4045">
        <v>4.4650000000000002E-2</v>
      </c>
      <c r="D4045">
        <v>1.6610199999999999</v>
      </c>
      <c r="E4045" s="2">
        <f t="shared" si="63"/>
        <v>-0.58163504333567584</v>
      </c>
    </row>
    <row r="4046" spans="1:5" x14ac:dyDescent="0.25">
      <c r="A4046">
        <v>2428.55200195</v>
      </c>
      <c r="B4046">
        <v>0.11595</v>
      </c>
      <c r="C4046">
        <v>3.7675E-2</v>
      </c>
      <c r="D4046">
        <v>1.6610100000000001</v>
      </c>
      <c r="E4046" s="2">
        <f t="shared" si="63"/>
        <v>-0.67507546356188008</v>
      </c>
    </row>
    <row r="4047" spans="1:5" x14ac:dyDescent="0.25">
      <c r="A4047">
        <v>2429.2009887700001</v>
      </c>
      <c r="B4047">
        <v>0.12607499999999999</v>
      </c>
      <c r="C4047">
        <v>3.1425000000000002E-2</v>
      </c>
      <c r="D4047">
        <v>1.66099</v>
      </c>
      <c r="E4047" s="2">
        <f t="shared" si="63"/>
        <v>-0.75074360499702553</v>
      </c>
    </row>
    <row r="4048" spans="1:5" x14ac:dyDescent="0.25">
      <c r="A4048">
        <v>2429.8529968299999</v>
      </c>
      <c r="B4048">
        <v>0.12962499999999999</v>
      </c>
      <c r="C4048">
        <v>2.8375000000000001E-2</v>
      </c>
      <c r="D4048">
        <v>1.6609799999999999</v>
      </c>
      <c r="E4048" s="2">
        <f t="shared" si="63"/>
        <v>-0.78109932497589196</v>
      </c>
    </row>
    <row r="4049" spans="1:5" x14ac:dyDescent="0.25">
      <c r="A4049">
        <v>2430.5029907200001</v>
      </c>
      <c r="B4049">
        <v>0.13685</v>
      </c>
      <c r="C4049">
        <v>2.7949999999999999E-2</v>
      </c>
      <c r="D4049">
        <v>1.661</v>
      </c>
      <c r="E4049" s="2">
        <f t="shared" si="63"/>
        <v>-0.7957617829740592</v>
      </c>
    </row>
    <row r="4050" spans="1:5" x14ac:dyDescent="0.25">
      <c r="A4050">
        <v>2431.1529846200001</v>
      </c>
      <c r="B4050">
        <v>0.13744999999999999</v>
      </c>
      <c r="C4050">
        <v>2.76E-2</v>
      </c>
      <c r="D4050">
        <v>1.66099</v>
      </c>
      <c r="E4050" s="2">
        <f t="shared" si="63"/>
        <v>-0.79919970898508552</v>
      </c>
    </row>
    <row r="4051" spans="1:5" x14ac:dyDescent="0.25">
      <c r="A4051">
        <v>2431.8039856</v>
      </c>
      <c r="B4051">
        <v>0.139325</v>
      </c>
      <c r="C4051">
        <v>3.3325E-2</v>
      </c>
      <c r="D4051">
        <v>1.6610100000000001</v>
      </c>
      <c r="E4051" s="2">
        <f t="shared" si="63"/>
        <v>-0.76081105329266108</v>
      </c>
    </row>
    <row r="4052" spans="1:5" x14ac:dyDescent="0.25">
      <c r="A4052">
        <v>2432.4539794900002</v>
      </c>
      <c r="B4052">
        <v>0.13564999999999999</v>
      </c>
      <c r="C4052">
        <v>3.9899999999999998E-2</v>
      </c>
      <c r="D4052">
        <v>1.6610400000000001</v>
      </c>
      <c r="E4052" s="2">
        <f t="shared" si="63"/>
        <v>-0.7058606708440841</v>
      </c>
    </row>
    <row r="4053" spans="1:5" x14ac:dyDescent="0.25">
      <c r="A4053">
        <v>2433.1049804700001</v>
      </c>
      <c r="B4053">
        <v>0.13577500000000001</v>
      </c>
      <c r="C4053">
        <v>4.6175000000000001E-2</v>
      </c>
      <c r="D4053">
        <v>1.66103</v>
      </c>
      <c r="E4053" s="2">
        <f t="shared" si="63"/>
        <v>-0.65991530104953056</v>
      </c>
    </row>
    <row r="4054" spans="1:5" x14ac:dyDescent="0.25">
      <c r="A4054">
        <v>2433.7539978</v>
      </c>
      <c r="B4054">
        <v>0.12617500000000001</v>
      </c>
      <c r="C4054">
        <v>5.4899999999999997E-2</v>
      </c>
      <c r="D4054">
        <v>1.6610799999999999</v>
      </c>
      <c r="E4054" s="2">
        <f t="shared" si="63"/>
        <v>-0.56489003368337631</v>
      </c>
    </row>
    <row r="4055" spans="1:5" x14ac:dyDescent="0.25">
      <c r="A4055">
        <v>2434.4039917</v>
      </c>
      <c r="B4055">
        <v>0.11637500000000001</v>
      </c>
      <c r="C4055">
        <v>6.2074999999999998E-2</v>
      </c>
      <c r="D4055">
        <v>1.6611</v>
      </c>
      <c r="E4055" s="2">
        <f t="shared" si="63"/>
        <v>-0.46659505907626214</v>
      </c>
    </row>
    <row r="4056" spans="1:5" x14ac:dyDescent="0.25">
      <c r="A4056">
        <v>2435.0559997599998</v>
      </c>
      <c r="B4056">
        <v>0.11115</v>
      </c>
      <c r="C4056">
        <v>7.7325000000000005E-2</v>
      </c>
      <c r="D4056">
        <v>1.6611100000000001</v>
      </c>
      <c r="E4056" s="2">
        <f t="shared" si="63"/>
        <v>-0.30431848852901477</v>
      </c>
    </row>
    <row r="4057" spans="1:5" x14ac:dyDescent="0.25">
      <c r="A4057">
        <v>2435.7049865700001</v>
      </c>
      <c r="B4057">
        <v>0.10595</v>
      </c>
      <c r="C4057">
        <v>7.4075000000000002E-2</v>
      </c>
      <c r="D4057">
        <v>1.6611499999999999</v>
      </c>
      <c r="E4057" s="2">
        <f t="shared" si="63"/>
        <v>-0.30084945729117507</v>
      </c>
    </row>
    <row r="4058" spans="1:5" x14ac:dyDescent="0.25">
      <c r="A4058">
        <v>2436.35598755</v>
      </c>
      <c r="B4058">
        <v>9.7924999999999998E-2</v>
      </c>
      <c r="C4058">
        <v>8.1174999999999997E-2</v>
      </c>
      <c r="D4058">
        <v>1.66116</v>
      </c>
      <c r="E4058" s="2">
        <f t="shared" si="63"/>
        <v>-0.17104927240234874</v>
      </c>
    </row>
    <row r="4059" spans="1:5" x14ac:dyDescent="0.25">
      <c r="A4059">
        <v>2437.00598145</v>
      </c>
      <c r="B4059">
        <v>9.1225000000000001E-2</v>
      </c>
      <c r="C4059">
        <v>9.0899999999999995E-2</v>
      </c>
      <c r="D4059">
        <v>1.66117</v>
      </c>
      <c r="E4059" s="2">
        <f t="shared" si="63"/>
        <v>-3.562619895861944E-3</v>
      </c>
    </row>
    <row r="4060" spans="1:5" x14ac:dyDescent="0.25">
      <c r="A4060">
        <v>2437.6559753400002</v>
      </c>
      <c r="B4060">
        <v>9.7949999999999995E-2</v>
      </c>
      <c r="C4060">
        <v>8.6900000000000005E-2</v>
      </c>
      <c r="D4060">
        <v>1.66117</v>
      </c>
      <c r="E4060" s="2">
        <f t="shared" si="63"/>
        <v>-0.11281265952016326</v>
      </c>
    </row>
    <row r="4061" spans="1:5" x14ac:dyDescent="0.25">
      <c r="A4061">
        <v>2438.3059997599998</v>
      </c>
      <c r="B4061">
        <v>8.1924999999999998E-2</v>
      </c>
      <c r="C4061">
        <v>9.1450000000000004E-2</v>
      </c>
      <c r="D4061">
        <v>1.6611800000000001</v>
      </c>
      <c r="E4061" s="2">
        <f t="shared" si="63"/>
        <v>0.11626487641135191</v>
      </c>
    </row>
    <row r="4062" spans="1:5" x14ac:dyDescent="0.25">
      <c r="A4062">
        <v>2438.9570007299999</v>
      </c>
      <c r="B4062">
        <v>7.2700000000000001E-2</v>
      </c>
      <c r="C4062">
        <v>9.3350000000000002E-2</v>
      </c>
      <c r="D4062">
        <v>1.66117</v>
      </c>
      <c r="E4062" s="2">
        <f t="shared" si="63"/>
        <v>0.28404401650618982</v>
      </c>
    </row>
    <row r="4063" spans="1:5" x14ac:dyDescent="0.25">
      <c r="A4063">
        <v>2439.6069946299999</v>
      </c>
      <c r="B4063">
        <v>7.195E-2</v>
      </c>
      <c r="C4063">
        <v>9.1725000000000001E-2</v>
      </c>
      <c r="D4063">
        <v>1.6611800000000001</v>
      </c>
      <c r="E4063" s="2">
        <f t="shared" si="63"/>
        <v>0.27484364141765116</v>
      </c>
    </row>
    <row r="4064" spans="1:5" x14ac:dyDescent="0.25">
      <c r="A4064">
        <v>2440.2579956099999</v>
      </c>
      <c r="B4064">
        <v>7.22E-2</v>
      </c>
      <c r="C4064">
        <v>8.9025000000000007E-2</v>
      </c>
      <c r="D4064">
        <v>1.6611499999999999</v>
      </c>
      <c r="E4064" s="2">
        <f t="shared" si="63"/>
        <v>0.23303324099723</v>
      </c>
    </row>
    <row r="4065" spans="1:5" x14ac:dyDescent="0.25">
      <c r="A4065">
        <v>2440.9079895</v>
      </c>
      <c r="B4065">
        <v>7.4925000000000005E-2</v>
      </c>
      <c r="C4065">
        <v>8.5449999999999998E-2</v>
      </c>
      <c r="D4065">
        <v>1.66113</v>
      </c>
      <c r="E4065" s="2">
        <f t="shared" si="63"/>
        <v>0.14047380714047369</v>
      </c>
    </row>
    <row r="4066" spans="1:5" x14ac:dyDescent="0.25">
      <c r="A4066">
        <v>2441.5589904799999</v>
      </c>
      <c r="B4066">
        <v>7.7499999999999999E-2</v>
      </c>
      <c r="C4066">
        <v>6.88E-2</v>
      </c>
      <c r="D4066">
        <v>1.66113</v>
      </c>
      <c r="E4066" s="2">
        <f t="shared" si="63"/>
        <v>-0.11225806451612902</v>
      </c>
    </row>
    <row r="4067" spans="1:5" x14ac:dyDescent="0.25">
      <c r="A4067">
        <v>2442.2089843799999</v>
      </c>
      <c r="B4067">
        <v>7.9850000000000004E-2</v>
      </c>
      <c r="C4067">
        <v>6.4750000000000002E-2</v>
      </c>
      <c r="D4067">
        <v>1.6611</v>
      </c>
      <c r="E4067" s="2">
        <f t="shared" si="63"/>
        <v>-0.18910457107075768</v>
      </c>
    </row>
    <row r="4068" spans="1:5" x14ac:dyDescent="0.25">
      <c r="A4068">
        <v>2442.8589782700001</v>
      </c>
      <c r="B4068">
        <v>7.9600000000000004E-2</v>
      </c>
      <c r="C4068">
        <v>7.3649999999999993E-2</v>
      </c>
      <c r="D4068">
        <v>1.6611</v>
      </c>
      <c r="E4068" s="2">
        <f t="shared" si="63"/>
        <v>-7.4748743718593094E-2</v>
      </c>
    </row>
    <row r="4069" spans="1:5" x14ac:dyDescent="0.25">
      <c r="A4069">
        <v>2443.50997925</v>
      </c>
      <c r="B4069">
        <v>8.8300000000000003E-2</v>
      </c>
      <c r="C4069">
        <v>6.3024999999999998E-2</v>
      </c>
      <c r="D4069">
        <v>1.66107</v>
      </c>
      <c r="E4069" s="2">
        <f t="shared" si="63"/>
        <v>-0.28624009060022654</v>
      </c>
    </row>
    <row r="4070" spans="1:5" x14ac:dyDescent="0.25">
      <c r="A4070">
        <v>2444.1589965799999</v>
      </c>
      <c r="B4070">
        <v>9.6875000000000003E-2</v>
      </c>
      <c r="C4070">
        <v>5.8099999999999999E-2</v>
      </c>
      <c r="D4070">
        <v>1.6610499999999999</v>
      </c>
      <c r="E4070" s="2">
        <f t="shared" si="63"/>
        <v>-0.40025806451612905</v>
      </c>
    </row>
    <row r="4071" spans="1:5" x14ac:dyDescent="0.25">
      <c r="A4071">
        <v>2444.8099975599998</v>
      </c>
      <c r="B4071">
        <v>0.1016</v>
      </c>
      <c r="C4071">
        <v>4.7074999999999999E-2</v>
      </c>
      <c r="D4071">
        <v>1.6610400000000001</v>
      </c>
      <c r="E4071" s="2">
        <f t="shared" si="63"/>
        <v>-0.53666338582677164</v>
      </c>
    </row>
    <row r="4072" spans="1:5" x14ac:dyDescent="0.25">
      <c r="A4072">
        <v>2445.4609985400002</v>
      </c>
      <c r="B4072">
        <v>0.10885</v>
      </c>
      <c r="C4072">
        <v>4.2325000000000002E-2</v>
      </c>
      <c r="D4072">
        <v>1.6610199999999999</v>
      </c>
      <c r="E4072" s="2">
        <f t="shared" si="63"/>
        <v>-0.61116214974735872</v>
      </c>
    </row>
    <row r="4073" spans="1:5" x14ac:dyDescent="0.25">
      <c r="A4073">
        <v>2446.10998535</v>
      </c>
      <c r="B4073">
        <v>0.1174</v>
      </c>
      <c r="C4073">
        <v>3.56E-2</v>
      </c>
      <c r="D4073">
        <v>1.6610100000000001</v>
      </c>
      <c r="E4073" s="2">
        <f t="shared" si="63"/>
        <v>-0.69676320272572412</v>
      </c>
    </row>
    <row r="4074" spans="1:5" x14ac:dyDescent="0.25">
      <c r="A4074">
        <v>2446.7619934099998</v>
      </c>
      <c r="B4074">
        <v>0.131825</v>
      </c>
      <c r="C4074">
        <v>2.7150000000000001E-2</v>
      </c>
      <c r="D4074">
        <v>1.6609700000000001</v>
      </c>
      <c r="E4074" s="2">
        <f t="shared" si="63"/>
        <v>-0.79404513559643464</v>
      </c>
    </row>
    <row r="4075" spans="1:5" x14ac:dyDescent="0.25">
      <c r="A4075">
        <v>2447.4119873</v>
      </c>
      <c r="B4075">
        <v>0.13267499999999999</v>
      </c>
      <c r="C4075">
        <v>2.8799999999999999E-2</v>
      </c>
      <c r="D4075">
        <v>1.6609799999999999</v>
      </c>
      <c r="E4075" s="2">
        <f t="shared" si="63"/>
        <v>-0.78292820802713403</v>
      </c>
    </row>
    <row r="4076" spans="1:5" x14ac:dyDescent="0.25">
      <c r="A4076">
        <v>2448.0639953599998</v>
      </c>
      <c r="B4076">
        <v>0.13677500000000001</v>
      </c>
      <c r="C4076">
        <v>3.4549999999999997E-2</v>
      </c>
      <c r="D4076">
        <v>1.66103</v>
      </c>
      <c r="E4076" s="2">
        <f t="shared" si="63"/>
        <v>-0.747395357338695</v>
      </c>
    </row>
    <row r="4077" spans="1:5" x14ac:dyDescent="0.25">
      <c r="A4077">
        <v>2448.7149963400002</v>
      </c>
      <c r="B4077">
        <v>0.13550000000000001</v>
      </c>
      <c r="C4077">
        <v>3.7499999999999999E-2</v>
      </c>
      <c r="D4077">
        <v>1.6610400000000001</v>
      </c>
      <c r="E4077" s="2">
        <f t="shared" si="63"/>
        <v>-0.7232472324723247</v>
      </c>
    </row>
    <row r="4078" spans="1:5" x14ac:dyDescent="0.25">
      <c r="A4078">
        <v>2449.36398315</v>
      </c>
      <c r="B4078">
        <v>0.133025</v>
      </c>
      <c r="C4078">
        <v>4.3549999999999998E-2</v>
      </c>
      <c r="D4078">
        <v>1.6610499999999999</v>
      </c>
      <c r="E4078" s="2">
        <f t="shared" si="63"/>
        <v>-0.67261792896072159</v>
      </c>
    </row>
    <row r="4079" spans="1:5" x14ac:dyDescent="0.25">
      <c r="A4079">
        <v>2450.0149841299999</v>
      </c>
      <c r="B4079">
        <v>0.12987499999999999</v>
      </c>
      <c r="C4079">
        <v>6.0824999999999997E-2</v>
      </c>
      <c r="D4079">
        <v>1.66106</v>
      </c>
      <c r="E4079" s="2">
        <f t="shared" si="63"/>
        <v>-0.531665062560154</v>
      </c>
    </row>
    <row r="4080" spans="1:5" x14ac:dyDescent="0.25">
      <c r="A4080">
        <v>2450.6659851099998</v>
      </c>
      <c r="B4080">
        <v>0.1222</v>
      </c>
      <c r="C4080">
        <v>5.7024999999999999E-2</v>
      </c>
      <c r="D4080">
        <v>1.66109</v>
      </c>
      <c r="E4080" s="2">
        <f t="shared" si="63"/>
        <v>-0.53334697217675953</v>
      </c>
    </row>
    <row r="4081" spans="1:5" x14ac:dyDescent="0.25">
      <c r="A4081">
        <v>2451.3150024400002</v>
      </c>
      <c r="B4081">
        <v>0.114775</v>
      </c>
      <c r="C4081">
        <v>6.7025000000000001E-2</v>
      </c>
      <c r="D4081">
        <v>1.6611100000000001</v>
      </c>
      <c r="E4081" s="2">
        <f t="shared" si="63"/>
        <v>-0.4160313657155304</v>
      </c>
    </row>
    <row r="4082" spans="1:5" x14ac:dyDescent="0.25">
      <c r="A4082">
        <v>2451.9669799799999</v>
      </c>
      <c r="B4082">
        <v>0.10925</v>
      </c>
      <c r="C4082">
        <v>8.4400000000000003E-2</v>
      </c>
      <c r="D4082">
        <v>1.66113</v>
      </c>
      <c r="E4082" s="2">
        <f t="shared" si="63"/>
        <v>-0.22745995423340959</v>
      </c>
    </row>
    <row r="4083" spans="1:5" x14ac:dyDescent="0.25">
      <c r="A4083">
        <v>2452.6159973099998</v>
      </c>
      <c r="B4083">
        <v>9.9599999999999994E-2</v>
      </c>
      <c r="C4083">
        <v>8.0500000000000002E-2</v>
      </c>
      <c r="D4083">
        <v>1.6611499999999999</v>
      </c>
      <c r="E4083" s="2">
        <f t="shared" si="63"/>
        <v>-0.19176706827309231</v>
      </c>
    </row>
    <row r="4084" spans="1:5" x14ac:dyDescent="0.25">
      <c r="A4084">
        <v>2453.2669982900002</v>
      </c>
      <c r="B4084">
        <v>9.2825000000000005E-2</v>
      </c>
      <c r="C4084">
        <v>8.3025000000000002E-2</v>
      </c>
      <c r="D4084">
        <v>1.66117</v>
      </c>
      <c r="E4084" s="2">
        <f t="shared" si="63"/>
        <v>-0.10557500673309994</v>
      </c>
    </row>
    <row r="4085" spans="1:5" x14ac:dyDescent="0.25">
      <c r="A4085">
        <v>2453.9169921900002</v>
      </c>
      <c r="B4085">
        <v>8.6749999999999994E-2</v>
      </c>
      <c r="C4085">
        <v>9.3524999999999997E-2</v>
      </c>
      <c r="D4085">
        <v>1.66116</v>
      </c>
      <c r="E4085" s="2">
        <f t="shared" si="63"/>
        <v>7.8097982708933755E-2</v>
      </c>
    </row>
    <row r="4086" spans="1:5" x14ac:dyDescent="0.25">
      <c r="A4086">
        <v>2454.5669860799999</v>
      </c>
      <c r="B4086">
        <v>8.2625000000000004E-2</v>
      </c>
      <c r="C4086">
        <v>9.2225000000000001E-2</v>
      </c>
      <c r="D4086">
        <v>1.66116</v>
      </c>
      <c r="E4086" s="2">
        <f t="shared" si="63"/>
        <v>0.11618759455370647</v>
      </c>
    </row>
    <row r="4087" spans="1:5" x14ac:dyDescent="0.25">
      <c r="A4087">
        <v>2455.2189941400002</v>
      </c>
      <c r="B4087">
        <v>7.7424999999999994E-2</v>
      </c>
      <c r="C4087">
        <v>9.3200000000000005E-2</v>
      </c>
      <c r="D4087">
        <v>1.6611499999999999</v>
      </c>
      <c r="E4087" s="2">
        <f t="shared" si="63"/>
        <v>0.2037455602195675</v>
      </c>
    </row>
    <row r="4088" spans="1:5" x14ac:dyDescent="0.25">
      <c r="A4088">
        <v>2455.8679809599998</v>
      </c>
      <c r="B4088">
        <v>7.4200000000000002E-2</v>
      </c>
      <c r="C4088">
        <v>9.5200000000000007E-2</v>
      </c>
      <c r="D4088">
        <v>1.6611400000000001</v>
      </c>
      <c r="E4088" s="2">
        <f t="shared" si="63"/>
        <v>0.28301886792452835</v>
      </c>
    </row>
    <row r="4089" spans="1:5" x14ac:dyDescent="0.25">
      <c r="A4089">
        <v>2456.5189819299999</v>
      </c>
      <c r="B4089">
        <v>7.2075E-2</v>
      </c>
      <c r="C4089">
        <v>9.1225000000000001E-2</v>
      </c>
      <c r="D4089">
        <v>1.66113</v>
      </c>
      <c r="E4089" s="2">
        <f t="shared" si="63"/>
        <v>0.26569545612209505</v>
      </c>
    </row>
    <row r="4090" spans="1:5" x14ac:dyDescent="0.25">
      <c r="A4090">
        <v>2457.1699829099998</v>
      </c>
      <c r="B4090">
        <v>7.5374999999999998E-2</v>
      </c>
      <c r="C4090">
        <v>8.8325000000000001E-2</v>
      </c>
      <c r="D4090">
        <v>1.6611100000000001</v>
      </c>
      <c r="E4090" s="2">
        <f t="shared" si="63"/>
        <v>0.17180762852404649</v>
      </c>
    </row>
    <row r="4091" spans="1:5" x14ac:dyDescent="0.25">
      <c r="A4091">
        <v>2457.8190002400002</v>
      </c>
      <c r="B4091">
        <v>7.7399999999999997E-2</v>
      </c>
      <c r="C4091">
        <v>8.5599999999999996E-2</v>
      </c>
      <c r="D4091">
        <v>1.6611</v>
      </c>
      <c r="E4091" s="2">
        <f t="shared" si="63"/>
        <v>0.10594315245478035</v>
      </c>
    </row>
    <row r="4092" spans="1:5" x14ac:dyDescent="0.25">
      <c r="A4092">
        <v>2458.4709777799999</v>
      </c>
      <c r="B4092">
        <v>8.5724999999999996E-2</v>
      </c>
      <c r="C4092">
        <v>5.4125E-2</v>
      </c>
      <c r="D4092">
        <v>1.66107</v>
      </c>
      <c r="E4092" s="2">
        <f t="shared" si="63"/>
        <v>-0.36862058909303003</v>
      </c>
    </row>
    <row r="4093" spans="1:5" x14ac:dyDescent="0.25">
      <c r="A4093">
        <v>2459.1219787599998</v>
      </c>
      <c r="B4093">
        <v>9.1925000000000007E-2</v>
      </c>
      <c r="C4093">
        <v>6.5750000000000003E-2</v>
      </c>
      <c r="D4093">
        <v>1.6610400000000001</v>
      </c>
      <c r="E4093" s="2">
        <f t="shared" si="63"/>
        <v>-0.28474299700843081</v>
      </c>
    </row>
    <row r="4094" spans="1:5" x14ac:dyDescent="0.25">
      <c r="A4094">
        <v>2459.7720031700001</v>
      </c>
      <c r="B4094">
        <v>9.7000000000000003E-2</v>
      </c>
      <c r="C4094">
        <v>5.9200000000000003E-2</v>
      </c>
      <c r="D4094">
        <v>1.6610400000000001</v>
      </c>
      <c r="E4094" s="2">
        <f t="shared" si="63"/>
        <v>-0.38969072164948454</v>
      </c>
    </row>
    <row r="4095" spans="1:5" x14ac:dyDescent="0.25">
      <c r="A4095">
        <v>2460.4219970700001</v>
      </c>
      <c r="B4095">
        <v>0.101775</v>
      </c>
      <c r="C4095">
        <v>4.2924999999999998E-2</v>
      </c>
      <c r="D4095">
        <v>1.66103</v>
      </c>
      <c r="E4095" s="2">
        <f t="shared" si="63"/>
        <v>-0.57823630557602557</v>
      </c>
    </row>
    <row r="4096" spans="1:5" x14ac:dyDescent="0.25">
      <c r="A4096">
        <v>2461.0719909700001</v>
      </c>
      <c r="B4096">
        <v>0.11065</v>
      </c>
      <c r="C4096">
        <v>3.9675000000000002E-2</v>
      </c>
      <c r="D4096">
        <v>1.6610100000000001</v>
      </c>
      <c r="E4096" s="2">
        <f t="shared" si="63"/>
        <v>-0.64143696339810208</v>
      </c>
    </row>
    <row r="4097" spans="1:5" x14ac:dyDescent="0.25">
      <c r="A4097">
        <v>2461.7239990200001</v>
      </c>
      <c r="B4097">
        <v>0.12867500000000001</v>
      </c>
      <c r="C4097">
        <v>2.9399999999999999E-2</v>
      </c>
      <c r="D4097">
        <v>1.66099</v>
      </c>
      <c r="E4097" s="2">
        <f t="shared" si="63"/>
        <v>-0.77151738877015741</v>
      </c>
    </row>
    <row r="4098" spans="1:5" x14ac:dyDescent="0.25">
      <c r="A4098">
        <v>2462.375</v>
      </c>
      <c r="B4098">
        <v>0.13342499999999999</v>
      </c>
      <c r="C4098">
        <v>2.9575000000000001E-2</v>
      </c>
      <c r="D4098">
        <v>1.6610199999999999</v>
      </c>
      <c r="E4098" s="2">
        <f t="shared" si="63"/>
        <v>-0.77833989132471426</v>
      </c>
    </row>
    <row r="4099" spans="1:5" x14ac:dyDescent="0.25">
      <c r="A4099">
        <v>2463.0249939</v>
      </c>
      <c r="B4099">
        <v>0.1391</v>
      </c>
      <c r="C4099">
        <v>2.8500000000000001E-2</v>
      </c>
      <c r="D4099">
        <v>1.6610199999999999</v>
      </c>
      <c r="E4099" s="2">
        <f t="shared" ref="E4099:E4162" si="64">(C4099-B4099)/(ABS(B4099))</f>
        <v>-0.79511143062544931</v>
      </c>
    </row>
    <row r="4100" spans="1:5" x14ac:dyDescent="0.25">
      <c r="A4100">
        <v>2463.67700195</v>
      </c>
      <c r="B4100">
        <v>0.134825</v>
      </c>
      <c r="C4100">
        <v>4.0224999999999997E-2</v>
      </c>
      <c r="D4100">
        <v>1.66103</v>
      </c>
      <c r="E4100" s="2">
        <f t="shared" si="64"/>
        <v>-0.70165028740960511</v>
      </c>
    </row>
    <row r="4101" spans="1:5" x14ac:dyDescent="0.25">
      <c r="A4101">
        <v>2464.32699585</v>
      </c>
      <c r="B4101">
        <v>0.13389999999999999</v>
      </c>
      <c r="C4101">
        <v>4.6774999999999997E-2</v>
      </c>
      <c r="D4101">
        <v>1.66106</v>
      </c>
      <c r="E4101" s="2">
        <f t="shared" si="64"/>
        <v>-0.65067214339058999</v>
      </c>
    </row>
    <row r="4102" spans="1:5" x14ac:dyDescent="0.25">
      <c r="A4102">
        <v>2464.9779968299999</v>
      </c>
      <c r="B4102">
        <v>0.12792500000000001</v>
      </c>
      <c r="C4102">
        <v>5.3650000000000003E-2</v>
      </c>
      <c r="D4102">
        <v>1.66107</v>
      </c>
      <c r="E4102" s="2">
        <f t="shared" si="64"/>
        <v>-0.58061364080515931</v>
      </c>
    </row>
    <row r="4103" spans="1:5" x14ac:dyDescent="0.25">
      <c r="A4103">
        <v>2465.6289978</v>
      </c>
      <c r="B4103">
        <v>0.12457500000000001</v>
      </c>
      <c r="C4103">
        <v>5.4324999999999998E-2</v>
      </c>
      <c r="D4103">
        <v>1.6611100000000001</v>
      </c>
      <c r="E4103" s="2">
        <f t="shared" si="64"/>
        <v>-0.56391731888420638</v>
      </c>
    </row>
    <row r="4104" spans="1:5" x14ac:dyDescent="0.25">
      <c r="A4104">
        <v>2466.2789917</v>
      </c>
      <c r="B4104">
        <v>0.12545000000000001</v>
      </c>
      <c r="C4104">
        <v>5.4949999999999999E-2</v>
      </c>
      <c r="D4104">
        <v>1.66109</v>
      </c>
      <c r="E4104" s="2">
        <f t="shared" si="64"/>
        <v>-0.56197688322040662</v>
      </c>
    </row>
    <row r="4105" spans="1:5" x14ac:dyDescent="0.25">
      <c r="A4105">
        <v>2466.9289856</v>
      </c>
      <c r="B4105">
        <v>0.109</v>
      </c>
      <c r="C4105">
        <v>6.9574999999999998E-2</v>
      </c>
      <c r="D4105">
        <v>1.66116</v>
      </c>
      <c r="E4105" s="2">
        <f t="shared" si="64"/>
        <v>-0.36169724770642203</v>
      </c>
    </row>
    <row r="4106" spans="1:5" x14ac:dyDescent="0.25">
      <c r="A4106">
        <v>2467.5799865700001</v>
      </c>
      <c r="B4106">
        <v>9.9125000000000005E-2</v>
      </c>
      <c r="C4106">
        <v>8.7025000000000005E-2</v>
      </c>
      <c r="D4106">
        <v>1.66116</v>
      </c>
      <c r="E4106" s="2">
        <f t="shared" si="64"/>
        <v>-0.12206809583858763</v>
      </c>
    </row>
    <row r="4107" spans="1:5" x14ac:dyDescent="0.25">
      <c r="A4107">
        <v>2468.23098755</v>
      </c>
      <c r="B4107">
        <v>0.10255</v>
      </c>
      <c r="C4107">
        <v>8.6124999999999993E-2</v>
      </c>
      <c r="D4107">
        <v>1.66116</v>
      </c>
      <c r="E4107" s="2">
        <f t="shared" si="64"/>
        <v>-0.16016577279375924</v>
      </c>
    </row>
    <row r="4108" spans="1:5" x14ac:dyDescent="0.25">
      <c r="A4108">
        <v>2468.8800048799999</v>
      </c>
      <c r="B4108">
        <v>9.5725000000000005E-2</v>
      </c>
      <c r="C4108">
        <v>8.8575000000000001E-2</v>
      </c>
      <c r="D4108">
        <v>1.66116</v>
      </c>
      <c r="E4108" s="2">
        <f t="shared" si="64"/>
        <v>-7.469313136589191E-2</v>
      </c>
    </row>
    <row r="4109" spans="1:5" x14ac:dyDescent="0.25">
      <c r="A4109">
        <v>2469.5309753400002</v>
      </c>
      <c r="B4109">
        <v>9.2549999999999993E-2</v>
      </c>
      <c r="C4109">
        <v>8.9925000000000005E-2</v>
      </c>
      <c r="D4109">
        <v>1.6611499999999999</v>
      </c>
      <c r="E4109" s="2">
        <f t="shared" si="64"/>
        <v>-2.8363047001620623E-2</v>
      </c>
    </row>
    <row r="4110" spans="1:5" x14ac:dyDescent="0.25">
      <c r="A4110">
        <v>2470.1809997599998</v>
      </c>
      <c r="B4110">
        <v>9.0675000000000006E-2</v>
      </c>
      <c r="C4110">
        <v>8.6425000000000002E-2</v>
      </c>
      <c r="D4110">
        <v>1.66116</v>
      </c>
      <c r="E4110" s="2">
        <f t="shared" si="64"/>
        <v>-4.6870692031982394E-2</v>
      </c>
    </row>
    <row r="4111" spans="1:5" x14ac:dyDescent="0.25">
      <c r="A4111">
        <v>2470.83099365</v>
      </c>
      <c r="B4111">
        <v>8.7675000000000003E-2</v>
      </c>
      <c r="C4111">
        <v>9.4500000000000001E-2</v>
      </c>
      <c r="D4111">
        <v>1.6611499999999999</v>
      </c>
      <c r="E4111" s="2">
        <f t="shared" si="64"/>
        <v>7.7844311377245484E-2</v>
      </c>
    </row>
    <row r="4112" spans="1:5" x14ac:dyDescent="0.25">
      <c r="A4112">
        <v>2471.48098755</v>
      </c>
      <c r="B4112">
        <v>8.115E-2</v>
      </c>
      <c r="C4112">
        <v>9.3799999999999994E-2</v>
      </c>
      <c r="D4112">
        <v>1.66116</v>
      </c>
      <c r="E4112" s="2">
        <f t="shared" si="64"/>
        <v>0.15588416512630923</v>
      </c>
    </row>
    <row r="4113" spans="1:5" x14ac:dyDescent="0.25">
      <c r="A4113">
        <v>2472.1319885299999</v>
      </c>
      <c r="B4113">
        <v>7.9100000000000004E-2</v>
      </c>
      <c r="C4113">
        <v>9.2899999999999996E-2</v>
      </c>
      <c r="D4113">
        <v>1.6611499999999999</v>
      </c>
      <c r="E4113" s="2">
        <f t="shared" si="64"/>
        <v>0.17446270543615666</v>
      </c>
    </row>
    <row r="4114" spans="1:5" x14ac:dyDescent="0.25">
      <c r="A4114">
        <v>2472.7809753400002</v>
      </c>
      <c r="B4114">
        <v>7.5075000000000003E-2</v>
      </c>
      <c r="C4114">
        <v>9.2225000000000001E-2</v>
      </c>
      <c r="D4114">
        <v>1.66113</v>
      </c>
      <c r="E4114" s="2">
        <f t="shared" si="64"/>
        <v>0.22843822843822842</v>
      </c>
    </row>
    <row r="4115" spans="1:5" x14ac:dyDescent="0.25">
      <c r="A4115">
        <v>2473.4319763200001</v>
      </c>
      <c r="B4115">
        <v>7.3249999999999996E-2</v>
      </c>
      <c r="C4115">
        <v>8.9800000000000005E-2</v>
      </c>
      <c r="D4115">
        <v>1.66113</v>
      </c>
      <c r="E4115" s="2">
        <f t="shared" si="64"/>
        <v>0.22593856655290115</v>
      </c>
    </row>
    <row r="4116" spans="1:5" x14ac:dyDescent="0.25">
      <c r="A4116">
        <v>2474.0820007299999</v>
      </c>
      <c r="B4116">
        <v>7.2525000000000006E-2</v>
      </c>
      <c r="C4116">
        <v>9.2200000000000004E-2</v>
      </c>
      <c r="D4116">
        <v>1.6611400000000001</v>
      </c>
      <c r="E4116" s="2">
        <f t="shared" si="64"/>
        <v>0.27128576352981726</v>
      </c>
    </row>
    <row r="4117" spans="1:5" x14ac:dyDescent="0.25">
      <c r="A4117">
        <v>2474.7319946299999</v>
      </c>
      <c r="B4117">
        <v>7.3774999999999993E-2</v>
      </c>
      <c r="C4117">
        <v>9.0950000000000003E-2</v>
      </c>
      <c r="D4117">
        <v>1.6611100000000001</v>
      </c>
      <c r="E4117" s="2">
        <f t="shared" si="64"/>
        <v>0.23280243985089816</v>
      </c>
    </row>
    <row r="4118" spans="1:5" x14ac:dyDescent="0.25">
      <c r="A4118">
        <v>2475.3819885299999</v>
      </c>
      <c r="B4118">
        <v>7.3025000000000007E-2</v>
      </c>
      <c r="C4118">
        <v>9.0124999999999997E-2</v>
      </c>
      <c r="D4118">
        <v>1.6611199999999999</v>
      </c>
      <c r="E4118" s="2">
        <f t="shared" si="64"/>
        <v>0.23416638137624085</v>
      </c>
    </row>
    <row r="4119" spans="1:5" x14ac:dyDescent="0.25">
      <c r="A4119">
        <v>2476.0319824200001</v>
      </c>
      <c r="B4119">
        <v>7.2550000000000003E-2</v>
      </c>
      <c r="C4119">
        <v>9.0874999999999997E-2</v>
      </c>
      <c r="D4119">
        <v>1.6611100000000001</v>
      </c>
      <c r="E4119" s="2">
        <f t="shared" si="64"/>
        <v>0.25258442453480351</v>
      </c>
    </row>
    <row r="4120" spans="1:5" x14ac:dyDescent="0.25">
      <c r="A4120">
        <v>2476.6829834</v>
      </c>
      <c r="B4120">
        <v>7.5225E-2</v>
      </c>
      <c r="C4120">
        <v>8.8700000000000001E-2</v>
      </c>
      <c r="D4120">
        <v>1.6611100000000001</v>
      </c>
      <c r="E4120" s="2">
        <f t="shared" si="64"/>
        <v>0.17912927883017615</v>
      </c>
    </row>
    <row r="4121" spans="1:5" x14ac:dyDescent="0.25">
      <c r="A4121">
        <v>2477.3329772900001</v>
      </c>
      <c r="B4121">
        <v>8.2074999999999995E-2</v>
      </c>
      <c r="C4121">
        <v>7.2175000000000003E-2</v>
      </c>
      <c r="D4121">
        <v>1.66107</v>
      </c>
      <c r="E4121" s="2">
        <f t="shared" si="64"/>
        <v>-0.12062138288151072</v>
      </c>
    </row>
    <row r="4122" spans="1:5" x14ac:dyDescent="0.25">
      <c r="A4122">
        <v>2477.9830017099998</v>
      </c>
      <c r="B4122">
        <v>8.7300000000000003E-2</v>
      </c>
      <c r="C4122">
        <v>6.9000000000000006E-2</v>
      </c>
      <c r="D4122">
        <v>1.66106</v>
      </c>
      <c r="E4122" s="2">
        <f t="shared" si="64"/>
        <v>-0.20962199312714772</v>
      </c>
    </row>
    <row r="4123" spans="1:5" x14ac:dyDescent="0.25">
      <c r="A4123">
        <v>2478.63497925</v>
      </c>
      <c r="B4123">
        <v>9.3875E-2</v>
      </c>
      <c r="C4123">
        <v>5.8500000000000003E-2</v>
      </c>
      <c r="D4123">
        <v>1.6610400000000001</v>
      </c>
      <c r="E4123" s="2">
        <f t="shared" si="64"/>
        <v>-0.37683089214380822</v>
      </c>
    </row>
    <row r="4124" spans="1:5" x14ac:dyDescent="0.25">
      <c r="A4124">
        <v>2479.2850036599998</v>
      </c>
      <c r="B4124">
        <v>0.102475</v>
      </c>
      <c r="C4124">
        <v>5.0900000000000001E-2</v>
      </c>
      <c r="D4124">
        <v>1.66103</v>
      </c>
      <c r="E4124" s="2">
        <f t="shared" si="64"/>
        <v>-0.50329348621615022</v>
      </c>
    </row>
    <row r="4125" spans="1:5" x14ac:dyDescent="0.25">
      <c r="A4125">
        <v>2479.9360046400002</v>
      </c>
      <c r="B4125">
        <v>0.108975</v>
      </c>
      <c r="C4125">
        <v>4.5275000000000003E-2</v>
      </c>
      <c r="D4125">
        <v>1.66099</v>
      </c>
      <c r="E4125" s="2">
        <f t="shared" si="64"/>
        <v>-0.58453773801330589</v>
      </c>
    </row>
    <row r="4126" spans="1:5" x14ac:dyDescent="0.25">
      <c r="A4126">
        <v>2480.5859985400002</v>
      </c>
      <c r="B4126">
        <v>0.125025</v>
      </c>
      <c r="C4126">
        <v>3.3175000000000003E-2</v>
      </c>
      <c r="D4126">
        <v>1.6609700000000001</v>
      </c>
      <c r="E4126" s="2">
        <f t="shared" si="64"/>
        <v>-0.73465306938612274</v>
      </c>
    </row>
    <row r="4127" spans="1:5" x14ac:dyDescent="0.25">
      <c r="A4127">
        <v>2481.2359924299999</v>
      </c>
      <c r="B4127">
        <v>0.12842500000000001</v>
      </c>
      <c r="C4127">
        <v>3.0949999999999998E-2</v>
      </c>
      <c r="D4127">
        <v>1.6609700000000001</v>
      </c>
      <c r="E4127" s="2">
        <f t="shared" si="64"/>
        <v>-0.75900330932450844</v>
      </c>
    </row>
    <row r="4128" spans="1:5" x14ac:dyDescent="0.25">
      <c r="A4128">
        <v>2481.8880004900002</v>
      </c>
      <c r="B4128">
        <v>0.1308</v>
      </c>
      <c r="C4128">
        <v>2.8975000000000001E-2</v>
      </c>
      <c r="D4128">
        <v>1.6609400000000001</v>
      </c>
      <c r="E4128" s="2">
        <f t="shared" si="64"/>
        <v>-0.77847859327217128</v>
      </c>
    </row>
    <row r="4129" spans="1:5" x14ac:dyDescent="0.25">
      <c r="A4129">
        <v>2482.5379943799999</v>
      </c>
      <c r="B4129">
        <v>0.136875</v>
      </c>
      <c r="C4129">
        <v>2.76E-2</v>
      </c>
      <c r="D4129">
        <v>1.6609700000000001</v>
      </c>
      <c r="E4129" s="2">
        <f t="shared" si="64"/>
        <v>-0.79835616438356161</v>
      </c>
    </row>
    <row r="4130" spans="1:5" x14ac:dyDescent="0.25">
      <c r="A4130">
        <v>2483.1879882799999</v>
      </c>
      <c r="B4130">
        <v>0.131075</v>
      </c>
      <c r="C4130">
        <v>2.7725E-2</v>
      </c>
      <c r="D4130">
        <v>1.6609700000000001</v>
      </c>
      <c r="E4130" s="2">
        <f t="shared" si="64"/>
        <v>-0.78847987793248142</v>
      </c>
    </row>
    <row r="4131" spans="1:5" x14ac:dyDescent="0.25">
      <c r="A4131">
        <v>2483.8370056200001</v>
      </c>
      <c r="B4131">
        <v>0.13652500000000001</v>
      </c>
      <c r="C4131">
        <v>3.09E-2</v>
      </c>
      <c r="D4131">
        <v>1.6609499999999999</v>
      </c>
      <c r="E4131" s="2">
        <f t="shared" si="64"/>
        <v>-0.77366782640542031</v>
      </c>
    </row>
    <row r="4132" spans="1:5" x14ac:dyDescent="0.25">
      <c r="A4132">
        <v>2484.4869995099998</v>
      </c>
      <c r="B4132">
        <v>0.13835</v>
      </c>
      <c r="C4132">
        <v>3.2575E-2</v>
      </c>
      <c r="D4132">
        <v>1.66096</v>
      </c>
      <c r="E4132" s="2">
        <f t="shared" si="64"/>
        <v>-0.76454644018792917</v>
      </c>
    </row>
    <row r="4133" spans="1:5" x14ac:dyDescent="0.25">
      <c r="A4133">
        <v>2485.1380004900002</v>
      </c>
      <c r="B4133">
        <v>0.1381</v>
      </c>
      <c r="C4133">
        <v>3.4525E-2</v>
      </c>
      <c r="D4133">
        <v>1.6609799999999999</v>
      </c>
      <c r="E4133" s="2">
        <f t="shared" si="64"/>
        <v>-0.75</v>
      </c>
    </row>
    <row r="4134" spans="1:5" x14ac:dyDescent="0.25">
      <c r="A4134">
        <v>2485.7890014599998</v>
      </c>
      <c r="B4134">
        <v>0.136325</v>
      </c>
      <c r="C4134">
        <v>5.1450000000000003E-2</v>
      </c>
      <c r="D4134">
        <v>1.66099</v>
      </c>
      <c r="E4134" s="2">
        <f t="shared" si="64"/>
        <v>-0.62259306803594361</v>
      </c>
    </row>
    <row r="4135" spans="1:5" x14ac:dyDescent="0.25">
      <c r="A4135">
        <v>2486.4389953599998</v>
      </c>
      <c r="B4135">
        <v>0.13785</v>
      </c>
      <c r="C4135">
        <v>4.6574999999999998E-2</v>
      </c>
      <c r="D4135">
        <v>1.6609799999999999</v>
      </c>
      <c r="E4135" s="2">
        <f t="shared" si="64"/>
        <v>-0.66213275299238294</v>
      </c>
    </row>
    <row r="4136" spans="1:5" x14ac:dyDescent="0.25">
      <c r="A4136">
        <v>2487.0899963400002</v>
      </c>
      <c r="B4136">
        <v>0.135625</v>
      </c>
      <c r="C4136">
        <v>4.3525000000000001E-2</v>
      </c>
      <c r="D4136">
        <v>1.6610100000000001</v>
      </c>
      <c r="E4136" s="2">
        <f t="shared" si="64"/>
        <v>-0.6790783410138248</v>
      </c>
    </row>
    <row r="4137" spans="1:5" x14ac:dyDescent="0.25">
      <c r="A4137">
        <v>2487.73898315</v>
      </c>
      <c r="B4137">
        <v>0.130575</v>
      </c>
      <c r="C4137">
        <v>5.9475E-2</v>
      </c>
      <c r="D4137">
        <v>1.66103</v>
      </c>
      <c r="E4137" s="2">
        <f t="shared" si="64"/>
        <v>-0.5445146467547386</v>
      </c>
    </row>
    <row r="4138" spans="1:5" x14ac:dyDescent="0.25">
      <c r="A4138">
        <v>2488.3899841299999</v>
      </c>
      <c r="B4138">
        <v>0.123025</v>
      </c>
      <c r="C4138">
        <v>5.7349999999999998E-2</v>
      </c>
      <c r="D4138">
        <v>1.6610499999999999</v>
      </c>
      <c r="E4138" s="2">
        <f t="shared" si="64"/>
        <v>-0.53383458646616544</v>
      </c>
    </row>
    <row r="4139" spans="1:5" x14ac:dyDescent="0.25">
      <c r="A4139">
        <v>2489.0409851099998</v>
      </c>
      <c r="B4139">
        <v>0.12189999999999999</v>
      </c>
      <c r="C4139">
        <v>6.8174999999999999E-2</v>
      </c>
      <c r="D4139">
        <v>1.66106</v>
      </c>
      <c r="E4139" s="2">
        <f t="shared" si="64"/>
        <v>-0.44073010664479079</v>
      </c>
    </row>
    <row r="4140" spans="1:5" x14ac:dyDescent="0.25">
      <c r="A4140">
        <v>2489.6900024400002</v>
      </c>
      <c r="B4140">
        <v>0.126475</v>
      </c>
      <c r="C4140">
        <v>6.6475000000000006E-2</v>
      </c>
      <c r="D4140">
        <v>1.6610499999999999</v>
      </c>
      <c r="E4140" s="2">
        <f t="shared" si="64"/>
        <v>-0.47440205574224154</v>
      </c>
    </row>
    <row r="4141" spans="1:5" x14ac:dyDescent="0.25">
      <c r="A4141">
        <v>2490.3399963400002</v>
      </c>
      <c r="B4141">
        <v>0.11927500000000001</v>
      </c>
      <c r="C4141">
        <v>7.0974999999999996E-2</v>
      </c>
      <c r="D4141">
        <v>1.6610499999999999</v>
      </c>
      <c r="E4141" s="2">
        <f t="shared" si="64"/>
        <v>-0.40494655208551672</v>
      </c>
    </row>
    <row r="4142" spans="1:5" x14ac:dyDescent="0.25">
      <c r="A4142">
        <v>2490.9899902299999</v>
      </c>
      <c r="B4142">
        <v>0.11445</v>
      </c>
      <c r="C4142">
        <v>6.7025000000000001E-2</v>
      </c>
      <c r="D4142">
        <v>1.66109</v>
      </c>
      <c r="E4142" s="2">
        <f t="shared" si="64"/>
        <v>-0.41437308868501527</v>
      </c>
    </row>
    <row r="4143" spans="1:5" x14ac:dyDescent="0.25">
      <c r="A4143">
        <v>2491.6409912099998</v>
      </c>
      <c r="B4143">
        <v>0.1079</v>
      </c>
      <c r="C4143">
        <v>7.4175000000000005E-2</v>
      </c>
      <c r="D4143">
        <v>1.66109</v>
      </c>
      <c r="E4143" s="2">
        <f t="shared" si="64"/>
        <v>-0.31255792400370708</v>
      </c>
    </row>
    <row r="4144" spans="1:5" x14ac:dyDescent="0.25">
      <c r="A4144">
        <v>2492.2909851099998</v>
      </c>
      <c r="B4144">
        <v>8.8724999999999998E-2</v>
      </c>
      <c r="C4144">
        <v>8.8425000000000004E-2</v>
      </c>
      <c r="D4144">
        <v>1.6611400000000001</v>
      </c>
      <c r="E4144" s="2">
        <f t="shared" si="64"/>
        <v>-3.3812341504648601E-3</v>
      </c>
    </row>
    <row r="4145" spans="1:5" x14ac:dyDescent="0.25">
      <c r="A4145">
        <v>2492.9419860799999</v>
      </c>
      <c r="B4145">
        <v>9.2899999999999996E-2</v>
      </c>
      <c r="C4145">
        <v>9.1675000000000006E-2</v>
      </c>
      <c r="D4145">
        <v>1.6611100000000001</v>
      </c>
      <c r="E4145" s="2">
        <f t="shared" si="64"/>
        <v>-1.3186221743810442E-2</v>
      </c>
    </row>
    <row r="4146" spans="1:5" x14ac:dyDescent="0.25">
      <c r="A4146">
        <v>2493.5919799799999</v>
      </c>
      <c r="B4146">
        <v>8.8325000000000001E-2</v>
      </c>
      <c r="C4146">
        <v>8.6349999999999996E-2</v>
      </c>
      <c r="D4146">
        <v>1.6611499999999999</v>
      </c>
      <c r="E4146" s="2">
        <f t="shared" si="64"/>
        <v>-2.2360600056609167E-2</v>
      </c>
    </row>
    <row r="4147" spans="1:5" x14ac:dyDescent="0.25">
      <c r="A4147">
        <v>2494.2420043900001</v>
      </c>
      <c r="B4147">
        <v>8.8650000000000007E-2</v>
      </c>
      <c r="C4147">
        <v>9.1950000000000004E-2</v>
      </c>
      <c r="D4147">
        <v>1.6611400000000001</v>
      </c>
      <c r="E4147" s="2">
        <f t="shared" si="64"/>
        <v>3.7225042301184404E-2</v>
      </c>
    </row>
    <row r="4148" spans="1:5" x14ac:dyDescent="0.25">
      <c r="A4148">
        <v>2494.8909912099998</v>
      </c>
      <c r="B4148">
        <v>8.5175000000000001E-2</v>
      </c>
      <c r="C4148">
        <v>9.0249999999999997E-2</v>
      </c>
      <c r="D4148">
        <v>1.6611499999999999</v>
      </c>
      <c r="E4148" s="2">
        <f t="shared" si="64"/>
        <v>5.9583211036102098E-2</v>
      </c>
    </row>
    <row r="4149" spans="1:5" x14ac:dyDescent="0.25">
      <c r="A4149">
        <v>2495.5419921900002</v>
      </c>
      <c r="B4149">
        <v>8.4699999999999998E-2</v>
      </c>
      <c r="C4149">
        <v>9.3325000000000005E-2</v>
      </c>
      <c r="D4149">
        <v>1.66116</v>
      </c>
      <c r="E4149" s="2">
        <f t="shared" si="64"/>
        <v>0.10182998819362465</v>
      </c>
    </row>
    <row r="4150" spans="1:5" x14ac:dyDescent="0.25">
      <c r="A4150">
        <v>2496.190979</v>
      </c>
      <c r="B4150">
        <v>9.0200000000000002E-2</v>
      </c>
      <c r="C4150">
        <v>8.5875000000000007E-2</v>
      </c>
      <c r="D4150">
        <v>1.66116</v>
      </c>
      <c r="E4150" s="2">
        <f t="shared" si="64"/>
        <v>-4.7949002217294846E-2</v>
      </c>
    </row>
    <row r="4151" spans="1:5" x14ac:dyDescent="0.25">
      <c r="A4151">
        <v>2496.8410034200001</v>
      </c>
      <c r="B4151">
        <v>8.4599999999999995E-2</v>
      </c>
      <c r="C4151">
        <v>8.8599999999999998E-2</v>
      </c>
      <c r="D4151">
        <v>1.6611400000000001</v>
      </c>
      <c r="E4151" s="2">
        <f t="shared" si="64"/>
        <v>4.7281323877068605E-2</v>
      </c>
    </row>
    <row r="4152" spans="1:5" x14ac:dyDescent="0.25">
      <c r="A4152">
        <v>2497.4909973099998</v>
      </c>
      <c r="B4152">
        <v>8.3049999999999999E-2</v>
      </c>
      <c r="C4152">
        <v>9.0050000000000005E-2</v>
      </c>
      <c r="D4152">
        <v>1.6611400000000001</v>
      </c>
      <c r="E4152" s="2">
        <f t="shared" si="64"/>
        <v>8.4286574352799598E-2</v>
      </c>
    </row>
    <row r="4153" spans="1:5" x14ac:dyDescent="0.25">
      <c r="A4153">
        <v>2498.1409912099998</v>
      </c>
      <c r="B4153">
        <v>9.0200000000000002E-2</v>
      </c>
      <c r="C4153">
        <v>9.2674999999999993E-2</v>
      </c>
      <c r="D4153">
        <v>1.6611400000000001</v>
      </c>
      <c r="E4153" s="2">
        <f t="shared" si="64"/>
        <v>2.7439024390243802E-2</v>
      </c>
    </row>
    <row r="4154" spans="1:5" x14ac:dyDescent="0.25">
      <c r="A4154">
        <v>2498.7899780299999</v>
      </c>
      <c r="B4154">
        <v>8.4675E-2</v>
      </c>
      <c r="C4154">
        <v>9.4424999999999995E-2</v>
      </c>
      <c r="D4154">
        <v>1.6611199999999999</v>
      </c>
      <c r="E4154" s="2">
        <f t="shared" si="64"/>
        <v>0.1151461470327723</v>
      </c>
    </row>
    <row r="4155" spans="1:5" x14ac:dyDescent="0.25">
      <c r="A4155">
        <v>2499.4400024400002</v>
      </c>
      <c r="B4155">
        <v>8.8224999999999998E-2</v>
      </c>
      <c r="C4155">
        <v>9.35E-2</v>
      </c>
      <c r="D4155">
        <v>1.6611199999999999</v>
      </c>
      <c r="E4155" s="2">
        <f t="shared" si="64"/>
        <v>5.979030886936812E-2</v>
      </c>
    </row>
    <row r="4156" spans="1:5" x14ac:dyDescent="0.25">
      <c r="A4156">
        <v>2500.0899963400002</v>
      </c>
      <c r="B4156">
        <v>8.8275000000000006E-2</v>
      </c>
      <c r="C4156">
        <v>8.8050000000000003E-2</v>
      </c>
      <c r="D4156">
        <v>1.6611400000000001</v>
      </c>
      <c r="E4156" s="2">
        <f t="shared" si="64"/>
        <v>-2.5488530161427692E-3</v>
      </c>
    </row>
    <row r="4157" spans="1:5" x14ac:dyDescent="0.25">
      <c r="A4157">
        <v>2500.7399902299999</v>
      </c>
      <c r="B4157">
        <v>8.3275000000000002E-2</v>
      </c>
      <c r="C4157">
        <v>9.5125000000000001E-2</v>
      </c>
      <c r="D4157">
        <v>1.6611100000000001</v>
      </c>
      <c r="E4157" s="2">
        <f t="shared" si="64"/>
        <v>0.14229960972680875</v>
      </c>
    </row>
    <row r="4158" spans="1:5" x14ac:dyDescent="0.25">
      <c r="A4158">
        <v>2501.3899841299999</v>
      </c>
      <c r="B4158">
        <v>7.9725000000000004E-2</v>
      </c>
      <c r="C4158">
        <v>9.3975000000000003E-2</v>
      </c>
      <c r="D4158">
        <v>1.6611100000000001</v>
      </c>
      <c r="E4158" s="2">
        <f t="shared" si="64"/>
        <v>0.17873941674506114</v>
      </c>
    </row>
    <row r="4159" spans="1:5" x14ac:dyDescent="0.25">
      <c r="A4159">
        <v>2502.0399780299999</v>
      </c>
      <c r="B4159">
        <v>7.5475E-2</v>
      </c>
      <c r="C4159">
        <v>9.3350000000000002E-2</v>
      </c>
      <c r="D4159">
        <v>1.66109</v>
      </c>
      <c r="E4159" s="2">
        <f t="shared" si="64"/>
        <v>0.23683338853925143</v>
      </c>
    </row>
    <row r="4160" spans="1:5" x14ac:dyDescent="0.25">
      <c r="A4160">
        <v>2502.6900024400002</v>
      </c>
      <c r="B4160">
        <v>7.46E-2</v>
      </c>
      <c r="C4160">
        <v>9.1950000000000004E-2</v>
      </c>
      <c r="D4160">
        <v>1.6611</v>
      </c>
      <c r="E4160" s="2">
        <f t="shared" si="64"/>
        <v>0.23257372654155503</v>
      </c>
    </row>
    <row r="4161" spans="1:5" x14ac:dyDescent="0.25">
      <c r="A4161">
        <v>2503.3410034200001</v>
      </c>
      <c r="B4161">
        <v>7.4099999999999999E-2</v>
      </c>
      <c r="C4161">
        <v>8.0199999999999994E-2</v>
      </c>
      <c r="D4161">
        <v>1.6610799999999999</v>
      </c>
      <c r="E4161" s="2">
        <f t="shared" si="64"/>
        <v>8.2321187584345409E-2</v>
      </c>
    </row>
    <row r="4162" spans="1:5" x14ac:dyDescent="0.25">
      <c r="A4162">
        <v>2503.9920043900001</v>
      </c>
      <c r="B4162">
        <v>7.5600000000000001E-2</v>
      </c>
      <c r="C4162">
        <v>8.2549999999999998E-2</v>
      </c>
      <c r="D4162">
        <v>1.6610799999999999</v>
      </c>
      <c r="E4162" s="2">
        <f t="shared" si="64"/>
        <v>9.1931216931216905E-2</v>
      </c>
    </row>
    <row r="4163" spans="1:5" x14ac:dyDescent="0.25">
      <c r="A4163">
        <v>2504.6419982900002</v>
      </c>
      <c r="B4163">
        <v>7.8049999999999994E-2</v>
      </c>
      <c r="C4163">
        <v>0.16542499999999999</v>
      </c>
      <c r="D4163">
        <v>1.6610499999999999</v>
      </c>
      <c r="E4163" s="2">
        <f t="shared" ref="E4163:E4226" si="65">(C4163-B4163)/(ABS(B4163))</f>
        <v>1.1194746957078796</v>
      </c>
    </row>
    <row r="4164" spans="1:5" x14ac:dyDescent="0.25">
      <c r="A4164">
        <v>2505.2919921900002</v>
      </c>
      <c r="B4164">
        <v>7.9549999999999996E-2</v>
      </c>
      <c r="C4164">
        <v>7.8700000000000006E-2</v>
      </c>
      <c r="D4164">
        <v>1.66103</v>
      </c>
      <c r="E4164" s="2">
        <f t="shared" si="65"/>
        <v>-1.0685103708359393E-2</v>
      </c>
    </row>
    <row r="4165" spans="1:5" x14ac:dyDescent="0.25">
      <c r="A4165">
        <v>2505.9419860799999</v>
      </c>
      <c r="B4165">
        <v>9.4924999999999995E-2</v>
      </c>
      <c r="C4165">
        <v>6.4274999999999999E-2</v>
      </c>
      <c r="D4165">
        <v>1.6609799999999999</v>
      </c>
      <c r="E4165" s="2">
        <f t="shared" si="65"/>
        <v>-0.32288648933368447</v>
      </c>
    </row>
    <row r="4166" spans="1:5" x14ac:dyDescent="0.25">
      <c r="A4166">
        <v>2506.5939941400002</v>
      </c>
      <c r="B4166">
        <v>0.10725</v>
      </c>
      <c r="C4166">
        <v>4.7074999999999999E-2</v>
      </c>
      <c r="D4166">
        <v>1.66096</v>
      </c>
      <c r="E4166" s="2">
        <f t="shared" si="65"/>
        <v>-0.56107226107226105</v>
      </c>
    </row>
    <row r="4167" spans="1:5" x14ac:dyDescent="0.25">
      <c r="A4167">
        <v>2507.2449951200001</v>
      </c>
      <c r="B4167">
        <v>0.112275</v>
      </c>
      <c r="C4167">
        <v>4.1375000000000002E-2</v>
      </c>
      <c r="D4167">
        <v>1.66096</v>
      </c>
      <c r="E4167" s="2">
        <f t="shared" si="65"/>
        <v>-0.63148519260743696</v>
      </c>
    </row>
    <row r="4168" spans="1:5" x14ac:dyDescent="0.25">
      <c r="A4168">
        <v>2507.8949890099998</v>
      </c>
      <c r="B4168">
        <v>0.10625</v>
      </c>
      <c r="C4168">
        <v>4.4749999999999998E-2</v>
      </c>
      <c r="D4168">
        <v>1.6609700000000001</v>
      </c>
      <c r="E4168" s="2">
        <f t="shared" si="65"/>
        <v>-0.57882352941176474</v>
      </c>
    </row>
    <row r="4169" spans="1:5" x14ac:dyDescent="0.25">
      <c r="A4169">
        <v>2508.5439758299999</v>
      </c>
      <c r="B4169">
        <v>0.1162</v>
      </c>
      <c r="C4169">
        <v>3.8975000000000003E-2</v>
      </c>
      <c r="D4169">
        <v>1.6609799999999999</v>
      </c>
      <c r="E4169" s="2">
        <f t="shared" si="65"/>
        <v>-0.66458691910499135</v>
      </c>
    </row>
    <row r="4170" spans="1:5" x14ac:dyDescent="0.25">
      <c r="A4170">
        <v>2509.1949768099998</v>
      </c>
      <c r="B4170">
        <v>0.12055</v>
      </c>
      <c r="C4170">
        <v>3.3974999999999998E-2</v>
      </c>
      <c r="D4170">
        <v>1.6609499999999999</v>
      </c>
      <c r="E4170" s="2">
        <f t="shared" si="65"/>
        <v>-0.71816673579427637</v>
      </c>
    </row>
    <row r="4171" spans="1:5" x14ac:dyDescent="0.25">
      <c r="A4171">
        <v>2509.8450012200001</v>
      </c>
      <c r="B4171">
        <v>0.12772500000000001</v>
      </c>
      <c r="C4171">
        <v>3.0249999999999999E-2</v>
      </c>
      <c r="D4171">
        <v>1.66093</v>
      </c>
      <c r="E4171" s="2">
        <f t="shared" si="65"/>
        <v>-0.76316304560579373</v>
      </c>
    </row>
    <row r="4172" spans="1:5" x14ac:dyDescent="0.25">
      <c r="A4172">
        <v>2510.4949951200001</v>
      </c>
      <c r="B4172">
        <v>0.12937499999999999</v>
      </c>
      <c r="C4172">
        <v>2.69E-2</v>
      </c>
      <c r="D4172">
        <v>1.66096</v>
      </c>
      <c r="E4172" s="2">
        <f t="shared" si="65"/>
        <v>-0.79207729468599031</v>
      </c>
    </row>
    <row r="4173" spans="1:5" x14ac:dyDescent="0.25">
      <c r="A4173">
        <v>2511.1459960900002</v>
      </c>
      <c r="B4173">
        <v>0.13414999999999999</v>
      </c>
      <c r="C4173">
        <v>2.6124999999999999E-2</v>
      </c>
      <c r="D4173">
        <v>1.6609499999999999</v>
      </c>
      <c r="E4173" s="2">
        <f t="shared" si="65"/>
        <v>-0.80525531121878502</v>
      </c>
    </row>
    <row r="4174" spans="1:5" x14ac:dyDescent="0.25">
      <c r="A4174">
        <v>2511.7959899900002</v>
      </c>
      <c r="B4174">
        <v>0.137325</v>
      </c>
      <c r="C4174">
        <v>3.1350000000000003E-2</v>
      </c>
      <c r="D4174">
        <v>1.6609400000000001</v>
      </c>
      <c r="E4174" s="2">
        <f t="shared" si="65"/>
        <v>-0.77170944838885858</v>
      </c>
    </row>
    <row r="4175" spans="1:5" x14ac:dyDescent="0.25">
      <c r="A4175">
        <v>2512.4459838900002</v>
      </c>
      <c r="B4175">
        <v>0.139325</v>
      </c>
      <c r="C4175">
        <v>3.125E-2</v>
      </c>
      <c r="D4175">
        <v>1.6609499999999999</v>
      </c>
      <c r="E4175" s="2">
        <f t="shared" si="65"/>
        <v>-0.77570428853400319</v>
      </c>
    </row>
    <row r="4176" spans="1:5" x14ac:dyDescent="0.25">
      <c r="A4176">
        <v>2513.0969848599998</v>
      </c>
      <c r="B4176">
        <v>0.13952500000000001</v>
      </c>
      <c r="C4176">
        <v>3.175E-2</v>
      </c>
      <c r="D4176">
        <v>1.66096</v>
      </c>
      <c r="E4176" s="2">
        <f t="shared" si="65"/>
        <v>-0.77244221465687157</v>
      </c>
    </row>
    <row r="4177" spans="1:5" x14ac:dyDescent="0.25">
      <c r="A4177">
        <v>2513.7479858400002</v>
      </c>
      <c r="B4177">
        <v>0.13747500000000001</v>
      </c>
      <c r="C4177">
        <v>3.5525000000000001E-2</v>
      </c>
      <c r="D4177">
        <v>1.661</v>
      </c>
      <c r="E4177" s="2">
        <f t="shared" si="65"/>
        <v>-0.74158937988725226</v>
      </c>
    </row>
    <row r="4178" spans="1:5" x14ac:dyDescent="0.25">
      <c r="A4178">
        <v>2514.3979797400002</v>
      </c>
      <c r="B4178">
        <v>0.13444999999999999</v>
      </c>
      <c r="C4178">
        <v>4.3249999999999997E-2</v>
      </c>
      <c r="D4178">
        <v>1.6610100000000001</v>
      </c>
      <c r="E4178" s="2">
        <f t="shared" si="65"/>
        <v>-0.67831907772406097</v>
      </c>
    </row>
    <row r="4179" spans="1:5" x14ac:dyDescent="0.25">
      <c r="A4179">
        <v>2515.0489807099998</v>
      </c>
      <c r="B4179">
        <v>0.129825</v>
      </c>
      <c r="C4179">
        <v>5.1775000000000002E-2</v>
      </c>
      <c r="D4179">
        <v>1.66103</v>
      </c>
      <c r="E4179" s="2">
        <f t="shared" si="65"/>
        <v>-0.60119391488542262</v>
      </c>
    </row>
    <row r="4180" spans="1:5" x14ac:dyDescent="0.25">
      <c r="A4180">
        <v>2515.6990051299999</v>
      </c>
      <c r="B4180">
        <v>0.11297500000000001</v>
      </c>
      <c r="C4180">
        <v>6.9150000000000003E-2</v>
      </c>
      <c r="D4180">
        <v>1.6610799999999999</v>
      </c>
      <c r="E4180" s="2">
        <f t="shared" si="65"/>
        <v>-0.38791768090285461</v>
      </c>
    </row>
    <row r="4181" spans="1:5" x14ac:dyDescent="0.25">
      <c r="A4181">
        <v>2516.3499755900002</v>
      </c>
      <c r="B4181">
        <v>0.10907500000000001</v>
      </c>
      <c r="C4181">
        <v>7.4624999999999997E-2</v>
      </c>
      <c r="D4181">
        <v>1.6610799999999999</v>
      </c>
      <c r="E4181" s="2">
        <f t="shared" si="65"/>
        <v>-0.31583772633509061</v>
      </c>
    </row>
    <row r="4182" spans="1:5" x14ac:dyDescent="0.25">
      <c r="A4182">
        <v>2517.0009765599998</v>
      </c>
      <c r="B4182">
        <v>0.106125</v>
      </c>
      <c r="C4182">
        <v>7.6075000000000004E-2</v>
      </c>
      <c r="D4182">
        <v>1.66109</v>
      </c>
      <c r="E4182" s="2">
        <f t="shared" si="65"/>
        <v>-0.2831566548881036</v>
      </c>
    </row>
    <row r="4183" spans="1:5" x14ac:dyDescent="0.25">
      <c r="A4183">
        <v>2517.6499939</v>
      </c>
      <c r="B4183">
        <v>9.7500000000000003E-2</v>
      </c>
      <c r="C4183">
        <v>8.2849999999999993E-2</v>
      </c>
      <c r="D4183">
        <v>1.66109</v>
      </c>
      <c r="E4183" s="2">
        <f t="shared" si="65"/>
        <v>-0.15025641025641034</v>
      </c>
    </row>
    <row r="4184" spans="1:5" x14ac:dyDescent="0.25">
      <c r="A4184">
        <v>2518.3009948700001</v>
      </c>
      <c r="B4184">
        <v>9.2524999999999996E-2</v>
      </c>
      <c r="C4184">
        <v>9.1825000000000004E-2</v>
      </c>
      <c r="D4184">
        <v>1.6611100000000001</v>
      </c>
      <c r="E4184" s="2">
        <f t="shared" si="65"/>
        <v>-7.5655228316670337E-3</v>
      </c>
    </row>
    <row r="4185" spans="1:5" x14ac:dyDescent="0.25">
      <c r="A4185">
        <v>2518.9509887700001</v>
      </c>
      <c r="B4185">
        <v>8.6074999999999999E-2</v>
      </c>
      <c r="C4185">
        <v>9.3225000000000002E-2</v>
      </c>
      <c r="D4185">
        <v>1.6611100000000001</v>
      </c>
      <c r="E4185" s="2">
        <f t="shared" si="65"/>
        <v>8.3067092651757227E-2</v>
      </c>
    </row>
    <row r="4186" spans="1:5" x14ac:dyDescent="0.25">
      <c r="A4186">
        <v>2519.60198975</v>
      </c>
      <c r="B4186">
        <v>8.1900000000000001E-2</v>
      </c>
      <c r="C4186">
        <v>9.3475000000000003E-2</v>
      </c>
      <c r="D4186">
        <v>1.6611100000000001</v>
      </c>
      <c r="E4186" s="2">
        <f t="shared" si="65"/>
        <v>0.14133089133089136</v>
      </c>
    </row>
    <row r="4187" spans="1:5" x14ac:dyDescent="0.25">
      <c r="A4187">
        <v>2520.2519836400002</v>
      </c>
      <c r="B4187">
        <v>7.6575000000000004E-2</v>
      </c>
      <c r="C4187">
        <v>9.5774999999999999E-2</v>
      </c>
      <c r="D4187">
        <v>1.6611199999999999</v>
      </c>
      <c r="E4187" s="2">
        <f t="shared" si="65"/>
        <v>0.25073457394711057</v>
      </c>
    </row>
    <row r="4188" spans="1:5" x14ac:dyDescent="0.25">
      <c r="A4188">
        <v>2520.9029846200001</v>
      </c>
      <c r="B4188">
        <v>7.2675000000000003E-2</v>
      </c>
      <c r="C4188">
        <v>8.9800000000000005E-2</v>
      </c>
      <c r="D4188">
        <v>1.6611199999999999</v>
      </c>
      <c r="E4188" s="2">
        <f t="shared" si="65"/>
        <v>0.23563811489508085</v>
      </c>
    </row>
    <row r="4189" spans="1:5" x14ac:dyDescent="0.25">
      <c r="A4189">
        <v>2521.5539856</v>
      </c>
      <c r="B4189">
        <v>7.5124999999999997E-2</v>
      </c>
      <c r="C4189">
        <v>8.6074999999999999E-2</v>
      </c>
      <c r="D4189">
        <v>1.66109</v>
      </c>
      <c r="E4189" s="2">
        <f t="shared" si="65"/>
        <v>0.14575707154742099</v>
      </c>
    </row>
    <row r="4190" spans="1:5" x14ac:dyDescent="0.25">
      <c r="A4190">
        <v>2522.2049865700001</v>
      </c>
      <c r="B4190">
        <v>7.6975000000000002E-2</v>
      </c>
      <c r="C4190">
        <v>7.7600000000000002E-2</v>
      </c>
      <c r="D4190">
        <v>1.66106</v>
      </c>
      <c r="E4190" s="2">
        <f t="shared" si="65"/>
        <v>8.1195193244559989E-3</v>
      </c>
    </row>
    <row r="4191" spans="1:5" x14ac:dyDescent="0.25">
      <c r="A4191">
        <v>2522.8549804700001</v>
      </c>
      <c r="B4191">
        <v>8.2650000000000001E-2</v>
      </c>
      <c r="C4191">
        <v>5.9549999999999999E-2</v>
      </c>
      <c r="D4191">
        <v>1.6610400000000001</v>
      </c>
      <c r="E4191" s="2">
        <f t="shared" si="65"/>
        <v>-0.27949183303085301</v>
      </c>
    </row>
    <row r="4192" spans="1:5" x14ac:dyDescent="0.25">
      <c r="A4192">
        <v>2523.5050048799999</v>
      </c>
      <c r="B4192">
        <v>8.7624999999999995E-2</v>
      </c>
      <c r="C4192">
        <v>5.8325000000000002E-2</v>
      </c>
      <c r="D4192">
        <v>1.6610400000000001</v>
      </c>
      <c r="E4192" s="2">
        <f t="shared" si="65"/>
        <v>-0.33437945791726098</v>
      </c>
    </row>
    <row r="4193" spans="1:5" x14ac:dyDescent="0.25">
      <c r="A4193">
        <v>2524.1559753400002</v>
      </c>
      <c r="B4193">
        <v>9.3875E-2</v>
      </c>
      <c r="C4193">
        <v>5.0775000000000001E-2</v>
      </c>
      <c r="D4193">
        <v>1.6610199999999999</v>
      </c>
      <c r="E4193" s="2">
        <f t="shared" si="65"/>
        <v>-0.459121171770972</v>
      </c>
    </row>
    <row r="4194" spans="1:5" x14ac:dyDescent="0.25">
      <c r="A4194">
        <v>2524.8059997599998</v>
      </c>
      <c r="B4194">
        <v>9.9074999999999996E-2</v>
      </c>
      <c r="C4194">
        <v>4.7024999999999997E-2</v>
      </c>
      <c r="D4194">
        <v>1.66099</v>
      </c>
      <c r="E4194" s="2">
        <f t="shared" si="65"/>
        <v>-0.5253595760787283</v>
      </c>
    </row>
    <row r="4195" spans="1:5" x14ac:dyDescent="0.25">
      <c r="A4195">
        <v>2525.45599365</v>
      </c>
      <c r="B4195">
        <v>0.10315000000000001</v>
      </c>
      <c r="C4195">
        <v>3.9750000000000001E-2</v>
      </c>
      <c r="D4195">
        <v>1.66096</v>
      </c>
      <c r="E4195" s="2">
        <f t="shared" si="65"/>
        <v>-0.61463887542413964</v>
      </c>
    </row>
    <row r="4196" spans="1:5" x14ac:dyDescent="0.25">
      <c r="A4196">
        <v>2526.10598755</v>
      </c>
      <c r="B4196">
        <v>0.10875</v>
      </c>
      <c r="C4196">
        <v>4.6399999999999997E-2</v>
      </c>
      <c r="D4196">
        <v>1.6609499999999999</v>
      </c>
      <c r="E4196" s="2">
        <f t="shared" si="65"/>
        <v>-0.57333333333333336</v>
      </c>
    </row>
    <row r="4197" spans="1:5" x14ac:dyDescent="0.25">
      <c r="A4197">
        <v>2526.75598145</v>
      </c>
      <c r="B4197">
        <v>0.11215</v>
      </c>
      <c r="C4197">
        <v>4.1450000000000001E-2</v>
      </c>
      <c r="D4197">
        <v>1.66096</v>
      </c>
      <c r="E4197" s="2">
        <f t="shared" si="65"/>
        <v>-0.63040570664288897</v>
      </c>
    </row>
    <row r="4198" spans="1:5" x14ac:dyDescent="0.25">
      <c r="A4198">
        <v>2527.4069824200001</v>
      </c>
      <c r="B4198">
        <v>0.1182</v>
      </c>
      <c r="C4198">
        <v>3.7249999999999998E-2</v>
      </c>
      <c r="D4198">
        <v>1.6609400000000001</v>
      </c>
      <c r="E4198" s="2">
        <f t="shared" si="65"/>
        <v>-0.68485617597292725</v>
      </c>
    </row>
    <row r="4199" spans="1:5" x14ac:dyDescent="0.25">
      <c r="A4199">
        <v>2528.0569763200001</v>
      </c>
      <c r="B4199">
        <v>0.12470000000000001</v>
      </c>
      <c r="C4199">
        <v>3.1099999999999999E-2</v>
      </c>
      <c r="D4199">
        <v>1.6609400000000001</v>
      </c>
      <c r="E4199" s="2">
        <f t="shared" si="65"/>
        <v>-0.75060144346431434</v>
      </c>
    </row>
    <row r="4200" spans="1:5" x14ac:dyDescent="0.25">
      <c r="A4200">
        <v>2528.7079772900001</v>
      </c>
      <c r="B4200">
        <v>0.130775</v>
      </c>
      <c r="C4200">
        <v>2.8324999999999999E-2</v>
      </c>
      <c r="D4200">
        <v>1.66092</v>
      </c>
      <c r="E4200" s="2">
        <f t="shared" si="65"/>
        <v>-0.78340661441407</v>
      </c>
    </row>
    <row r="4201" spans="1:5" x14ac:dyDescent="0.25">
      <c r="A4201">
        <v>2529.3569946299999</v>
      </c>
      <c r="B4201">
        <v>0.133575</v>
      </c>
      <c r="C4201">
        <v>2.7175000000000001E-2</v>
      </c>
      <c r="D4201">
        <v>1.66092</v>
      </c>
      <c r="E4201" s="2">
        <f t="shared" si="65"/>
        <v>-0.79655624181171625</v>
      </c>
    </row>
    <row r="4202" spans="1:5" x14ac:dyDescent="0.25">
      <c r="A4202">
        <v>2530.0079956099999</v>
      </c>
      <c r="B4202">
        <v>0.12872500000000001</v>
      </c>
      <c r="C4202">
        <v>2.7125E-2</v>
      </c>
      <c r="D4202">
        <v>1.6609100000000001</v>
      </c>
      <c r="E4202" s="2">
        <f t="shared" si="65"/>
        <v>-0.7892794717420859</v>
      </c>
    </row>
    <row r="4203" spans="1:5" x14ac:dyDescent="0.25">
      <c r="A4203">
        <v>2530.6569824200001</v>
      </c>
      <c r="B4203">
        <v>0.136825</v>
      </c>
      <c r="C4203">
        <v>3.2000000000000001E-2</v>
      </c>
      <c r="D4203">
        <v>1.66092</v>
      </c>
      <c r="E4203" s="2">
        <f t="shared" si="65"/>
        <v>-0.76612461173031243</v>
      </c>
    </row>
    <row r="4204" spans="1:5" x14ac:dyDescent="0.25">
      <c r="A4204">
        <v>2531.3079834</v>
      </c>
      <c r="B4204">
        <v>0.13730000000000001</v>
      </c>
      <c r="C4204">
        <v>3.3924999999999997E-2</v>
      </c>
      <c r="D4204">
        <v>1.6609100000000001</v>
      </c>
      <c r="E4204" s="2">
        <f t="shared" si="65"/>
        <v>-0.75291332847778591</v>
      </c>
    </row>
    <row r="4205" spans="1:5" x14ac:dyDescent="0.25">
      <c r="A4205">
        <v>2531.9579772900001</v>
      </c>
      <c r="B4205">
        <v>0.13635</v>
      </c>
      <c r="C4205">
        <v>2.7125E-2</v>
      </c>
      <c r="D4205">
        <v>1.66092</v>
      </c>
      <c r="E4205" s="2">
        <f t="shared" si="65"/>
        <v>-0.80106343967730109</v>
      </c>
    </row>
    <row r="4206" spans="1:5" x14ac:dyDescent="0.25">
      <c r="A4206">
        <v>2532.6069946299999</v>
      </c>
      <c r="B4206">
        <v>0.14017499999999999</v>
      </c>
      <c r="C4206">
        <v>3.1150000000000001E-2</v>
      </c>
      <c r="D4206">
        <v>1.66092</v>
      </c>
      <c r="E4206" s="2">
        <f t="shared" si="65"/>
        <v>-0.77777777777777779</v>
      </c>
    </row>
    <row r="4207" spans="1:5" x14ac:dyDescent="0.25">
      <c r="A4207">
        <v>2533.2579956099999</v>
      </c>
      <c r="B4207">
        <v>0.14032500000000001</v>
      </c>
      <c r="C4207">
        <v>3.6374999999999998E-2</v>
      </c>
      <c r="D4207">
        <v>1.66092</v>
      </c>
      <c r="E4207" s="2">
        <f t="shared" si="65"/>
        <v>-0.74078033137359711</v>
      </c>
    </row>
    <row r="4208" spans="1:5" x14ac:dyDescent="0.25">
      <c r="A4208">
        <v>2533.9079895</v>
      </c>
      <c r="B4208">
        <v>0.138125</v>
      </c>
      <c r="C4208">
        <v>4.0550000000000003E-2</v>
      </c>
      <c r="D4208">
        <v>1.6609400000000001</v>
      </c>
      <c r="E4208" s="2">
        <f t="shared" si="65"/>
        <v>-0.70642533936651586</v>
      </c>
    </row>
    <row r="4209" spans="1:5" x14ac:dyDescent="0.25">
      <c r="A4209">
        <v>2534.5589904799999</v>
      </c>
      <c r="B4209">
        <v>0.13377500000000001</v>
      </c>
      <c r="C4209">
        <v>4.3150000000000001E-2</v>
      </c>
      <c r="D4209">
        <v>1.6610199999999999</v>
      </c>
      <c r="E4209" s="2">
        <f t="shared" si="65"/>
        <v>-0.67744346851055881</v>
      </c>
    </row>
    <row r="4210" spans="1:5" x14ac:dyDescent="0.25">
      <c r="A4210">
        <v>2535.2099914599999</v>
      </c>
      <c r="B4210">
        <v>0.1234</v>
      </c>
      <c r="C4210">
        <v>5.5974999999999997E-2</v>
      </c>
      <c r="D4210">
        <v>1.6610400000000001</v>
      </c>
      <c r="E4210" s="2">
        <f t="shared" si="65"/>
        <v>-0.54639384116693679</v>
      </c>
    </row>
    <row r="4211" spans="1:5" x14ac:dyDescent="0.25">
      <c r="A4211">
        <v>2535.85998535</v>
      </c>
      <c r="B4211">
        <v>0.1139</v>
      </c>
      <c r="C4211">
        <v>7.5300000000000006E-2</v>
      </c>
      <c r="D4211">
        <v>1.66107</v>
      </c>
      <c r="E4211" s="2">
        <f t="shared" si="65"/>
        <v>-0.33889376646180858</v>
      </c>
    </row>
    <row r="4212" spans="1:5" x14ac:dyDescent="0.25">
      <c r="A4212">
        <v>2536.5109863299999</v>
      </c>
      <c r="B4212">
        <v>0.105875</v>
      </c>
      <c r="C4212">
        <v>7.3649999999999993E-2</v>
      </c>
      <c r="D4212">
        <v>1.66107</v>
      </c>
      <c r="E4212" s="2">
        <f t="shared" si="65"/>
        <v>-0.30436835891381353</v>
      </c>
    </row>
    <row r="4213" spans="1:5" x14ac:dyDescent="0.25">
      <c r="A4213">
        <v>2537.1609802200001</v>
      </c>
      <c r="B4213">
        <v>9.8974999999999994E-2</v>
      </c>
      <c r="C4213">
        <v>8.7150000000000005E-2</v>
      </c>
      <c r="D4213">
        <v>1.6611199999999999</v>
      </c>
      <c r="E4213" s="2">
        <f t="shared" si="65"/>
        <v>-0.11947461480171749</v>
      </c>
    </row>
    <row r="4214" spans="1:5" x14ac:dyDescent="0.25">
      <c r="A4214">
        <v>2537.8119812</v>
      </c>
      <c r="B4214">
        <v>9.0149999999999994E-2</v>
      </c>
      <c r="C4214">
        <v>8.4699999999999998E-2</v>
      </c>
      <c r="D4214">
        <v>1.6611400000000001</v>
      </c>
      <c r="E4214" s="2">
        <f t="shared" si="65"/>
        <v>-6.0454797559622818E-2</v>
      </c>
    </row>
    <row r="4215" spans="1:5" x14ac:dyDescent="0.25">
      <c r="A4215">
        <v>2538.4629821799999</v>
      </c>
      <c r="B4215">
        <v>8.1750000000000003E-2</v>
      </c>
      <c r="C4215">
        <v>9.2424999999999993E-2</v>
      </c>
      <c r="D4215">
        <v>1.66113</v>
      </c>
      <c r="E4215" s="2">
        <f t="shared" si="65"/>
        <v>0.13058103975535157</v>
      </c>
    </row>
    <row r="4216" spans="1:5" x14ac:dyDescent="0.25">
      <c r="A4216">
        <v>2539.1129760700001</v>
      </c>
      <c r="B4216">
        <v>7.8075000000000006E-2</v>
      </c>
      <c r="C4216">
        <v>9.2874999999999999E-2</v>
      </c>
      <c r="D4216">
        <v>1.6611400000000001</v>
      </c>
      <c r="E4216" s="2">
        <f t="shared" si="65"/>
        <v>0.18956131924431627</v>
      </c>
    </row>
    <row r="4217" spans="1:5" x14ac:dyDescent="0.25">
      <c r="A4217">
        <v>2539.76397705</v>
      </c>
      <c r="B4217">
        <v>7.5874999999999998E-2</v>
      </c>
      <c r="C4217">
        <v>9.4424999999999995E-2</v>
      </c>
      <c r="D4217">
        <v>1.6611100000000001</v>
      </c>
      <c r="E4217" s="2">
        <f t="shared" si="65"/>
        <v>0.24448105436573309</v>
      </c>
    </row>
    <row r="4218" spans="1:5" x14ac:dyDescent="0.25">
      <c r="A4218">
        <v>2540.4129943799999</v>
      </c>
      <c r="B4218">
        <v>7.3425000000000004E-2</v>
      </c>
      <c r="C4218">
        <v>9.2325000000000004E-2</v>
      </c>
      <c r="D4218">
        <v>1.6611100000000001</v>
      </c>
      <c r="E4218" s="2">
        <f t="shared" si="65"/>
        <v>0.25740551583248211</v>
      </c>
    </row>
    <row r="4219" spans="1:5" x14ac:dyDescent="0.25">
      <c r="A4219">
        <v>2541.0639953599998</v>
      </c>
      <c r="B4219">
        <v>7.3099999999999998E-2</v>
      </c>
      <c r="C4219">
        <v>9.0425000000000005E-2</v>
      </c>
      <c r="D4219">
        <v>1.66109</v>
      </c>
      <c r="E4219" s="2">
        <f t="shared" si="65"/>
        <v>0.23700410396716837</v>
      </c>
    </row>
    <row r="4220" spans="1:5" x14ac:dyDescent="0.25">
      <c r="A4220">
        <v>2541.7149963400002</v>
      </c>
      <c r="B4220">
        <v>7.4425000000000005E-2</v>
      </c>
      <c r="C4220">
        <v>8.0250000000000002E-2</v>
      </c>
      <c r="D4220">
        <v>1.6610799999999999</v>
      </c>
      <c r="E4220" s="2">
        <f t="shared" si="65"/>
        <v>7.8266711454484328E-2</v>
      </c>
    </row>
    <row r="4221" spans="1:5" x14ac:dyDescent="0.25">
      <c r="A4221">
        <v>2542.36398315</v>
      </c>
      <c r="B4221">
        <v>7.7649999999999997E-2</v>
      </c>
      <c r="C4221">
        <v>6.7824999999999996E-2</v>
      </c>
      <c r="D4221">
        <v>1.6610799999999999</v>
      </c>
      <c r="E4221" s="2">
        <f t="shared" si="65"/>
        <v>-0.12652929813264649</v>
      </c>
    </row>
    <row r="4222" spans="1:5" x14ac:dyDescent="0.25">
      <c r="A4222">
        <v>2543.0149841299999</v>
      </c>
      <c r="B4222">
        <v>8.1525E-2</v>
      </c>
      <c r="C4222">
        <v>7.7575000000000005E-2</v>
      </c>
      <c r="D4222">
        <v>1.66106</v>
      </c>
      <c r="E4222" s="2">
        <f t="shared" si="65"/>
        <v>-4.8451395277522173E-2</v>
      </c>
    </row>
    <row r="4223" spans="1:5" x14ac:dyDescent="0.25">
      <c r="A4223">
        <v>2543.6649780299999</v>
      </c>
      <c r="B4223">
        <v>8.7349999999999997E-2</v>
      </c>
      <c r="C4223">
        <v>6.7924999999999999E-2</v>
      </c>
      <c r="D4223">
        <v>1.6610400000000001</v>
      </c>
      <c r="E4223" s="2">
        <f t="shared" si="65"/>
        <v>-0.22238122495706925</v>
      </c>
    </row>
    <row r="4224" spans="1:5" x14ac:dyDescent="0.25">
      <c r="A4224">
        <v>2544.315979</v>
      </c>
      <c r="B4224">
        <v>9.6024999999999999E-2</v>
      </c>
      <c r="C4224">
        <v>6.0199999999999997E-2</v>
      </c>
      <c r="D4224">
        <v>1.6610199999999999</v>
      </c>
      <c r="E4224" s="2">
        <f t="shared" si="65"/>
        <v>-0.37307992710231713</v>
      </c>
    </row>
    <row r="4225" spans="1:5" x14ac:dyDescent="0.25">
      <c r="A4225">
        <v>2544.9660034200001</v>
      </c>
      <c r="B4225">
        <v>0.10100000000000001</v>
      </c>
      <c r="C4225">
        <v>5.0599999999999999E-2</v>
      </c>
      <c r="D4225">
        <v>1.6610100000000001</v>
      </c>
      <c r="E4225" s="2">
        <f t="shared" si="65"/>
        <v>-0.49900990099009906</v>
      </c>
    </row>
    <row r="4226" spans="1:5" x14ac:dyDescent="0.25">
      <c r="A4226">
        <v>2545.6170043900001</v>
      </c>
      <c r="B4226">
        <v>0.1211</v>
      </c>
      <c r="C4226">
        <v>3.7874999999999999E-2</v>
      </c>
      <c r="D4226">
        <v>1.66096</v>
      </c>
      <c r="E4226" s="2">
        <f t="shared" si="65"/>
        <v>-0.68724194880264244</v>
      </c>
    </row>
    <row r="4227" spans="1:5" x14ac:dyDescent="0.25">
      <c r="A4227">
        <v>2546.2689819299999</v>
      </c>
      <c r="B4227">
        <v>0.12805</v>
      </c>
      <c r="C4227">
        <v>3.2375000000000001E-2</v>
      </c>
      <c r="D4227">
        <v>1.66096</v>
      </c>
      <c r="E4227" s="2">
        <f t="shared" ref="E4227:E4290" si="66">(C4227-B4227)/(ABS(B4227))</f>
        <v>-0.74716907458024207</v>
      </c>
    </row>
    <row r="4228" spans="1:5" x14ac:dyDescent="0.25">
      <c r="A4228">
        <v>2546.9179992700001</v>
      </c>
      <c r="B4228">
        <v>0.13059999999999999</v>
      </c>
      <c r="C4228">
        <v>2.8674999999999999E-2</v>
      </c>
      <c r="D4228">
        <v>1.6609499999999999</v>
      </c>
      <c r="E4228" s="2">
        <f t="shared" si="66"/>
        <v>-0.78043644716692184</v>
      </c>
    </row>
    <row r="4229" spans="1:5" x14ac:dyDescent="0.25">
      <c r="A4229">
        <v>2547.5679931599998</v>
      </c>
      <c r="B4229">
        <v>0.13544999999999999</v>
      </c>
      <c r="C4229">
        <v>3.175E-2</v>
      </c>
      <c r="D4229">
        <v>1.66093</v>
      </c>
      <c r="E4229" s="2">
        <f t="shared" si="66"/>
        <v>-0.76559616094499816</v>
      </c>
    </row>
    <row r="4230" spans="1:5" x14ac:dyDescent="0.25">
      <c r="A4230">
        <v>2548.2200012200001</v>
      </c>
      <c r="B4230">
        <v>0.13969999999999999</v>
      </c>
      <c r="C4230">
        <v>3.4575000000000002E-2</v>
      </c>
      <c r="D4230">
        <v>1.66093</v>
      </c>
      <c r="E4230" s="2">
        <f t="shared" si="66"/>
        <v>-0.75250536864710094</v>
      </c>
    </row>
    <row r="4231" spans="1:5" x14ac:dyDescent="0.25">
      <c r="A4231">
        <v>2548.8699951200001</v>
      </c>
      <c r="B4231">
        <v>0.13817499999999999</v>
      </c>
      <c r="C4231">
        <v>4.2075000000000001E-2</v>
      </c>
      <c r="D4231">
        <v>1.6609799999999999</v>
      </c>
      <c r="E4231" s="2">
        <f t="shared" si="66"/>
        <v>-0.69549484349556723</v>
      </c>
    </row>
    <row r="4232" spans="1:5" x14ac:dyDescent="0.25">
      <c r="A4232">
        <v>2549.5220031700001</v>
      </c>
      <c r="B4232">
        <v>0.121325</v>
      </c>
      <c r="C4232">
        <v>5.8125000000000003E-2</v>
      </c>
      <c r="D4232">
        <v>1.6610499999999999</v>
      </c>
      <c r="E4232" s="2">
        <f t="shared" si="66"/>
        <v>-0.52091489800123636</v>
      </c>
    </row>
    <row r="4233" spans="1:5" x14ac:dyDescent="0.25">
      <c r="A4233">
        <v>2550.17300415</v>
      </c>
      <c r="B4233">
        <v>0.10792499999999999</v>
      </c>
      <c r="C4233">
        <v>7.6075000000000004E-2</v>
      </c>
      <c r="D4233">
        <v>1.66109</v>
      </c>
      <c r="E4233" s="2">
        <f t="shared" si="66"/>
        <v>-0.2951123465369469</v>
      </c>
    </row>
    <row r="4234" spans="1:5" x14ac:dyDescent="0.25">
      <c r="A4234">
        <v>2550.8240051299999</v>
      </c>
      <c r="B4234">
        <v>8.7874999999999995E-2</v>
      </c>
      <c r="C4234">
        <v>8.9274999999999993E-2</v>
      </c>
      <c r="D4234">
        <v>1.6611100000000001</v>
      </c>
      <c r="E4234" s="2">
        <f t="shared" si="66"/>
        <v>1.5931721194879074E-2</v>
      </c>
    </row>
    <row r="4235" spans="1:5" x14ac:dyDescent="0.25">
      <c r="A4235">
        <v>2551.4749755900002</v>
      </c>
      <c r="B4235">
        <v>8.3400000000000002E-2</v>
      </c>
      <c r="C4235">
        <v>1.4954000000000001</v>
      </c>
      <c r="D4235">
        <v>1.6611100000000001</v>
      </c>
      <c r="E4235" s="2">
        <f t="shared" si="66"/>
        <v>16.930455635491608</v>
      </c>
    </row>
    <row r="4236" spans="1:5" x14ac:dyDescent="0.25">
      <c r="A4236">
        <v>2552.125</v>
      </c>
      <c r="B4236">
        <v>8.6025000000000004E-2</v>
      </c>
      <c r="C4236">
        <v>9.3600000000000003E-2</v>
      </c>
      <c r="D4236">
        <v>1.6611</v>
      </c>
      <c r="E4236" s="2">
        <f t="shared" si="66"/>
        <v>8.8055797733217062E-2</v>
      </c>
    </row>
    <row r="4237" spans="1:5" x14ac:dyDescent="0.25">
      <c r="A4237">
        <v>2552.7749939</v>
      </c>
      <c r="B4237">
        <v>7.4749999999999997E-2</v>
      </c>
      <c r="C4237">
        <v>9.4799999999999995E-2</v>
      </c>
      <c r="D4237">
        <v>1.66109</v>
      </c>
      <c r="E4237" s="2">
        <f t="shared" si="66"/>
        <v>0.26822742474916389</v>
      </c>
    </row>
    <row r="4238" spans="1:5" x14ac:dyDescent="0.25">
      <c r="A4238">
        <v>2553.4259948700001</v>
      </c>
      <c r="B4238">
        <v>7.3349999999999999E-2</v>
      </c>
      <c r="C4238">
        <v>8.3275000000000002E-2</v>
      </c>
      <c r="D4238">
        <v>1.6610799999999999</v>
      </c>
      <c r="E4238" s="2">
        <f t="shared" si="66"/>
        <v>0.13531015678254946</v>
      </c>
    </row>
    <row r="4239" spans="1:5" x14ac:dyDescent="0.25">
      <c r="A4239">
        <v>2554.07699585</v>
      </c>
      <c r="B4239">
        <v>7.4300000000000005E-2</v>
      </c>
      <c r="C4239">
        <v>9.1624999999999998E-2</v>
      </c>
      <c r="D4239">
        <v>1.66109</v>
      </c>
      <c r="E4239" s="2">
        <f t="shared" si="66"/>
        <v>0.23317631224764457</v>
      </c>
    </row>
    <row r="4240" spans="1:5" x14ac:dyDescent="0.25">
      <c r="A4240">
        <v>2554.72698975</v>
      </c>
      <c r="B4240">
        <v>7.7149999999999996E-2</v>
      </c>
      <c r="C4240">
        <v>8.7724999999999997E-2</v>
      </c>
      <c r="D4240">
        <v>1.66103</v>
      </c>
      <c r="E4240" s="2">
        <f t="shared" si="66"/>
        <v>0.1370706416072586</v>
      </c>
    </row>
    <row r="4241" spans="1:5" x14ac:dyDescent="0.25">
      <c r="A4241">
        <v>2555.3769836400002</v>
      </c>
      <c r="B4241">
        <v>8.2449999999999996E-2</v>
      </c>
      <c r="C4241">
        <v>7.6874999999999999E-2</v>
      </c>
      <c r="D4241">
        <v>1.6610199999999999</v>
      </c>
      <c r="E4241" s="2">
        <f t="shared" si="66"/>
        <v>-6.7616737416616099E-2</v>
      </c>
    </row>
    <row r="4242" spans="1:5" x14ac:dyDescent="0.25">
      <c r="A4242">
        <v>2556.0269775400002</v>
      </c>
      <c r="B4242">
        <v>8.5525000000000004E-2</v>
      </c>
      <c r="C4242">
        <v>5.9450000000000003E-2</v>
      </c>
      <c r="D4242">
        <v>1.6610100000000001</v>
      </c>
      <c r="E4242" s="2">
        <f t="shared" si="66"/>
        <v>-0.30488161356328558</v>
      </c>
    </row>
    <row r="4243" spans="1:5" x14ac:dyDescent="0.25">
      <c r="A4243">
        <v>2556.6779785200001</v>
      </c>
      <c r="B4243">
        <v>9.6625000000000003E-2</v>
      </c>
      <c r="C4243">
        <v>5.8025E-2</v>
      </c>
      <c r="D4243">
        <v>1.6609499999999999</v>
      </c>
      <c r="E4243" s="2">
        <f t="shared" si="66"/>
        <v>-0.3994825355756792</v>
      </c>
    </row>
    <row r="4244" spans="1:5" x14ac:dyDescent="0.25">
      <c r="A4244">
        <v>2557.3289794900002</v>
      </c>
      <c r="B4244">
        <v>0.1036</v>
      </c>
      <c r="C4244">
        <v>5.2025000000000002E-2</v>
      </c>
      <c r="D4244">
        <v>1.6609700000000001</v>
      </c>
      <c r="E4244" s="2">
        <f t="shared" si="66"/>
        <v>-0.49782818532818529</v>
      </c>
    </row>
    <row r="4245" spans="1:5" x14ac:dyDescent="0.25">
      <c r="A4245">
        <v>2557.9790039099998</v>
      </c>
      <c r="B4245">
        <v>0.110125</v>
      </c>
      <c r="C4245">
        <v>3.6400000000000002E-2</v>
      </c>
      <c r="D4245">
        <v>1.66096</v>
      </c>
      <c r="E4245" s="2">
        <f t="shared" si="66"/>
        <v>-0.66946651532349599</v>
      </c>
    </row>
    <row r="4246" spans="1:5" x14ac:dyDescent="0.25">
      <c r="A4246">
        <v>2558.6289978</v>
      </c>
      <c r="B4246">
        <v>0.117975</v>
      </c>
      <c r="C4246">
        <v>3.8124999999999999E-2</v>
      </c>
      <c r="D4246">
        <v>1.66093</v>
      </c>
      <c r="E4246" s="2">
        <f t="shared" si="66"/>
        <v>-0.67683831320194965</v>
      </c>
    </row>
    <row r="4247" spans="1:5" x14ac:dyDescent="0.25">
      <c r="A4247">
        <v>2559.2789917</v>
      </c>
      <c r="B4247">
        <v>0.12242500000000001</v>
      </c>
      <c r="C4247">
        <v>2.835E-2</v>
      </c>
      <c r="D4247">
        <v>1.66092</v>
      </c>
      <c r="E4247" s="2">
        <f t="shared" si="66"/>
        <v>-0.76842965080661629</v>
      </c>
    </row>
    <row r="4248" spans="1:5" x14ac:dyDescent="0.25">
      <c r="A4248">
        <v>2559.9299926799999</v>
      </c>
      <c r="B4248">
        <v>0.12740000000000001</v>
      </c>
      <c r="C4248">
        <v>3.04E-2</v>
      </c>
      <c r="D4248">
        <v>1.6609400000000001</v>
      </c>
      <c r="E4248" s="2">
        <f t="shared" si="66"/>
        <v>-0.76138147566719006</v>
      </c>
    </row>
    <row r="4249" spans="1:5" x14ac:dyDescent="0.25">
      <c r="A4249">
        <v>2560.5799865700001</v>
      </c>
      <c r="B4249">
        <v>0.13350000000000001</v>
      </c>
      <c r="C4249">
        <v>2.8549999999999999E-2</v>
      </c>
      <c r="D4249">
        <v>1.6609100000000001</v>
      </c>
      <c r="E4249" s="2">
        <f t="shared" si="66"/>
        <v>-0.78614232209737833</v>
      </c>
    </row>
    <row r="4250" spans="1:5" x14ac:dyDescent="0.25">
      <c r="A4250">
        <v>2561.23098755</v>
      </c>
      <c r="B4250">
        <v>0.135875</v>
      </c>
      <c r="C4250">
        <v>2.7725E-2</v>
      </c>
      <c r="D4250">
        <v>1.6609100000000001</v>
      </c>
      <c r="E4250" s="2">
        <f t="shared" si="66"/>
        <v>-0.79595216191352347</v>
      </c>
    </row>
    <row r="4251" spans="1:5" x14ac:dyDescent="0.25">
      <c r="A4251">
        <v>2561.8800048799999</v>
      </c>
      <c r="B4251">
        <v>0.13797499999999999</v>
      </c>
      <c r="C4251">
        <v>3.3050000000000003E-2</v>
      </c>
      <c r="D4251">
        <v>1.66093</v>
      </c>
      <c r="E4251" s="2">
        <f t="shared" si="66"/>
        <v>-0.76046385214712808</v>
      </c>
    </row>
    <row r="4252" spans="1:5" x14ac:dyDescent="0.25">
      <c r="A4252">
        <v>2562.5309753400002</v>
      </c>
      <c r="B4252">
        <v>0.13980000000000001</v>
      </c>
      <c r="C4252">
        <v>3.075E-2</v>
      </c>
      <c r="D4252">
        <v>1.66093</v>
      </c>
      <c r="E4252" s="2">
        <f t="shared" si="66"/>
        <v>-0.78004291845493567</v>
      </c>
    </row>
    <row r="4253" spans="1:5" x14ac:dyDescent="0.25">
      <c r="A4253">
        <v>2563.1809997599998</v>
      </c>
      <c r="B4253">
        <v>0.13867499999999999</v>
      </c>
      <c r="C4253">
        <v>3.8425000000000001E-2</v>
      </c>
      <c r="D4253">
        <v>1.6609400000000001</v>
      </c>
      <c r="E4253" s="2">
        <f t="shared" si="66"/>
        <v>-0.72291328646115016</v>
      </c>
    </row>
    <row r="4254" spans="1:5" x14ac:dyDescent="0.25">
      <c r="A4254">
        <v>2563.83099365</v>
      </c>
      <c r="B4254">
        <v>0.13775000000000001</v>
      </c>
      <c r="C4254">
        <v>4.7074999999999999E-2</v>
      </c>
      <c r="D4254">
        <v>1.6609799999999999</v>
      </c>
      <c r="E4254" s="2">
        <f t="shared" si="66"/>
        <v>-0.6582577132486388</v>
      </c>
    </row>
    <row r="4255" spans="1:5" x14ac:dyDescent="0.25">
      <c r="A4255">
        <v>2564.48098755</v>
      </c>
      <c r="B4255">
        <v>0.13137499999999999</v>
      </c>
      <c r="C4255">
        <v>5.1249999999999997E-2</v>
      </c>
      <c r="D4255">
        <v>1.6610199999999999</v>
      </c>
      <c r="E4255" s="2">
        <f t="shared" si="66"/>
        <v>-0.6098953377735491</v>
      </c>
    </row>
    <row r="4256" spans="1:5" x14ac:dyDescent="0.25">
      <c r="A4256">
        <v>2565.1319885299999</v>
      </c>
      <c r="B4256">
        <v>0.122725</v>
      </c>
      <c r="C4256">
        <v>7.3550000000000004E-2</v>
      </c>
      <c r="D4256">
        <v>1.66103</v>
      </c>
      <c r="E4256" s="2">
        <f t="shared" si="66"/>
        <v>-0.40069260541861884</v>
      </c>
    </row>
    <row r="4257" spans="1:5" x14ac:dyDescent="0.25">
      <c r="A4257">
        <v>2565.7819824200001</v>
      </c>
      <c r="B4257">
        <v>0.11695</v>
      </c>
      <c r="C4257">
        <v>7.5300000000000006E-2</v>
      </c>
      <c r="D4257">
        <v>1.6610499999999999</v>
      </c>
      <c r="E4257" s="2">
        <f t="shared" si="66"/>
        <v>-0.3561351004702864</v>
      </c>
    </row>
    <row r="4258" spans="1:5" x14ac:dyDescent="0.25">
      <c r="A4258">
        <v>2566.4329834</v>
      </c>
      <c r="B4258">
        <v>0.110525</v>
      </c>
      <c r="C4258">
        <v>7.9899999999999999E-2</v>
      </c>
      <c r="D4258">
        <v>1.66107</v>
      </c>
      <c r="E4258" s="2">
        <f t="shared" si="66"/>
        <v>-0.27708663198371408</v>
      </c>
    </row>
    <row r="4259" spans="1:5" x14ac:dyDescent="0.25">
      <c r="A4259">
        <v>2567.0829772900001</v>
      </c>
      <c r="B4259">
        <v>0.1042</v>
      </c>
      <c r="C4259">
        <v>8.4775000000000003E-2</v>
      </c>
      <c r="D4259">
        <v>1.6611</v>
      </c>
      <c r="E4259" s="2">
        <f t="shared" si="66"/>
        <v>-0.18642034548944336</v>
      </c>
    </row>
    <row r="4260" spans="1:5" x14ac:dyDescent="0.25">
      <c r="A4260">
        <v>2567.7330017099998</v>
      </c>
      <c r="B4260">
        <v>8.7724999999999997E-2</v>
      </c>
      <c r="C4260">
        <v>8.9450000000000002E-2</v>
      </c>
      <c r="D4260">
        <v>1.66113</v>
      </c>
      <c r="E4260" s="2">
        <f t="shared" si="66"/>
        <v>1.9663721858079273E-2</v>
      </c>
    </row>
    <row r="4261" spans="1:5" x14ac:dyDescent="0.25">
      <c r="A4261">
        <v>2568.3840026900002</v>
      </c>
      <c r="B4261">
        <v>8.1250000000000003E-2</v>
      </c>
      <c r="C4261">
        <v>9.1600000000000001E-2</v>
      </c>
      <c r="D4261">
        <v>1.6611100000000001</v>
      </c>
      <c r="E4261" s="2">
        <f t="shared" si="66"/>
        <v>0.12738461538461535</v>
      </c>
    </row>
    <row r="4262" spans="1:5" x14ac:dyDescent="0.25">
      <c r="A4262">
        <v>2569.0350036599998</v>
      </c>
      <c r="B4262">
        <v>7.2325E-2</v>
      </c>
      <c r="C4262">
        <v>9.3325000000000005E-2</v>
      </c>
      <c r="D4262">
        <v>1.6610799999999999</v>
      </c>
      <c r="E4262" s="2">
        <f t="shared" si="66"/>
        <v>0.29035603180089881</v>
      </c>
    </row>
    <row r="4263" spans="1:5" x14ac:dyDescent="0.25">
      <c r="A4263">
        <v>2569.6869812</v>
      </c>
      <c r="B4263">
        <v>7.8325000000000006E-2</v>
      </c>
      <c r="C4263">
        <v>7.8399999999999997E-2</v>
      </c>
      <c r="D4263">
        <v>1.66106</v>
      </c>
      <c r="E4263" s="2">
        <f t="shared" si="66"/>
        <v>9.5754867539089351E-4</v>
      </c>
    </row>
    <row r="4264" spans="1:5" x14ac:dyDescent="0.25">
      <c r="A4264">
        <v>2570.3370056200001</v>
      </c>
      <c r="B4264">
        <v>8.2600000000000007E-2</v>
      </c>
      <c r="C4264">
        <v>6.9599999999999995E-2</v>
      </c>
      <c r="D4264">
        <v>1.66103</v>
      </c>
      <c r="E4264" s="2">
        <f t="shared" si="66"/>
        <v>-0.15738498789346259</v>
      </c>
    </row>
    <row r="4265" spans="1:5" x14ac:dyDescent="0.25">
      <c r="A4265">
        <v>2570.9879760700001</v>
      </c>
      <c r="B4265">
        <v>0.1009</v>
      </c>
      <c r="C4265">
        <v>5.4774999999999997E-2</v>
      </c>
      <c r="D4265">
        <v>1.6609700000000001</v>
      </c>
      <c r="E4265" s="2">
        <f t="shared" si="66"/>
        <v>-0.45713577799801791</v>
      </c>
    </row>
    <row r="4266" spans="1:5" x14ac:dyDescent="0.25">
      <c r="A4266">
        <v>2571.63897705</v>
      </c>
      <c r="B4266">
        <v>0.1076</v>
      </c>
      <c r="C4266">
        <v>4.5400000000000003E-2</v>
      </c>
      <c r="D4266">
        <v>1.66096</v>
      </c>
      <c r="E4266" s="2">
        <f t="shared" si="66"/>
        <v>-0.57806691449814129</v>
      </c>
    </row>
    <row r="4267" spans="1:5" x14ac:dyDescent="0.25">
      <c r="A4267">
        <v>2572.2890014599998</v>
      </c>
      <c r="B4267">
        <v>0.11625000000000001</v>
      </c>
      <c r="C4267">
        <v>4.0125000000000001E-2</v>
      </c>
      <c r="D4267">
        <v>1.66093</v>
      </c>
      <c r="E4267" s="2">
        <f t="shared" si="66"/>
        <v>-0.65483870967741931</v>
      </c>
    </row>
    <row r="4268" spans="1:5" x14ac:dyDescent="0.25">
      <c r="A4268">
        <v>2572.9400024400002</v>
      </c>
      <c r="B4268">
        <v>0.13427500000000001</v>
      </c>
      <c r="C4268">
        <v>2.7900000000000001E-2</v>
      </c>
      <c r="D4268">
        <v>1.6609400000000001</v>
      </c>
      <c r="E4268" s="2">
        <f t="shared" si="66"/>
        <v>-0.79221746415937433</v>
      </c>
    </row>
    <row r="4269" spans="1:5" x14ac:dyDescent="0.25">
      <c r="A4269">
        <v>2573.5919799799999</v>
      </c>
      <c r="B4269">
        <v>0.13592499999999999</v>
      </c>
      <c r="C4269">
        <v>2.7449999999999999E-2</v>
      </c>
      <c r="D4269">
        <v>1.66093</v>
      </c>
      <c r="E4269" s="2">
        <f t="shared" si="66"/>
        <v>-0.79805039543866096</v>
      </c>
    </row>
    <row r="4270" spans="1:5" x14ac:dyDescent="0.25">
      <c r="A4270">
        <v>2574.2420043900001</v>
      </c>
      <c r="B4270">
        <v>0.13865</v>
      </c>
      <c r="C4270">
        <v>4.5824999999999998E-2</v>
      </c>
      <c r="D4270">
        <v>1.6609499999999999</v>
      </c>
      <c r="E4270" s="2">
        <f t="shared" si="66"/>
        <v>-0.66949152542372881</v>
      </c>
    </row>
    <row r="4271" spans="1:5" x14ac:dyDescent="0.25">
      <c r="A4271">
        <v>2574.8930053700001</v>
      </c>
      <c r="B4271">
        <v>0.13722500000000001</v>
      </c>
      <c r="C4271">
        <v>4.53E-2</v>
      </c>
      <c r="D4271">
        <v>1.6609700000000001</v>
      </c>
      <c r="E4271" s="2">
        <f t="shared" si="66"/>
        <v>-0.66988522499544545</v>
      </c>
    </row>
    <row r="4272" spans="1:5" x14ac:dyDescent="0.25">
      <c r="A4272">
        <v>2575.5429992700001</v>
      </c>
      <c r="B4272">
        <v>0.13417499999999999</v>
      </c>
      <c r="C4272">
        <v>5.4300000000000001E-2</v>
      </c>
      <c r="D4272">
        <v>1.661</v>
      </c>
      <c r="E4272" s="2">
        <f t="shared" si="66"/>
        <v>-0.5953046394633873</v>
      </c>
    </row>
    <row r="4273" spans="1:5" x14ac:dyDescent="0.25">
      <c r="A4273">
        <v>2576.1929931599998</v>
      </c>
      <c r="B4273">
        <v>0.121825</v>
      </c>
      <c r="C4273">
        <v>5.8525000000000001E-2</v>
      </c>
      <c r="D4273">
        <v>1.6610400000000001</v>
      </c>
      <c r="E4273" s="2">
        <f t="shared" si="66"/>
        <v>-0.51959778370613585</v>
      </c>
    </row>
    <row r="4274" spans="1:5" x14ac:dyDescent="0.25">
      <c r="A4274">
        <v>2576.8450012200001</v>
      </c>
      <c r="B4274">
        <v>0.114575</v>
      </c>
      <c r="C4274">
        <v>6.7400000000000002E-2</v>
      </c>
      <c r="D4274">
        <v>1.66107</v>
      </c>
      <c r="E4274" s="2">
        <f t="shared" si="66"/>
        <v>-0.41173903556622299</v>
      </c>
    </row>
    <row r="4275" spans="1:5" x14ac:dyDescent="0.25">
      <c r="A4275">
        <v>2577.4949951200001</v>
      </c>
      <c r="B4275">
        <v>9.5875000000000002E-2</v>
      </c>
      <c r="C4275">
        <v>8.0449999999999994E-2</v>
      </c>
      <c r="D4275">
        <v>1.6611</v>
      </c>
      <c r="E4275" s="2">
        <f t="shared" si="66"/>
        <v>-0.16088657105606266</v>
      </c>
    </row>
    <row r="4276" spans="1:5" x14ac:dyDescent="0.25">
      <c r="A4276">
        <v>2578.1470031700001</v>
      </c>
      <c r="B4276">
        <v>8.0975000000000005E-2</v>
      </c>
      <c r="C4276">
        <v>9.2374999999999999E-2</v>
      </c>
      <c r="D4276">
        <v>1.66109</v>
      </c>
      <c r="E4276" s="2">
        <f t="shared" si="66"/>
        <v>0.14078419265205303</v>
      </c>
    </row>
    <row r="4277" spans="1:5" x14ac:dyDescent="0.25">
      <c r="A4277">
        <v>2578.7969970700001</v>
      </c>
      <c r="B4277">
        <v>7.7174999999999994E-2</v>
      </c>
      <c r="C4277">
        <v>9.3774999999999997E-2</v>
      </c>
      <c r="D4277">
        <v>1.6611</v>
      </c>
      <c r="E4277" s="2">
        <f t="shared" si="66"/>
        <v>0.21509556203433761</v>
      </c>
    </row>
    <row r="4278" spans="1:5" x14ac:dyDescent="0.25">
      <c r="A4278">
        <v>2579.44799805</v>
      </c>
      <c r="B4278">
        <v>7.4425000000000005E-2</v>
      </c>
      <c r="C4278">
        <v>9.0274999999999994E-2</v>
      </c>
      <c r="D4278">
        <v>1.66107</v>
      </c>
      <c r="E4278" s="2">
        <f t="shared" si="66"/>
        <v>0.21296607322808181</v>
      </c>
    </row>
    <row r="4279" spans="1:5" x14ac:dyDescent="0.25">
      <c r="A4279">
        <v>2580.0979919400002</v>
      </c>
      <c r="B4279">
        <v>7.3700000000000002E-2</v>
      </c>
      <c r="C4279">
        <v>8.5599999999999996E-2</v>
      </c>
      <c r="D4279">
        <v>1.66106</v>
      </c>
      <c r="E4279" s="2">
        <f t="shared" si="66"/>
        <v>0.16146540027137032</v>
      </c>
    </row>
    <row r="4280" spans="1:5" x14ac:dyDescent="0.25">
      <c r="A4280">
        <v>2580.7479858400002</v>
      </c>
      <c r="B4280">
        <v>7.4175000000000005E-2</v>
      </c>
      <c r="C4280">
        <v>7.8725000000000003E-2</v>
      </c>
      <c r="D4280">
        <v>1.66106</v>
      </c>
      <c r="E4280" s="2">
        <f t="shared" si="66"/>
        <v>6.1341422312099741E-2</v>
      </c>
    </row>
    <row r="4281" spans="1:5" x14ac:dyDescent="0.25">
      <c r="A4281">
        <v>2581.3979797400002</v>
      </c>
      <c r="B4281">
        <v>7.5600000000000001E-2</v>
      </c>
      <c r="C4281">
        <v>7.9375000000000001E-2</v>
      </c>
      <c r="D4281">
        <v>1.6610199999999999</v>
      </c>
      <c r="E4281" s="2">
        <f t="shared" si="66"/>
        <v>4.9933862433862441E-2</v>
      </c>
    </row>
    <row r="4282" spans="1:5" x14ac:dyDescent="0.25">
      <c r="A4282">
        <v>2582.0489807099998</v>
      </c>
      <c r="B4282">
        <v>7.8325000000000006E-2</v>
      </c>
      <c r="C4282">
        <v>7.3624999999999996E-2</v>
      </c>
      <c r="D4282">
        <v>1.6610199999999999</v>
      </c>
      <c r="E4282" s="2">
        <f t="shared" si="66"/>
        <v>-6.000638365783606E-2</v>
      </c>
    </row>
    <row r="4283" spans="1:5" x14ac:dyDescent="0.25">
      <c r="A4283">
        <v>2582.6990051299999</v>
      </c>
      <c r="B4283">
        <v>8.9450000000000002E-2</v>
      </c>
      <c r="C4283">
        <v>6.5350000000000005E-2</v>
      </c>
      <c r="D4283">
        <v>1.661</v>
      </c>
      <c r="E4283" s="2">
        <f t="shared" si="66"/>
        <v>-0.26942425936277248</v>
      </c>
    </row>
    <row r="4284" spans="1:5" x14ac:dyDescent="0.25">
      <c r="A4284">
        <v>2583.3509826700001</v>
      </c>
      <c r="B4284">
        <v>9.8500000000000004E-2</v>
      </c>
      <c r="C4284">
        <v>6.0075000000000003E-2</v>
      </c>
      <c r="D4284">
        <v>1.6609499999999999</v>
      </c>
      <c r="E4284" s="2">
        <f t="shared" si="66"/>
        <v>-0.3901015228426396</v>
      </c>
    </row>
    <row r="4285" spans="1:5" x14ac:dyDescent="0.25">
      <c r="A4285">
        <v>2584.0009765599998</v>
      </c>
      <c r="B4285">
        <v>0.106</v>
      </c>
      <c r="C4285">
        <v>3.7600000000000001E-2</v>
      </c>
      <c r="D4285">
        <v>1.6609499999999999</v>
      </c>
      <c r="E4285" s="2">
        <f t="shared" si="66"/>
        <v>-0.64528301886792439</v>
      </c>
    </row>
    <row r="4286" spans="1:5" x14ac:dyDescent="0.25">
      <c r="A4286">
        <v>2584.6510009799999</v>
      </c>
      <c r="B4286">
        <v>0.11409999999999999</v>
      </c>
      <c r="C4286">
        <v>3.5000000000000003E-2</v>
      </c>
      <c r="D4286">
        <v>1.66093</v>
      </c>
      <c r="E4286" s="2">
        <f t="shared" si="66"/>
        <v>-0.69325153374233128</v>
      </c>
    </row>
    <row r="4287" spans="1:5" x14ac:dyDescent="0.25">
      <c r="A4287">
        <v>2585.30200195</v>
      </c>
      <c r="B4287">
        <v>0.12039999999999999</v>
      </c>
      <c r="C4287">
        <v>3.2575E-2</v>
      </c>
      <c r="D4287">
        <v>1.66092</v>
      </c>
      <c r="E4287" s="2">
        <f t="shared" si="66"/>
        <v>-0.72944352159468429</v>
      </c>
    </row>
    <row r="4288" spans="1:5" x14ac:dyDescent="0.25">
      <c r="A4288">
        <v>2585.95199585</v>
      </c>
      <c r="B4288">
        <v>0.13089999999999999</v>
      </c>
      <c r="C4288">
        <v>2.8975000000000001E-2</v>
      </c>
      <c r="D4288">
        <v>1.66092</v>
      </c>
      <c r="E4288" s="2">
        <f t="shared" si="66"/>
        <v>-0.77864782276546984</v>
      </c>
    </row>
    <row r="4289" spans="1:5" x14ac:dyDescent="0.25">
      <c r="A4289">
        <v>2586.6029968299999</v>
      </c>
      <c r="B4289">
        <v>0.131575</v>
      </c>
      <c r="C4289">
        <v>2.8225E-2</v>
      </c>
      <c r="D4289">
        <v>1.66092</v>
      </c>
      <c r="E4289" s="2">
        <f t="shared" si="66"/>
        <v>-0.78548356450693524</v>
      </c>
    </row>
    <row r="4290" spans="1:5" x14ac:dyDescent="0.25">
      <c r="A4290">
        <v>2587.2529907200001</v>
      </c>
      <c r="B4290">
        <v>0.13830000000000001</v>
      </c>
      <c r="C4290">
        <v>2.76E-2</v>
      </c>
      <c r="D4290">
        <v>1.66092</v>
      </c>
      <c r="E4290" s="2">
        <f t="shared" si="66"/>
        <v>-0.80043383947939262</v>
      </c>
    </row>
    <row r="4291" spans="1:5" x14ac:dyDescent="0.25">
      <c r="A4291">
        <v>2587.9039917</v>
      </c>
      <c r="B4291">
        <v>0.14007500000000001</v>
      </c>
      <c r="C4291">
        <v>3.4724999999999999E-2</v>
      </c>
      <c r="D4291">
        <v>1.66093</v>
      </c>
      <c r="E4291" s="2">
        <f t="shared" ref="E4291:E4354" si="67">(C4291-B4291)/(ABS(B4291))</f>
        <v>-0.75209709084419063</v>
      </c>
    </row>
    <row r="4292" spans="1:5" x14ac:dyDescent="0.25">
      <c r="A4292">
        <v>2588.5539856</v>
      </c>
      <c r="B4292">
        <v>0.14002500000000001</v>
      </c>
      <c r="C4292">
        <v>4.4574999999999997E-2</v>
      </c>
      <c r="D4292">
        <v>1.66093</v>
      </c>
      <c r="E4292" s="2">
        <f t="shared" si="67"/>
        <v>-0.68166398857346899</v>
      </c>
    </row>
    <row r="4293" spans="1:5" x14ac:dyDescent="0.25">
      <c r="A4293">
        <v>2589.2039794900002</v>
      </c>
      <c r="B4293">
        <v>0.13525000000000001</v>
      </c>
      <c r="C4293">
        <v>5.4024999999999997E-2</v>
      </c>
      <c r="D4293">
        <v>1.6609799999999999</v>
      </c>
      <c r="E4293" s="2">
        <f t="shared" si="67"/>
        <v>-0.60055452865064707</v>
      </c>
    </row>
    <row r="4294" spans="1:5" x14ac:dyDescent="0.25">
      <c r="A4294">
        <v>2589.85598755</v>
      </c>
      <c r="B4294">
        <v>0.1212</v>
      </c>
      <c r="C4294">
        <v>6.0425E-2</v>
      </c>
      <c r="D4294">
        <v>1.6610199999999999</v>
      </c>
      <c r="E4294" s="2">
        <f t="shared" si="67"/>
        <v>-0.50144389438943893</v>
      </c>
    </row>
    <row r="4295" spans="1:5" x14ac:dyDescent="0.25">
      <c r="A4295">
        <v>2590.5069885299999</v>
      </c>
      <c r="B4295">
        <v>0.11307499999999999</v>
      </c>
      <c r="C4295">
        <v>6.9925000000000001E-2</v>
      </c>
      <c r="D4295">
        <v>1.6610499999999999</v>
      </c>
      <c r="E4295" s="2">
        <f t="shared" si="67"/>
        <v>-0.38160512933893431</v>
      </c>
    </row>
    <row r="4296" spans="1:5" x14ac:dyDescent="0.25">
      <c r="A4296">
        <v>2591.1569824200001</v>
      </c>
      <c r="B4296">
        <v>9.4725000000000004E-2</v>
      </c>
      <c r="C4296">
        <v>8.4224999999999994E-2</v>
      </c>
      <c r="D4296">
        <v>1.66107</v>
      </c>
      <c r="E4296" s="2">
        <f t="shared" si="67"/>
        <v>-0.11084718923198743</v>
      </c>
    </row>
    <row r="4297" spans="1:5" x14ac:dyDescent="0.25">
      <c r="A4297">
        <v>2591.8079834</v>
      </c>
      <c r="B4297">
        <v>8.7849999999999998E-2</v>
      </c>
      <c r="C4297">
        <v>8.6599999999999996E-2</v>
      </c>
      <c r="D4297">
        <v>1.66109</v>
      </c>
      <c r="E4297" s="2">
        <f t="shared" si="67"/>
        <v>-1.4228799089356871E-2</v>
      </c>
    </row>
    <row r="4298" spans="1:5" x14ac:dyDescent="0.25">
      <c r="A4298">
        <v>2592.4589843799999</v>
      </c>
      <c r="B4298">
        <v>8.3424999999999999E-2</v>
      </c>
      <c r="C4298">
        <v>9.2450000000000004E-2</v>
      </c>
      <c r="D4298">
        <v>1.6610799999999999</v>
      </c>
      <c r="E4298" s="2">
        <f t="shared" si="67"/>
        <v>0.10818100089901116</v>
      </c>
    </row>
    <row r="4299" spans="1:5" x14ac:dyDescent="0.25">
      <c r="A4299">
        <v>2593.1089782700001</v>
      </c>
      <c r="B4299">
        <v>7.9824999999999993E-2</v>
      </c>
      <c r="C4299">
        <v>9.2999999999999999E-2</v>
      </c>
      <c r="D4299">
        <v>1.66107</v>
      </c>
      <c r="E4299" s="2">
        <f t="shared" si="67"/>
        <v>0.16504854368932048</v>
      </c>
    </row>
    <row r="4300" spans="1:5" x14ac:dyDescent="0.25">
      <c r="A4300">
        <v>2593.7590026900002</v>
      </c>
      <c r="B4300">
        <v>7.6249999999999998E-2</v>
      </c>
      <c r="C4300">
        <v>9.325E-2</v>
      </c>
      <c r="D4300">
        <v>1.6610499999999999</v>
      </c>
      <c r="E4300" s="2">
        <f t="shared" si="67"/>
        <v>0.22295081967213118</v>
      </c>
    </row>
    <row r="4301" spans="1:5" x14ac:dyDescent="0.25">
      <c r="A4301">
        <v>2594.4100036599998</v>
      </c>
      <c r="B4301">
        <v>7.4224999999999999E-2</v>
      </c>
      <c r="C4301">
        <v>9.1850000000000001E-2</v>
      </c>
      <c r="D4301">
        <v>1.66107</v>
      </c>
      <c r="E4301" s="2">
        <f t="shared" si="67"/>
        <v>0.23745368811047493</v>
      </c>
    </row>
    <row r="4302" spans="1:5" x14ac:dyDescent="0.25">
      <c r="A4302">
        <v>2595.0599975599998</v>
      </c>
      <c r="B4302">
        <v>7.3099999999999998E-2</v>
      </c>
      <c r="C4302">
        <v>9.0774999999999995E-2</v>
      </c>
      <c r="D4302">
        <v>1.6610400000000001</v>
      </c>
      <c r="E4302" s="2">
        <f t="shared" si="67"/>
        <v>0.24179206566347464</v>
      </c>
    </row>
    <row r="4303" spans="1:5" x14ac:dyDescent="0.25">
      <c r="A4303">
        <v>2595.7109985400002</v>
      </c>
      <c r="B4303">
        <v>7.6674999999999993E-2</v>
      </c>
      <c r="C4303">
        <v>8.3424999999999999E-2</v>
      </c>
      <c r="D4303">
        <v>1.6610400000000001</v>
      </c>
      <c r="E4303" s="2">
        <f t="shared" si="67"/>
        <v>8.8033909357678602E-2</v>
      </c>
    </row>
    <row r="4304" spans="1:5" x14ac:dyDescent="0.25">
      <c r="A4304">
        <v>2596.3609924299999</v>
      </c>
      <c r="B4304">
        <v>9.0399999999999994E-2</v>
      </c>
      <c r="C4304">
        <v>6.3125000000000001E-2</v>
      </c>
      <c r="D4304">
        <v>1.6609700000000001</v>
      </c>
      <c r="E4304" s="2">
        <f t="shared" si="67"/>
        <v>-0.30171460176991144</v>
      </c>
    </row>
    <row r="4305" spans="1:5" x14ac:dyDescent="0.25">
      <c r="A4305">
        <v>2597.0130004900002</v>
      </c>
      <c r="B4305">
        <v>0.10390000000000001</v>
      </c>
      <c r="C4305">
        <v>3.9899999999999998E-2</v>
      </c>
      <c r="D4305">
        <v>1.6609499999999999</v>
      </c>
      <c r="E4305" s="2">
        <f t="shared" si="67"/>
        <v>-0.61597690086621748</v>
      </c>
    </row>
    <row r="4306" spans="1:5" x14ac:dyDescent="0.25">
      <c r="A4306">
        <v>2597.6640014599998</v>
      </c>
      <c r="B4306">
        <v>0.10942499999999999</v>
      </c>
      <c r="C4306">
        <v>3.7324999999999997E-2</v>
      </c>
      <c r="D4306">
        <v>1.6609400000000001</v>
      </c>
      <c r="E4306" s="2">
        <f t="shared" si="67"/>
        <v>-0.65889878912497146</v>
      </c>
    </row>
    <row r="4307" spans="1:5" x14ac:dyDescent="0.25">
      <c r="A4307">
        <v>2598.3139953599998</v>
      </c>
      <c r="B4307">
        <v>0.123275</v>
      </c>
      <c r="C4307">
        <v>2.8500000000000001E-2</v>
      </c>
      <c r="D4307">
        <v>1.6609</v>
      </c>
      <c r="E4307" s="2">
        <f t="shared" si="67"/>
        <v>-0.76880957209490974</v>
      </c>
    </row>
    <row r="4308" spans="1:5" x14ac:dyDescent="0.25">
      <c r="A4308">
        <v>2598.9649963400002</v>
      </c>
      <c r="B4308">
        <v>0.13522500000000001</v>
      </c>
      <c r="C4308">
        <v>2.7699999999999999E-2</v>
      </c>
      <c r="D4308">
        <v>1.6609</v>
      </c>
      <c r="E4308" s="2">
        <f t="shared" si="67"/>
        <v>-0.79515622111295992</v>
      </c>
    </row>
    <row r="4309" spans="1:5" x14ac:dyDescent="0.25">
      <c r="A4309">
        <v>2599.6159973099998</v>
      </c>
      <c r="B4309">
        <v>0.140125</v>
      </c>
      <c r="C4309">
        <v>3.3325E-2</v>
      </c>
      <c r="D4309">
        <v>1.66092</v>
      </c>
      <c r="E4309" s="2">
        <f t="shared" si="67"/>
        <v>-0.76217662801070474</v>
      </c>
    </row>
    <row r="4310" spans="1:5" x14ac:dyDescent="0.25">
      <c r="A4310">
        <v>2600.2669982900002</v>
      </c>
      <c r="B4310">
        <v>0.13852500000000001</v>
      </c>
      <c r="C4310">
        <v>3.7199999999999997E-2</v>
      </c>
      <c r="D4310">
        <v>1.6609400000000001</v>
      </c>
      <c r="E4310" s="2">
        <f t="shared" si="67"/>
        <v>-0.73145641580942067</v>
      </c>
    </row>
    <row r="4311" spans="1:5" x14ac:dyDescent="0.25">
      <c r="A4311">
        <v>2600.9169921900002</v>
      </c>
      <c r="B4311">
        <v>0.13735</v>
      </c>
      <c r="C4311">
        <v>3.8899999999999997E-2</v>
      </c>
      <c r="D4311">
        <v>1.6609400000000001</v>
      </c>
      <c r="E4311" s="2">
        <f t="shared" si="67"/>
        <v>-0.71678194393884243</v>
      </c>
    </row>
    <row r="4312" spans="1:5" x14ac:dyDescent="0.25">
      <c r="A4312">
        <v>2601.5669860799999</v>
      </c>
      <c r="B4312">
        <v>0.12814999999999999</v>
      </c>
      <c r="C4312">
        <v>5.5875000000000001E-2</v>
      </c>
      <c r="D4312">
        <v>1.66099</v>
      </c>
      <c r="E4312" s="2">
        <f t="shared" si="67"/>
        <v>-0.56398751463129138</v>
      </c>
    </row>
    <row r="4313" spans="1:5" x14ac:dyDescent="0.25">
      <c r="A4313">
        <v>2602.2189941400002</v>
      </c>
      <c r="B4313">
        <v>0.117925</v>
      </c>
      <c r="C4313">
        <v>6.1400000000000003E-2</v>
      </c>
      <c r="D4313">
        <v>1.6610199999999999</v>
      </c>
      <c r="E4313" s="2">
        <f t="shared" si="67"/>
        <v>-0.47933008267966926</v>
      </c>
    </row>
    <row r="4314" spans="1:5" x14ac:dyDescent="0.25">
      <c r="A4314">
        <v>2602.8689880400002</v>
      </c>
      <c r="B4314">
        <v>0.1032</v>
      </c>
      <c r="C4314">
        <v>7.9750000000000001E-2</v>
      </c>
      <c r="D4314">
        <v>1.6610799999999999</v>
      </c>
      <c r="E4314" s="2">
        <f t="shared" si="67"/>
        <v>-0.22722868217054262</v>
      </c>
    </row>
    <row r="4315" spans="1:5" x14ac:dyDescent="0.25">
      <c r="A4315">
        <v>2603.5199890099998</v>
      </c>
      <c r="B4315">
        <v>9.3625E-2</v>
      </c>
      <c r="C4315">
        <v>8.5000000000000006E-2</v>
      </c>
      <c r="D4315">
        <v>1.6610799999999999</v>
      </c>
      <c r="E4315" s="2">
        <f t="shared" si="67"/>
        <v>-9.2122830440587389E-2</v>
      </c>
    </row>
    <row r="4316" spans="1:5" x14ac:dyDescent="0.25">
      <c r="A4316">
        <v>2604.1709899900002</v>
      </c>
      <c r="B4316">
        <v>8.7374999999999994E-2</v>
      </c>
      <c r="C4316">
        <v>9.0075000000000002E-2</v>
      </c>
      <c r="D4316">
        <v>1.65873</v>
      </c>
      <c r="E4316" s="2">
        <f t="shared" si="67"/>
        <v>3.0901287553648162E-2</v>
      </c>
    </row>
    <row r="4317" spans="1:5" x14ac:dyDescent="0.25">
      <c r="A4317">
        <v>2604.8209838900002</v>
      </c>
      <c r="B4317">
        <v>0.17854999999999999</v>
      </c>
      <c r="C4317">
        <v>0.15229999999999999</v>
      </c>
      <c r="D4317">
        <v>1.6586399999999999</v>
      </c>
      <c r="E4317" s="2">
        <f t="shared" si="67"/>
        <v>-0.14701764211705404</v>
      </c>
    </row>
    <row r="4318" spans="1:5" x14ac:dyDescent="0.25">
      <c r="A4318">
        <v>2605.4709777799999</v>
      </c>
      <c r="B4318">
        <v>0.1421</v>
      </c>
      <c r="C4318">
        <v>0.13289999999999999</v>
      </c>
      <c r="D4318">
        <v>1.65954</v>
      </c>
      <c r="E4318" s="2">
        <f t="shared" si="67"/>
        <v>-6.4743138634764344E-2</v>
      </c>
    </row>
    <row r="4319" spans="1:5" x14ac:dyDescent="0.25">
      <c r="A4319">
        <v>2606.1210022</v>
      </c>
      <c r="B4319">
        <v>0.137075</v>
      </c>
      <c r="C4319">
        <v>0.13089999999999999</v>
      </c>
      <c r="D4319">
        <v>1.6572499999999999</v>
      </c>
      <c r="E4319" s="2">
        <f t="shared" si="67"/>
        <v>-4.5048331205544509E-2</v>
      </c>
    </row>
    <row r="4320" spans="1:5" x14ac:dyDescent="0.25">
      <c r="A4320">
        <v>2606.7720031700001</v>
      </c>
      <c r="B4320">
        <v>0.22489999999999999</v>
      </c>
      <c r="C4320">
        <v>0.185525</v>
      </c>
      <c r="D4320">
        <v>1.6571199999999999</v>
      </c>
      <c r="E4320" s="2">
        <f t="shared" si="67"/>
        <v>-0.17507781236104933</v>
      </c>
    </row>
    <row r="4321" spans="1:5" x14ac:dyDescent="0.25">
      <c r="A4321">
        <v>2607.4219970700001</v>
      </c>
      <c r="B4321">
        <v>0.25742500000000001</v>
      </c>
      <c r="C4321">
        <v>0.21099999999999999</v>
      </c>
      <c r="D4321">
        <v>1.6557500000000001</v>
      </c>
      <c r="E4321" s="2">
        <f t="shared" si="67"/>
        <v>-0.1803437894532389</v>
      </c>
    </row>
    <row r="4322" spans="1:5" x14ac:dyDescent="0.25">
      <c r="A4322">
        <v>2608.07299805</v>
      </c>
      <c r="B4322">
        <v>0.292825</v>
      </c>
      <c r="C4322">
        <v>0.19902500000000001</v>
      </c>
      <c r="D4322">
        <v>1.65628</v>
      </c>
      <c r="E4322" s="2">
        <f t="shared" si="67"/>
        <v>-0.32032784086058225</v>
      </c>
    </row>
    <row r="4323" spans="1:5" x14ac:dyDescent="0.25">
      <c r="A4323">
        <v>2608.7239990200001</v>
      </c>
      <c r="B4323">
        <v>0.27339999999999998</v>
      </c>
      <c r="C4323">
        <v>0.17144999999999999</v>
      </c>
      <c r="D4323">
        <v>1.6563099999999999</v>
      </c>
      <c r="E4323" s="2">
        <f t="shared" si="67"/>
        <v>-0.37289685442574977</v>
      </c>
    </row>
    <row r="4324" spans="1:5" x14ac:dyDescent="0.25">
      <c r="A4324">
        <v>2609.375</v>
      </c>
      <c r="B4324">
        <v>0.28975000000000001</v>
      </c>
      <c r="C4324">
        <v>0.172375</v>
      </c>
      <c r="D4324">
        <v>1.6561900000000001</v>
      </c>
      <c r="E4324" s="2">
        <f t="shared" si="67"/>
        <v>-0.40509059534081104</v>
      </c>
    </row>
    <row r="4325" spans="1:5" x14ac:dyDescent="0.25">
      <c r="A4325">
        <v>2610.0239868200001</v>
      </c>
      <c r="B4325">
        <v>0.29654999999999998</v>
      </c>
      <c r="C4325">
        <v>0.14835000000000001</v>
      </c>
      <c r="D4325">
        <v>1.6553</v>
      </c>
      <c r="E4325" s="2">
        <f t="shared" si="67"/>
        <v>-0.49974709155285779</v>
      </c>
    </row>
    <row r="4326" spans="1:5" x14ac:dyDescent="0.25">
      <c r="A4326">
        <v>2610.6759948700001</v>
      </c>
      <c r="B4326">
        <v>0.34167500000000001</v>
      </c>
      <c r="C4326">
        <v>0.167075</v>
      </c>
      <c r="D4326">
        <v>1.6553500000000001</v>
      </c>
      <c r="E4326" s="2">
        <f t="shared" si="67"/>
        <v>-0.51101192653837713</v>
      </c>
    </row>
    <row r="4327" spans="1:5" x14ac:dyDescent="0.25">
      <c r="A4327">
        <v>2611.3259887700001</v>
      </c>
      <c r="B4327">
        <v>0.36675000000000002</v>
      </c>
      <c r="C4327">
        <v>0.189725</v>
      </c>
      <c r="D4327">
        <v>1.6548700000000001</v>
      </c>
      <c r="E4327" s="2">
        <f t="shared" si="67"/>
        <v>-0.48268575323790047</v>
      </c>
    </row>
    <row r="4328" spans="1:5" x14ac:dyDescent="0.25">
      <c r="A4328">
        <v>2611.97698975</v>
      </c>
      <c r="B4328">
        <v>0.36112499999999997</v>
      </c>
      <c r="C4328">
        <v>0.174425</v>
      </c>
      <c r="D4328">
        <v>1.65368</v>
      </c>
      <c r="E4328" s="2">
        <f t="shared" si="67"/>
        <v>-0.51699550017307028</v>
      </c>
    </row>
    <row r="4329" spans="1:5" x14ac:dyDescent="0.25">
      <c r="A4329">
        <v>2612.6269836400002</v>
      </c>
      <c r="B4329">
        <v>0.42480000000000001</v>
      </c>
      <c r="C4329">
        <v>0.21104999999999999</v>
      </c>
      <c r="D4329">
        <v>1.6536299999999999</v>
      </c>
      <c r="E4329" s="2">
        <f t="shared" si="67"/>
        <v>-0.50317796610169496</v>
      </c>
    </row>
    <row r="4330" spans="1:5" x14ac:dyDescent="0.25">
      <c r="A4330">
        <v>2613.2769775400002</v>
      </c>
      <c r="B4330">
        <v>0.42435</v>
      </c>
      <c r="C4330">
        <v>0.20630000000000001</v>
      </c>
      <c r="D4330">
        <v>1.6537999999999999</v>
      </c>
      <c r="E4330" s="2">
        <f t="shared" si="67"/>
        <v>-0.51384470366442792</v>
      </c>
    </row>
    <row r="4331" spans="1:5" x14ac:dyDescent="0.25">
      <c r="A4331">
        <v>2613.9289856</v>
      </c>
      <c r="B4331">
        <v>0.418825</v>
      </c>
      <c r="C4331">
        <v>0.22105</v>
      </c>
      <c r="D4331">
        <v>1.6554800000000001</v>
      </c>
      <c r="E4331" s="2">
        <f t="shared" si="67"/>
        <v>-0.47221393183310451</v>
      </c>
    </row>
    <row r="4332" spans="1:5" x14ac:dyDescent="0.25">
      <c r="A4332">
        <v>2614.5789794900002</v>
      </c>
      <c r="B4332">
        <v>0.33955000000000002</v>
      </c>
      <c r="C4332">
        <v>0.19697500000000001</v>
      </c>
      <c r="D4332">
        <v>1.65567</v>
      </c>
      <c r="E4332" s="2">
        <f t="shared" si="67"/>
        <v>-0.41989397732292738</v>
      </c>
    </row>
    <row r="4333" spans="1:5" x14ac:dyDescent="0.25">
      <c r="A4333">
        <v>2615.2299804700001</v>
      </c>
      <c r="B4333">
        <v>0.33195000000000002</v>
      </c>
      <c r="C4333">
        <v>0.19212499999999999</v>
      </c>
      <c r="D4333">
        <v>1.6554800000000001</v>
      </c>
      <c r="E4333" s="2">
        <f t="shared" si="67"/>
        <v>-0.42122307576442242</v>
      </c>
    </row>
    <row r="4334" spans="1:5" x14ac:dyDescent="0.25">
      <c r="A4334">
        <v>2615.88098145</v>
      </c>
      <c r="B4334">
        <v>0.31727499999999997</v>
      </c>
      <c r="C4334">
        <v>0.22977500000000001</v>
      </c>
      <c r="D4334">
        <v>1.65595</v>
      </c>
      <c r="E4334" s="2">
        <f t="shared" si="67"/>
        <v>-0.27578599007170429</v>
      </c>
    </row>
    <row r="4335" spans="1:5" x14ac:dyDescent="0.25">
      <c r="A4335">
        <v>2616.5319824200001</v>
      </c>
      <c r="B4335">
        <v>0.28255000000000002</v>
      </c>
      <c r="C4335">
        <v>0.21515000000000001</v>
      </c>
      <c r="D4335">
        <v>1.6560900000000001</v>
      </c>
      <c r="E4335" s="2">
        <f t="shared" si="67"/>
        <v>-0.23854185099982309</v>
      </c>
    </row>
    <row r="4336" spans="1:5" x14ac:dyDescent="0.25">
      <c r="A4336">
        <v>2617.1829834</v>
      </c>
      <c r="B4336">
        <v>0.28522500000000001</v>
      </c>
      <c r="C4336">
        <v>0.21260000000000001</v>
      </c>
      <c r="D4336">
        <v>1.6559900000000001</v>
      </c>
      <c r="E4336" s="2">
        <f t="shared" si="67"/>
        <v>-0.25462354281707422</v>
      </c>
    </row>
    <row r="4337" spans="1:5" x14ac:dyDescent="0.25">
      <c r="A4337">
        <v>2617.8320007299999</v>
      </c>
      <c r="B4337">
        <v>0.28552499999999997</v>
      </c>
      <c r="C4337">
        <v>0.21675</v>
      </c>
      <c r="D4337">
        <v>1.6559699999999999</v>
      </c>
      <c r="E4337" s="2">
        <f t="shared" si="67"/>
        <v>-0.24087207775151032</v>
      </c>
    </row>
    <row r="4338" spans="1:5" x14ac:dyDescent="0.25">
      <c r="A4338">
        <v>2618.4830017099998</v>
      </c>
      <c r="B4338">
        <v>0.28552499999999997</v>
      </c>
      <c r="C4338">
        <v>0.22115000000000001</v>
      </c>
      <c r="D4338">
        <v>1.65466</v>
      </c>
      <c r="E4338" s="2">
        <f t="shared" si="67"/>
        <v>-0.22546186848787308</v>
      </c>
    </row>
    <row r="4339" spans="1:5" x14ac:dyDescent="0.25">
      <c r="A4339">
        <v>2619.1329956099999</v>
      </c>
      <c r="B4339">
        <v>0.32524999999999998</v>
      </c>
      <c r="C4339">
        <v>0.2442</v>
      </c>
      <c r="D4339">
        <v>1.65469</v>
      </c>
      <c r="E4339" s="2">
        <f t="shared" si="67"/>
        <v>-0.24919292851652572</v>
      </c>
    </row>
    <row r="4340" spans="1:5" x14ac:dyDescent="0.25">
      <c r="A4340">
        <v>2619.7839965799999</v>
      </c>
      <c r="B4340">
        <v>0.323125</v>
      </c>
      <c r="C4340">
        <v>0.24657499999999999</v>
      </c>
      <c r="D4340">
        <v>1.65466</v>
      </c>
      <c r="E4340" s="2">
        <f t="shared" si="67"/>
        <v>-0.23690522243713735</v>
      </c>
    </row>
    <row r="4341" spans="1:5" x14ac:dyDescent="0.25">
      <c r="A4341">
        <v>2620.4349975599998</v>
      </c>
      <c r="B4341">
        <v>0.3271</v>
      </c>
      <c r="C4341">
        <v>0.22075</v>
      </c>
      <c r="D4341">
        <v>1.6546700000000001</v>
      </c>
      <c r="E4341" s="2">
        <f t="shared" si="67"/>
        <v>-0.32512992968511156</v>
      </c>
    </row>
    <row r="4342" spans="1:5" x14ac:dyDescent="0.25">
      <c r="A4342">
        <v>2621.0849914599999</v>
      </c>
      <c r="B4342">
        <v>0.32817499999999999</v>
      </c>
      <c r="C4342">
        <v>0.23405000000000001</v>
      </c>
      <c r="D4342">
        <v>1.65324</v>
      </c>
      <c r="E4342" s="2">
        <f t="shared" si="67"/>
        <v>-0.28681343795231201</v>
      </c>
    </row>
    <row r="4343" spans="1:5" x14ac:dyDescent="0.25">
      <c r="A4343">
        <v>2621.7339782700001</v>
      </c>
      <c r="B4343">
        <v>0.39419999999999999</v>
      </c>
      <c r="C4343">
        <v>0.238125</v>
      </c>
      <c r="D4343">
        <v>1.65307</v>
      </c>
      <c r="E4343" s="2">
        <f t="shared" si="67"/>
        <v>-0.39592846270928461</v>
      </c>
    </row>
    <row r="4344" spans="1:5" x14ac:dyDescent="0.25">
      <c r="A4344">
        <v>2622.3859863299999</v>
      </c>
      <c r="B4344">
        <v>0.41770000000000002</v>
      </c>
      <c r="C4344">
        <v>0.255025</v>
      </c>
      <c r="D4344">
        <v>1.6533800000000001</v>
      </c>
      <c r="E4344" s="2">
        <f t="shared" si="67"/>
        <v>-0.38945415369882691</v>
      </c>
    </row>
    <row r="4345" spans="1:5" x14ac:dyDescent="0.25">
      <c r="A4345">
        <v>2623.0369873</v>
      </c>
      <c r="B4345">
        <v>0.40065000000000001</v>
      </c>
      <c r="C4345">
        <v>0.23442499999999999</v>
      </c>
      <c r="D4345">
        <v>1.6556999999999999</v>
      </c>
      <c r="E4345" s="2">
        <f t="shared" si="67"/>
        <v>-0.41488830650193437</v>
      </c>
    </row>
    <row r="4346" spans="1:5" x14ac:dyDescent="0.25">
      <c r="A4346">
        <v>2623.6879882799999</v>
      </c>
      <c r="B4346">
        <v>0.32112499999999999</v>
      </c>
      <c r="C4346">
        <v>0.15554999999999999</v>
      </c>
      <c r="D4346">
        <v>1.6557500000000001</v>
      </c>
      <c r="E4346" s="2">
        <f t="shared" si="67"/>
        <v>-0.5156091864538731</v>
      </c>
    </row>
    <row r="4347" spans="1:5" x14ac:dyDescent="0.25">
      <c r="A4347">
        <v>2624.3379821799999</v>
      </c>
      <c r="B4347">
        <v>0.333175</v>
      </c>
      <c r="C4347">
        <v>0.16159999999999999</v>
      </c>
      <c r="D4347">
        <v>1.6555599999999999</v>
      </c>
      <c r="E4347" s="2">
        <f t="shared" si="67"/>
        <v>-0.51496961056501844</v>
      </c>
    </row>
    <row r="4348" spans="1:5" x14ac:dyDescent="0.25">
      <c r="A4348">
        <v>2624.9879760700001</v>
      </c>
      <c r="B4348">
        <v>0.34587499999999999</v>
      </c>
      <c r="C4348">
        <v>0.16245000000000001</v>
      </c>
      <c r="D4348">
        <v>1.6557500000000001</v>
      </c>
      <c r="E4348" s="2">
        <f t="shared" si="67"/>
        <v>-0.53032164799421755</v>
      </c>
    </row>
    <row r="4349" spans="1:5" x14ac:dyDescent="0.25">
      <c r="A4349">
        <v>2625.6399841299999</v>
      </c>
      <c r="B4349">
        <v>0.34094999999999998</v>
      </c>
      <c r="C4349">
        <v>0.15972500000000001</v>
      </c>
      <c r="D4349">
        <v>1.65581</v>
      </c>
      <c r="E4349" s="2">
        <f t="shared" si="67"/>
        <v>-0.53152954978735878</v>
      </c>
    </row>
    <row r="4350" spans="1:5" x14ac:dyDescent="0.25">
      <c r="A4350">
        <v>2626.2899780299999</v>
      </c>
      <c r="B4350">
        <v>0.34872500000000001</v>
      </c>
      <c r="C4350">
        <v>0.164775</v>
      </c>
      <c r="D4350">
        <v>1.6556299999999999</v>
      </c>
      <c r="E4350" s="2">
        <f t="shared" si="67"/>
        <v>-0.52749301025163098</v>
      </c>
    </row>
    <row r="4351" spans="1:5" x14ac:dyDescent="0.25">
      <c r="A4351">
        <v>2626.9400024400002</v>
      </c>
      <c r="B4351">
        <v>0.34587499999999999</v>
      </c>
      <c r="C4351">
        <v>0.186275</v>
      </c>
      <c r="D4351">
        <v>1.6562300000000001</v>
      </c>
      <c r="E4351" s="2">
        <f t="shared" si="67"/>
        <v>-0.46143838091796169</v>
      </c>
    </row>
    <row r="4352" spans="1:5" x14ac:dyDescent="0.25">
      <c r="A4352">
        <v>2627.5919799799999</v>
      </c>
      <c r="B4352">
        <v>0.32282499999999997</v>
      </c>
      <c r="C4352">
        <v>0.16367499999999999</v>
      </c>
      <c r="D4352">
        <v>1.65621</v>
      </c>
      <c r="E4352" s="2">
        <f t="shared" si="67"/>
        <v>-0.4929915588941377</v>
      </c>
    </row>
    <row r="4353" spans="1:5" x14ac:dyDescent="0.25">
      <c r="A4353">
        <v>2628.2409973099998</v>
      </c>
      <c r="B4353">
        <v>0.30977500000000002</v>
      </c>
      <c r="C4353">
        <v>0.17962500000000001</v>
      </c>
      <c r="D4353">
        <v>1.6567700000000001</v>
      </c>
      <c r="E4353" s="2">
        <f t="shared" si="67"/>
        <v>-0.42014365265111775</v>
      </c>
    </row>
    <row r="4354" spans="1:5" x14ac:dyDescent="0.25">
      <c r="A4354">
        <v>2628.8930053700001</v>
      </c>
      <c r="B4354">
        <v>0.28139999999999998</v>
      </c>
      <c r="C4354">
        <v>0.1729</v>
      </c>
      <c r="D4354">
        <v>1.6569199999999999</v>
      </c>
      <c r="E4354" s="2">
        <f t="shared" si="67"/>
        <v>-0.38557213930348255</v>
      </c>
    </row>
    <row r="4355" spans="1:5" x14ac:dyDescent="0.25">
      <c r="A4355">
        <v>2629.5429992700001</v>
      </c>
      <c r="B4355">
        <v>0.26800000000000002</v>
      </c>
      <c r="C4355">
        <v>0.1797</v>
      </c>
      <c r="D4355">
        <v>1.6569799999999999</v>
      </c>
      <c r="E4355" s="2">
        <f t="shared" ref="E4355:E4418" si="68">(C4355-B4355)/(ABS(B4355))</f>
        <v>-0.32947761194029856</v>
      </c>
    </row>
    <row r="4356" spans="1:5" x14ac:dyDescent="0.25">
      <c r="A4356">
        <v>2630.1940002400002</v>
      </c>
      <c r="B4356">
        <v>0.25632500000000003</v>
      </c>
      <c r="C4356">
        <v>0.18534999999999999</v>
      </c>
      <c r="D4356">
        <v>1.65673</v>
      </c>
      <c r="E4356" s="2">
        <f t="shared" si="68"/>
        <v>-0.27689456744367513</v>
      </c>
    </row>
    <row r="4357" spans="1:5" x14ac:dyDescent="0.25">
      <c r="A4357">
        <v>2630.8450012200001</v>
      </c>
      <c r="B4357">
        <v>0.25222499999999998</v>
      </c>
      <c r="C4357">
        <v>0.20030000000000001</v>
      </c>
      <c r="D4357">
        <v>1.6568499999999999</v>
      </c>
      <c r="E4357" s="2">
        <f t="shared" si="68"/>
        <v>-0.20586777678659918</v>
      </c>
    </row>
    <row r="4358" spans="1:5" x14ac:dyDescent="0.25">
      <c r="A4358">
        <v>2631.4960022</v>
      </c>
      <c r="B4358">
        <v>0.23815</v>
      </c>
      <c r="C4358">
        <v>0.19514999999999999</v>
      </c>
      <c r="D4358">
        <v>1.6568499999999999</v>
      </c>
      <c r="E4358" s="2">
        <f t="shared" si="68"/>
        <v>-0.1805584715515432</v>
      </c>
    </row>
    <row r="4359" spans="1:5" x14ac:dyDescent="0.25">
      <c r="A4359">
        <v>2632.1470031700001</v>
      </c>
      <c r="B4359">
        <v>0.23857500000000001</v>
      </c>
      <c r="C4359">
        <v>0.19289999999999999</v>
      </c>
      <c r="D4359">
        <v>1.6567700000000001</v>
      </c>
      <c r="E4359" s="2">
        <f t="shared" si="68"/>
        <v>-0.19144922980194914</v>
      </c>
    </row>
    <row r="4360" spans="1:5" x14ac:dyDescent="0.25">
      <c r="A4360">
        <v>2632.79800415</v>
      </c>
      <c r="B4360">
        <v>0.24415000000000001</v>
      </c>
      <c r="C4360">
        <v>0.19500000000000001</v>
      </c>
      <c r="D4360">
        <v>1.6567099999999999</v>
      </c>
      <c r="E4360" s="2">
        <f t="shared" si="68"/>
        <v>-0.20131066967028466</v>
      </c>
    </row>
    <row r="4361" spans="1:5" x14ac:dyDescent="0.25">
      <c r="A4361">
        <v>2633.4469909700001</v>
      </c>
      <c r="B4361">
        <v>0.22367500000000001</v>
      </c>
      <c r="C4361">
        <v>0.1628</v>
      </c>
      <c r="D4361">
        <v>1.6574</v>
      </c>
      <c r="E4361" s="2">
        <f t="shared" si="68"/>
        <v>-0.2721582653403376</v>
      </c>
    </row>
    <row r="4362" spans="1:5" x14ac:dyDescent="0.25">
      <c r="A4362">
        <v>2634.0989990200001</v>
      </c>
      <c r="B4362">
        <v>0.23960000000000001</v>
      </c>
      <c r="C4362">
        <v>0.13555</v>
      </c>
      <c r="D4362">
        <v>1.6577500000000001</v>
      </c>
      <c r="E4362" s="2">
        <f t="shared" si="68"/>
        <v>-0.43426544240400666</v>
      </c>
    </row>
    <row r="4363" spans="1:5" x14ac:dyDescent="0.25">
      <c r="A4363">
        <v>2634.75</v>
      </c>
      <c r="B4363">
        <v>0.237375</v>
      </c>
      <c r="C4363">
        <v>0.11812499999999999</v>
      </c>
      <c r="D4363">
        <v>1.65774</v>
      </c>
      <c r="E4363" s="2">
        <f t="shared" si="68"/>
        <v>-0.50236966824644558</v>
      </c>
    </row>
    <row r="4364" spans="1:5" x14ac:dyDescent="0.25">
      <c r="A4364">
        <v>2635.4010009799999</v>
      </c>
      <c r="B4364">
        <v>0.28244999999999998</v>
      </c>
      <c r="C4364">
        <v>0.13830000000000001</v>
      </c>
      <c r="D4364">
        <v>1.65669</v>
      </c>
      <c r="E4364" s="2">
        <f t="shared" si="68"/>
        <v>-0.51035581518852891</v>
      </c>
    </row>
    <row r="4365" spans="1:5" x14ac:dyDescent="0.25">
      <c r="A4365">
        <v>2636.05200195</v>
      </c>
      <c r="B4365">
        <v>0.29949999999999999</v>
      </c>
      <c r="C4365">
        <v>0.13370000000000001</v>
      </c>
      <c r="D4365">
        <v>1.65744</v>
      </c>
      <c r="E4365" s="2">
        <f t="shared" si="68"/>
        <v>-0.55358931552587642</v>
      </c>
    </row>
    <row r="4366" spans="1:5" x14ac:dyDescent="0.25">
      <c r="A4366">
        <v>2636.7039794900002</v>
      </c>
      <c r="B4366">
        <v>0.27552500000000002</v>
      </c>
      <c r="C4366">
        <v>0.1159</v>
      </c>
      <c r="D4366">
        <v>1.6574800000000001</v>
      </c>
      <c r="E4366" s="2">
        <f t="shared" si="68"/>
        <v>-0.57934851646856</v>
      </c>
    </row>
    <row r="4367" spans="1:5" x14ac:dyDescent="0.25">
      <c r="A4367">
        <v>2637.3540039099998</v>
      </c>
      <c r="B4367">
        <v>0.29622500000000002</v>
      </c>
      <c r="C4367">
        <v>0.13064999999999999</v>
      </c>
      <c r="D4367">
        <v>1.6569700000000001</v>
      </c>
      <c r="E4367" s="2">
        <f t="shared" si="68"/>
        <v>-0.55895012237319608</v>
      </c>
    </row>
    <row r="4368" spans="1:5" x14ac:dyDescent="0.25">
      <c r="A4368">
        <v>2638.0050048799999</v>
      </c>
      <c r="B4368">
        <v>0.28894999999999998</v>
      </c>
      <c r="C4368">
        <v>0.1462</v>
      </c>
      <c r="D4368">
        <v>1.65741</v>
      </c>
      <c r="E4368" s="2">
        <f t="shared" si="68"/>
        <v>-0.49403010901540056</v>
      </c>
    </row>
    <row r="4369" spans="1:5" x14ac:dyDescent="0.25">
      <c r="A4369">
        <v>2638.6549987799999</v>
      </c>
      <c r="B4369">
        <v>0.26874999999999999</v>
      </c>
      <c r="C4369">
        <v>0.15545</v>
      </c>
      <c r="D4369">
        <v>1.6574199999999999</v>
      </c>
      <c r="E4369" s="2">
        <f t="shared" si="68"/>
        <v>-0.42158139534883715</v>
      </c>
    </row>
    <row r="4370" spans="1:5" x14ac:dyDescent="0.25">
      <c r="A4370">
        <v>2639.3059997599998</v>
      </c>
      <c r="B4370">
        <v>0.2702</v>
      </c>
      <c r="C4370">
        <v>0.15387500000000001</v>
      </c>
      <c r="D4370">
        <v>1.6572800000000001</v>
      </c>
      <c r="E4370" s="2">
        <f t="shared" si="68"/>
        <v>-0.43051443375277565</v>
      </c>
    </row>
    <row r="4371" spans="1:5" x14ac:dyDescent="0.25">
      <c r="A4371">
        <v>2639.9570007299999</v>
      </c>
      <c r="B4371">
        <v>0.264625</v>
      </c>
      <c r="C4371">
        <v>0.15529999999999999</v>
      </c>
      <c r="D4371">
        <v>1.6578900000000001</v>
      </c>
      <c r="E4371" s="2">
        <f t="shared" si="68"/>
        <v>-0.41313179026924896</v>
      </c>
    </row>
    <row r="4372" spans="1:5" x14ac:dyDescent="0.25">
      <c r="A4372">
        <v>2640.6069946299999</v>
      </c>
      <c r="B4372">
        <v>0.231375</v>
      </c>
      <c r="C4372">
        <v>0.15125</v>
      </c>
      <c r="D4372">
        <v>1.6579200000000001</v>
      </c>
      <c r="E4372" s="2">
        <f t="shared" si="68"/>
        <v>-0.34629929767693141</v>
      </c>
    </row>
    <row r="4373" spans="1:5" x14ac:dyDescent="0.25">
      <c r="A4373">
        <v>2641.2579956099999</v>
      </c>
      <c r="B4373">
        <v>0.223825</v>
      </c>
      <c r="C4373">
        <v>0.17094999999999999</v>
      </c>
      <c r="D4373">
        <v>1.6576500000000001</v>
      </c>
      <c r="E4373" s="2">
        <f t="shared" si="68"/>
        <v>-0.23623366469339888</v>
      </c>
    </row>
    <row r="4374" spans="1:5" x14ac:dyDescent="0.25">
      <c r="A4374">
        <v>2641.9089965799999</v>
      </c>
      <c r="B4374">
        <v>0.21975</v>
      </c>
      <c r="C4374">
        <v>0.17405000000000001</v>
      </c>
      <c r="D4374">
        <v>1.65764</v>
      </c>
      <c r="E4374" s="2">
        <f t="shared" si="68"/>
        <v>-0.20796359499431166</v>
      </c>
    </row>
    <row r="4375" spans="1:5" x14ac:dyDescent="0.25">
      <c r="A4375">
        <v>2642.5589904799999</v>
      </c>
      <c r="B4375">
        <v>0.21745</v>
      </c>
      <c r="C4375">
        <v>0.17904999999999999</v>
      </c>
      <c r="D4375">
        <v>1.65764</v>
      </c>
      <c r="E4375" s="2">
        <f t="shared" si="68"/>
        <v>-0.17659232007358022</v>
      </c>
    </row>
    <row r="4376" spans="1:5" x14ac:dyDescent="0.25">
      <c r="A4376">
        <v>2643.2099914599999</v>
      </c>
      <c r="B4376">
        <v>2.0735749999999999</v>
      </c>
      <c r="C4376">
        <v>0.180975</v>
      </c>
      <c r="D4376">
        <v>1.6574599999999999</v>
      </c>
      <c r="E4376" s="2">
        <f t="shared" si="68"/>
        <v>-0.91272319544747593</v>
      </c>
    </row>
    <row r="4377" spans="1:5" x14ac:dyDescent="0.25">
      <c r="A4377">
        <v>2643.8589782700001</v>
      </c>
      <c r="B4377">
        <v>0.22067500000000001</v>
      </c>
      <c r="C4377">
        <v>0.183225</v>
      </c>
      <c r="D4377">
        <v>1.6571400000000001</v>
      </c>
      <c r="E4377" s="2">
        <f t="shared" si="68"/>
        <v>-0.16970658207771613</v>
      </c>
    </row>
    <row r="4378" spans="1:5" x14ac:dyDescent="0.25">
      <c r="A4378">
        <v>2644.50997925</v>
      </c>
      <c r="B4378">
        <v>0.22839999999999999</v>
      </c>
      <c r="C4378">
        <v>0.18887499999999999</v>
      </c>
      <c r="D4378">
        <v>1.6571100000000001</v>
      </c>
      <c r="E4378" s="2">
        <f t="shared" si="68"/>
        <v>-0.17305166374781089</v>
      </c>
    </row>
    <row r="4379" spans="1:5" x14ac:dyDescent="0.25">
      <c r="A4379">
        <v>2645.1609802200001</v>
      </c>
      <c r="B4379">
        <v>0.23022500000000001</v>
      </c>
      <c r="C4379">
        <v>0.19145000000000001</v>
      </c>
      <c r="D4379">
        <v>1.65669</v>
      </c>
      <c r="E4379" s="2">
        <f t="shared" si="68"/>
        <v>-0.16842219567814096</v>
      </c>
    </row>
    <row r="4380" spans="1:5" x14ac:dyDescent="0.25">
      <c r="A4380">
        <v>2645.8110046400002</v>
      </c>
      <c r="B4380">
        <v>0.24957499999999999</v>
      </c>
      <c r="C4380">
        <v>0.19642499999999999</v>
      </c>
      <c r="D4380">
        <v>1.65612</v>
      </c>
      <c r="E4380" s="2">
        <f t="shared" si="68"/>
        <v>-0.2129620354602825</v>
      </c>
    </row>
    <row r="4381" spans="1:5" x14ac:dyDescent="0.25">
      <c r="A4381">
        <v>2646.4620056200001</v>
      </c>
      <c r="B4381">
        <v>0.29012500000000002</v>
      </c>
      <c r="C4381">
        <v>0.18804999999999999</v>
      </c>
      <c r="D4381">
        <v>1.65577</v>
      </c>
      <c r="E4381" s="2">
        <f t="shared" si="68"/>
        <v>-0.35183110728134431</v>
      </c>
    </row>
    <row r="4382" spans="1:5" x14ac:dyDescent="0.25">
      <c r="A4382">
        <v>2647.1129760700001</v>
      </c>
      <c r="B4382">
        <v>0.30437500000000001</v>
      </c>
      <c r="C4382">
        <v>0.16789999999999999</v>
      </c>
      <c r="D4382">
        <v>1.6567799999999999</v>
      </c>
      <c r="E4382" s="2">
        <f t="shared" si="68"/>
        <v>-0.44837782340862425</v>
      </c>
    </row>
    <row r="4383" spans="1:5" x14ac:dyDescent="0.25">
      <c r="A4383">
        <v>2647.7649841299999</v>
      </c>
      <c r="B4383">
        <v>0.286325</v>
      </c>
      <c r="C4383">
        <v>0.13297500000000001</v>
      </c>
      <c r="D4383">
        <v>1.54705</v>
      </c>
      <c r="E4383" s="2">
        <f t="shared" si="68"/>
        <v>-0.53558019732821094</v>
      </c>
    </row>
    <row r="4384" spans="1:5" x14ac:dyDescent="0.25">
      <c r="A4384">
        <v>2648.4149780299999</v>
      </c>
      <c r="B4384">
        <v>0.31895000000000001</v>
      </c>
      <c r="C4384">
        <v>0.144625</v>
      </c>
      <c r="D4384">
        <v>1.6555800000000001</v>
      </c>
      <c r="E4384" s="2">
        <f t="shared" si="68"/>
        <v>-0.54655902179024929</v>
      </c>
    </row>
    <row r="4385" spans="1:5" x14ac:dyDescent="0.25">
      <c r="A4385">
        <v>2649.0650024400002</v>
      </c>
      <c r="B4385">
        <v>0.34184999999999999</v>
      </c>
      <c r="C4385">
        <v>0.15920000000000001</v>
      </c>
      <c r="D4385">
        <v>1.65625</v>
      </c>
      <c r="E4385" s="2">
        <f t="shared" si="68"/>
        <v>-0.53429866900687428</v>
      </c>
    </row>
    <row r="4386" spans="1:5" x14ac:dyDescent="0.25">
      <c r="A4386">
        <v>2649.7160034200001</v>
      </c>
      <c r="B4386">
        <v>0.32029999999999997</v>
      </c>
      <c r="C4386">
        <v>0.14749999999999999</v>
      </c>
      <c r="D4386">
        <v>1.65629</v>
      </c>
      <c r="E4386" s="2">
        <f t="shared" si="68"/>
        <v>-0.53949422416484549</v>
      </c>
    </row>
    <row r="4387" spans="1:5" x14ac:dyDescent="0.25">
      <c r="A4387">
        <v>2650.3670043900001</v>
      </c>
      <c r="B4387">
        <v>0.31785000000000002</v>
      </c>
      <c r="C4387">
        <v>0.14545</v>
      </c>
      <c r="D4387">
        <v>1.65645</v>
      </c>
      <c r="E4387" s="2">
        <f t="shared" si="68"/>
        <v>-0.54239421110586761</v>
      </c>
    </row>
    <row r="4388" spans="1:5" x14ac:dyDescent="0.25">
      <c r="A4388">
        <v>2651.0180053700001</v>
      </c>
      <c r="B4388">
        <v>0.31222499999999997</v>
      </c>
      <c r="C4388">
        <v>0.15417500000000001</v>
      </c>
      <c r="D4388">
        <v>1.65659</v>
      </c>
      <c r="E4388" s="2">
        <f t="shared" si="68"/>
        <v>-0.50620546080550877</v>
      </c>
    </row>
    <row r="4389" spans="1:5" x14ac:dyDescent="0.25">
      <c r="A4389">
        <v>2651.6689758299999</v>
      </c>
      <c r="B4389">
        <v>0.29312500000000002</v>
      </c>
      <c r="C4389">
        <v>0.181725</v>
      </c>
      <c r="D4389">
        <v>1.6566799999999999</v>
      </c>
      <c r="E4389" s="2">
        <f t="shared" si="68"/>
        <v>-0.380042643923241</v>
      </c>
    </row>
    <row r="4390" spans="1:5" x14ac:dyDescent="0.25">
      <c r="A4390">
        <v>2652.3199768099998</v>
      </c>
      <c r="B4390">
        <v>0.30545</v>
      </c>
      <c r="C4390">
        <v>0.207425</v>
      </c>
      <c r="D4390">
        <v>1.6561399999999999</v>
      </c>
      <c r="E4390" s="2">
        <f t="shared" si="68"/>
        <v>-0.32091995416598462</v>
      </c>
    </row>
    <row r="4391" spans="1:5" x14ac:dyDescent="0.25">
      <c r="A4391">
        <v>2652.9709777799999</v>
      </c>
      <c r="B4391">
        <v>0.28907500000000003</v>
      </c>
      <c r="C4391">
        <v>0.205875</v>
      </c>
      <c r="D4391">
        <v>1.6559299999999999</v>
      </c>
      <c r="E4391" s="2">
        <f t="shared" si="68"/>
        <v>-0.28781458099109236</v>
      </c>
    </row>
    <row r="4392" spans="1:5" x14ac:dyDescent="0.25">
      <c r="A4392">
        <v>2653.6210022</v>
      </c>
      <c r="B4392">
        <v>0.282775</v>
      </c>
      <c r="C4392">
        <v>0.21079999999999999</v>
      </c>
      <c r="D4392">
        <v>1.6563600000000001</v>
      </c>
      <c r="E4392" s="2">
        <f t="shared" si="68"/>
        <v>-0.25453098753425873</v>
      </c>
    </row>
    <row r="4393" spans="1:5" x14ac:dyDescent="0.25">
      <c r="A4393">
        <v>2654.2720031700001</v>
      </c>
      <c r="B4393">
        <v>0.279275</v>
      </c>
      <c r="C4393">
        <v>0.21712500000000001</v>
      </c>
      <c r="D4393">
        <v>1.6560900000000001</v>
      </c>
      <c r="E4393" s="2">
        <f t="shared" si="68"/>
        <v>-0.22254050666905376</v>
      </c>
    </row>
    <row r="4394" spans="1:5" x14ac:dyDescent="0.25">
      <c r="A4394">
        <v>2654.92300415</v>
      </c>
      <c r="B4394">
        <v>0.26845000000000002</v>
      </c>
      <c r="C4394">
        <v>0.20707500000000001</v>
      </c>
      <c r="D4394">
        <v>1.6559600000000001</v>
      </c>
      <c r="E4394" s="2">
        <f t="shared" si="68"/>
        <v>-0.22862730489849137</v>
      </c>
    </row>
    <row r="4395" spans="1:5" x14ac:dyDescent="0.25">
      <c r="A4395">
        <v>2655.5749816900002</v>
      </c>
      <c r="B4395">
        <v>0.27884999999999999</v>
      </c>
      <c r="C4395">
        <v>0.20444999999999999</v>
      </c>
      <c r="D4395">
        <v>1.6558900000000001</v>
      </c>
      <c r="E4395" s="2">
        <f t="shared" si="68"/>
        <v>-0.26681011296395912</v>
      </c>
    </row>
    <row r="4396" spans="1:5" x14ac:dyDescent="0.25">
      <c r="A4396">
        <v>2656.2249755900002</v>
      </c>
      <c r="B4396">
        <v>0.29502499999999998</v>
      </c>
      <c r="C4396">
        <v>0.20244999999999999</v>
      </c>
      <c r="D4396">
        <v>1.65547</v>
      </c>
      <c r="E4396" s="2">
        <f t="shared" si="68"/>
        <v>-0.31378696720616894</v>
      </c>
    </row>
    <row r="4397" spans="1:5" x14ac:dyDescent="0.25">
      <c r="A4397">
        <v>2656.8759765599998</v>
      </c>
      <c r="B4397">
        <v>0.30502499999999999</v>
      </c>
      <c r="C4397">
        <v>0.20025000000000001</v>
      </c>
      <c r="D4397">
        <v>1.6559600000000001</v>
      </c>
      <c r="E4397" s="2">
        <f t="shared" si="68"/>
        <v>-0.34349643471846564</v>
      </c>
    </row>
    <row r="4398" spans="1:5" x14ac:dyDescent="0.25">
      <c r="A4398">
        <v>2657.5260009799999</v>
      </c>
      <c r="B4398">
        <v>0.29567500000000002</v>
      </c>
      <c r="C4398">
        <v>0.164325</v>
      </c>
      <c r="D4398">
        <v>1.65595</v>
      </c>
      <c r="E4398" s="2">
        <f t="shared" si="68"/>
        <v>-0.44423776105521268</v>
      </c>
    </row>
    <row r="4399" spans="1:5" x14ac:dyDescent="0.25">
      <c r="A4399">
        <v>2658.1779785200001</v>
      </c>
      <c r="B4399">
        <v>0.31062499999999998</v>
      </c>
      <c r="C4399">
        <v>0.16897499999999999</v>
      </c>
      <c r="D4399">
        <v>1.65578</v>
      </c>
      <c r="E4399" s="2">
        <f t="shared" si="68"/>
        <v>-0.45601609657947689</v>
      </c>
    </row>
    <row r="4400" spans="1:5" x14ac:dyDescent="0.25">
      <c r="A4400">
        <v>2658.82699585</v>
      </c>
      <c r="B4400">
        <v>0.31892500000000001</v>
      </c>
      <c r="C4400">
        <v>0.1605</v>
      </c>
      <c r="D4400">
        <v>1.65621</v>
      </c>
      <c r="E4400" s="2">
        <f t="shared" si="68"/>
        <v>-0.49674688406365136</v>
      </c>
    </row>
    <row r="4401" spans="1:5" x14ac:dyDescent="0.25">
      <c r="A4401">
        <v>2659.4790039099998</v>
      </c>
      <c r="B4401">
        <v>0.31277500000000003</v>
      </c>
      <c r="C4401">
        <v>0.14180000000000001</v>
      </c>
      <c r="D4401">
        <v>1.65625</v>
      </c>
      <c r="E4401" s="2">
        <f t="shared" si="68"/>
        <v>-0.54663895771720883</v>
      </c>
    </row>
    <row r="4402" spans="1:5" x14ac:dyDescent="0.25">
      <c r="A4402">
        <v>2660.1289978</v>
      </c>
      <c r="B4402">
        <v>0.32105</v>
      </c>
      <c r="C4402">
        <v>0.15190000000000001</v>
      </c>
      <c r="D4402">
        <v>1.6559299999999999</v>
      </c>
      <c r="E4402" s="2">
        <f t="shared" si="68"/>
        <v>-0.526864974303068</v>
      </c>
    </row>
    <row r="4403" spans="1:5" x14ac:dyDescent="0.25">
      <c r="A4403">
        <v>2660.7789917</v>
      </c>
      <c r="B4403">
        <v>0.33442499999999997</v>
      </c>
      <c r="C4403">
        <v>0.15292500000000001</v>
      </c>
      <c r="D4403">
        <v>1.65585</v>
      </c>
      <c r="E4403" s="2">
        <f t="shared" si="68"/>
        <v>-0.54272258353891001</v>
      </c>
    </row>
    <row r="4404" spans="1:5" x14ac:dyDescent="0.25">
      <c r="A4404">
        <v>2661.4309997599998</v>
      </c>
      <c r="B4404">
        <v>0.33552500000000002</v>
      </c>
      <c r="C4404">
        <v>0.15964999999999999</v>
      </c>
      <c r="D4404">
        <v>1.65591</v>
      </c>
      <c r="E4404" s="2">
        <f t="shared" si="68"/>
        <v>-0.52417852619029881</v>
      </c>
    </row>
    <row r="4405" spans="1:5" x14ac:dyDescent="0.25">
      <c r="A4405">
        <v>2662.08099365</v>
      </c>
      <c r="B4405">
        <v>0.32264999999999999</v>
      </c>
      <c r="C4405">
        <v>1.00115</v>
      </c>
      <c r="D4405">
        <v>1.6560600000000001</v>
      </c>
      <c r="E4405" s="2">
        <f t="shared" si="68"/>
        <v>2.1028978769564546</v>
      </c>
    </row>
    <row r="4406" spans="1:5" x14ac:dyDescent="0.25">
      <c r="A4406">
        <v>2662.7330017099998</v>
      </c>
      <c r="B4406">
        <v>0.29915000000000003</v>
      </c>
      <c r="C4406">
        <v>0.206925</v>
      </c>
      <c r="D4406">
        <v>1.6561300000000001</v>
      </c>
      <c r="E4406" s="2">
        <f t="shared" si="68"/>
        <v>-0.3082901554404146</v>
      </c>
    </row>
    <row r="4407" spans="1:5" x14ac:dyDescent="0.25">
      <c r="A4407">
        <v>2663.3840026900002</v>
      </c>
      <c r="B4407">
        <v>0.28079999999999999</v>
      </c>
      <c r="C4407">
        <v>0.209925</v>
      </c>
      <c r="D4407">
        <v>1.6561600000000001</v>
      </c>
      <c r="E4407" s="2">
        <f t="shared" si="68"/>
        <v>-0.25240384615384615</v>
      </c>
    </row>
    <row r="4408" spans="1:5" x14ac:dyDescent="0.25">
      <c r="A4408">
        <v>2664.0350036599998</v>
      </c>
      <c r="B4408">
        <v>0.27432499999999999</v>
      </c>
      <c r="C4408">
        <v>0.21152499999999999</v>
      </c>
      <c r="D4408">
        <v>1.65638</v>
      </c>
      <c r="E4408" s="2">
        <f t="shared" si="68"/>
        <v>-0.22892554451836325</v>
      </c>
    </row>
    <row r="4409" spans="1:5" x14ac:dyDescent="0.25">
      <c r="A4409">
        <v>2664.6860046400002</v>
      </c>
      <c r="B4409">
        <v>0.2671</v>
      </c>
      <c r="C4409">
        <v>0.21007500000000001</v>
      </c>
      <c r="D4409">
        <v>1.6562600000000001</v>
      </c>
      <c r="E4409" s="2">
        <f t="shared" si="68"/>
        <v>-0.21349681767128414</v>
      </c>
    </row>
    <row r="4410" spans="1:5" x14ac:dyDescent="0.25">
      <c r="A4410">
        <v>2665.3359985400002</v>
      </c>
      <c r="B4410">
        <v>0.2606</v>
      </c>
      <c r="C4410">
        <v>0.20772499999999999</v>
      </c>
      <c r="D4410">
        <v>1.6563300000000001</v>
      </c>
      <c r="E4410" s="2">
        <f t="shared" si="68"/>
        <v>-0.20289716039907907</v>
      </c>
    </row>
    <row r="4411" spans="1:5" x14ac:dyDescent="0.25">
      <c r="A4411">
        <v>2665.9859924299999</v>
      </c>
      <c r="B4411">
        <v>0.25767499999999999</v>
      </c>
      <c r="C4411">
        <v>0.19772500000000001</v>
      </c>
      <c r="D4411">
        <v>1.6553899999999999</v>
      </c>
      <c r="E4411" s="2">
        <f t="shared" si="68"/>
        <v>-0.23265741728922085</v>
      </c>
    </row>
    <row r="4412" spans="1:5" x14ac:dyDescent="0.25">
      <c r="A4412">
        <v>2666.6380004900002</v>
      </c>
      <c r="B4412">
        <v>0.29947499999999999</v>
      </c>
      <c r="C4412">
        <v>0.20292499999999999</v>
      </c>
      <c r="D4412">
        <v>1.6553199999999999</v>
      </c>
      <c r="E4412" s="2">
        <f t="shared" si="68"/>
        <v>-0.32239752900909924</v>
      </c>
    </row>
    <row r="4413" spans="1:5" x14ac:dyDescent="0.25">
      <c r="A4413">
        <v>2667.2869873</v>
      </c>
      <c r="B4413">
        <v>0.32579999999999998</v>
      </c>
      <c r="C4413">
        <v>0.2198</v>
      </c>
      <c r="D4413">
        <v>1.6548099999999999</v>
      </c>
      <c r="E4413" s="2">
        <f t="shared" si="68"/>
        <v>-0.32535297728667889</v>
      </c>
    </row>
    <row r="4414" spans="1:5" x14ac:dyDescent="0.25">
      <c r="A4414">
        <v>2667.9379882799999</v>
      </c>
      <c r="B4414">
        <v>0.33729999999999999</v>
      </c>
      <c r="C4414">
        <v>0.193575</v>
      </c>
      <c r="D4414">
        <v>1.65533</v>
      </c>
      <c r="E4414" s="2">
        <f t="shared" si="68"/>
        <v>-0.42610435813815595</v>
      </c>
    </row>
    <row r="4415" spans="1:5" x14ac:dyDescent="0.25">
      <c r="A4415">
        <v>2668.5889892599998</v>
      </c>
      <c r="B4415">
        <v>0.32292500000000002</v>
      </c>
      <c r="C4415">
        <v>0.18407499999999999</v>
      </c>
      <c r="D4415">
        <v>1.65533</v>
      </c>
      <c r="E4415" s="2">
        <f t="shared" si="68"/>
        <v>-0.42997600061933894</v>
      </c>
    </row>
    <row r="4416" spans="1:5" x14ac:dyDescent="0.25">
      <c r="A4416">
        <v>2669.23898315</v>
      </c>
      <c r="B4416">
        <v>0.35654999999999998</v>
      </c>
      <c r="C4416">
        <v>0.171625</v>
      </c>
      <c r="D4416">
        <v>1.65499</v>
      </c>
      <c r="E4416" s="2">
        <f t="shared" si="68"/>
        <v>-0.51865096059458704</v>
      </c>
    </row>
    <row r="4417" spans="1:5" x14ac:dyDescent="0.25">
      <c r="A4417">
        <v>2669.8909912099998</v>
      </c>
      <c r="B4417">
        <v>0.36702499999999999</v>
      </c>
      <c r="C4417">
        <v>0.17130000000000001</v>
      </c>
      <c r="D4417">
        <v>1.65486</v>
      </c>
      <c r="E4417" s="2">
        <f t="shared" si="68"/>
        <v>-0.53327430011579591</v>
      </c>
    </row>
    <row r="4418" spans="1:5" x14ac:dyDescent="0.25">
      <c r="A4418">
        <v>2670.5419921900002</v>
      </c>
      <c r="B4418">
        <v>0.37482500000000002</v>
      </c>
      <c r="C4418">
        <v>0.17552499999999999</v>
      </c>
      <c r="D4418">
        <v>1.6547700000000001</v>
      </c>
      <c r="E4418" s="2">
        <f t="shared" si="68"/>
        <v>-0.53171480024011208</v>
      </c>
    </row>
    <row r="4419" spans="1:5" x14ac:dyDescent="0.25">
      <c r="A4419">
        <v>2671.190979</v>
      </c>
      <c r="B4419">
        <v>0.38112499999999999</v>
      </c>
      <c r="C4419">
        <v>0.181975</v>
      </c>
      <c r="D4419">
        <v>1.6549</v>
      </c>
      <c r="E4419" s="2">
        <f t="shared" ref="E4419:E4482" si="69">(C4419-B4419)/(ABS(B4419))</f>
        <v>-0.52253197769760573</v>
      </c>
    </row>
    <row r="4420" spans="1:5" x14ac:dyDescent="0.25">
      <c r="A4420">
        <v>2671.8429870599998</v>
      </c>
      <c r="B4420">
        <v>0.36780000000000002</v>
      </c>
      <c r="C4420">
        <v>0.20847499999999999</v>
      </c>
      <c r="D4420">
        <v>1.6549499999999999</v>
      </c>
      <c r="E4420" s="2">
        <f t="shared" si="69"/>
        <v>-0.43318379554105496</v>
      </c>
    </row>
    <row r="4421" spans="1:5" x14ac:dyDescent="0.25">
      <c r="A4421">
        <v>2672.4939880400002</v>
      </c>
      <c r="B4421">
        <v>0.35639999999999999</v>
      </c>
      <c r="C4421">
        <v>0.22872500000000001</v>
      </c>
      <c r="D4421">
        <v>1.65493</v>
      </c>
      <c r="E4421" s="2">
        <f t="shared" si="69"/>
        <v>-0.35823512906846233</v>
      </c>
    </row>
    <row r="4422" spans="1:5" x14ac:dyDescent="0.25">
      <c r="A4422">
        <v>2673.1459960900002</v>
      </c>
      <c r="B4422">
        <v>0.35444999999999999</v>
      </c>
      <c r="C4422">
        <v>0.22450000000000001</v>
      </c>
      <c r="D4422">
        <v>1.65489</v>
      </c>
      <c r="E4422" s="2">
        <f t="shared" si="69"/>
        <v>-0.3666243475807589</v>
      </c>
    </row>
    <row r="4423" spans="1:5" x14ac:dyDescent="0.25">
      <c r="A4423">
        <v>2673.7959899900002</v>
      </c>
      <c r="B4423">
        <v>0.34225</v>
      </c>
      <c r="C4423">
        <v>0.232575</v>
      </c>
      <c r="D4423">
        <v>1.6549700000000001</v>
      </c>
      <c r="E4423" s="2">
        <f t="shared" si="69"/>
        <v>-0.32045288531775018</v>
      </c>
    </row>
    <row r="4424" spans="1:5" x14ac:dyDescent="0.25">
      <c r="A4424">
        <v>2674.4449768099998</v>
      </c>
      <c r="B4424">
        <v>0.32772499999999999</v>
      </c>
      <c r="C4424">
        <v>0.23885000000000001</v>
      </c>
      <c r="D4424">
        <v>1.65507</v>
      </c>
      <c r="E4424" s="2">
        <f t="shared" si="69"/>
        <v>-0.27118773361812493</v>
      </c>
    </row>
    <row r="4425" spans="1:5" x14ac:dyDescent="0.25">
      <c r="A4425">
        <v>2675.0969848599998</v>
      </c>
      <c r="B4425">
        <v>0.33957500000000002</v>
      </c>
      <c r="C4425">
        <v>0.237925</v>
      </c>
      <c r="D4425">
        <v>1.65503</v>
      </c>
      <c r="E4425" s="2">
        <f t="shared" si="69"/>
        <v>-0.29934476919679015</v>
      </c>
    </row>
    <row r="4426" spans="1:5" x14ac:dyDescent="0.25">
      <c r="A4426">
        <v>2675.7469787599998</v>
      </c>
      <c r="B4426">
        <v>0.307975</v>
      </c>
      <c r="C4426">
        <v>0.23674999999999999</v>
      </c>
      <c r="D4426">
        <v>1.65482</v>
      </c>
      <c r="E4426" s="2">
        <f t="shared" si="69"/>
        <v>-0.23126877181589417</v>
      </c>
    </row>
    <row r="4427" spans="1:5" x14ac:dyDescent="0.25">
      <c r="A4427">
        <v>2676.3970031700001</v>
      </c>
      <c r="B4427">
        <v>0.31342500000000001</v>
      </c>
      <c r="C4427">
        <v>0.23530000000000001</v>
      </c>
      <c r="D4427">
        <v>1.65509</v>
      </c>
      <c r="E4427" s="2">
        <f t="shared" si="69"/>
        <v>-0.24926218393555077</v>
      </c>
    </row>
    <row r="4428" spans="1:5" x14ac:dyDescent="0.25">
      <c r="A4428">
        <v>2677.0489807099998</v>
      </c>
      <c r="B4428">
        <v>0.30964999999999998</v>
      </c>
      <c r="C4428">
        <v>0.23342499999999999</v>
      </c>
      <c r="D4428">
        <v>1.6550100000000001</v>
      </c>
      <c r="E4428" s="2">
        <f t="shared" si="69"/>
        <v>-0.24616502502825768</v>
      </c>
    </row>
    <row r="4429" spans="1:5" x14ac:dyDescent="0.25">
      <c r="A4429">
        <v>2677.6990051299999</v>
      </c>
      <c r="B4429">
        <v>0.32595000000000002</v>
      </c>
      <c r="C4429">
        <v>0.1938</v>
      </c>
      <c r="D4429">
        <v>1.65483</v>
      </c>
      <c r="E4429" s="2">
        <f t="shared" si="69"/>
        <v>-0.40543028071790155</v>
      </c>
    </row>
    <row r="4430" spans="1:5" x14ac:dyDescent="0.25">
      <c r="A4430">
        <v>2678.3509826700001</v>
      </c>
      <c r="B4430">
        <v>0.33397500000000002</v>
      </c>
      <c r="C4430">
        <v>0.20469999999999999</v>
      </c>
      <c r="D4430">
        <v>1.65489</v>
      </c>
      <c r="E4430" s="2">
        <f t="shared" si="69"/>
        <v>-0.38707987124784793</v>
      </c>
    </row>
    <row r="4431" spans="1:5" x14ac:dyDescent="0.25">
      <c r="A4431">
        <v>2679.0009765599998</v>
      </c>
      <c r="B4431">
        <v>0.34452500000000003</v>
      </c>
      <c r="C4431">
        <v>0.19134999999999999</v>
      </c>
      <c r="D4431">
        <v>1.6547000000000001</v>
      </c>
      <c r="E4431" s="2">
        <f t="shared" si="69"/>
        <v>-0.4445976344242073</v>
      </c>
    </row>
    <row r="4432" spans="1:5" x14ac:dyDescent="0.25">
      <c r="A4432">
        <v>2679.6510009799999</v>
      </c>
      <c r="B4432">
        <v>0.36509999999999998</v>
      </c>
      <c r="C4432">
        <v>0.18532499999999999</v>
      </c>
      <c r="D4432">
        <v>1.54409</v>
      </c>
      <c r="E4432" s="2">
        <f t="shared" si="69"/>
        <v>-0.49239934264585045</v>
      </c>
    </row>
    <row r="4433" spans="1:5" x14ac:dyDescent="0.25">
      <c r="A4433">
        <v>2680.3029785200001</v>
      </c>
      <c r="B4433">
        <v>0.37272499999999997</v>
      </c>
      <c r="C4433">
        <v>0.183675</v>
      </c>
      <c r="D4433">
        <v>1.65463</v>
      </c>
      <c r="E4433" s="2">
        <f t="shared" si="69"/>
        <v>-0.50721040981957199</v>
      </c>
    </row>
    <row r="4434" spans="1:5" x14ac:dyDescent="0.25">
      <c r="A4434">
        <v>2680.95199585</v>
      </c>
      <c r="B4434">
        <v>0.37940000000000002</v>
      </c>
      <c r="C4434">
        <v>0.17877499999999999</v>
      </c>
      <c r="D4434">
        <v>1.6546700000000001</v>
      </c>
      <c r="E4434" s="2">
        <f t="shared" si="69"/>
        <v>-0.52879546652609388</v>
      </c>
    </row>
    <row r="4435" spans="1:5" x14ac:dyDescent="0.25">
      <c r="A4435">
        <v>2681.6040039099998</v>
      </c>
      <c r="B4435">
        <v>0.383025</v>
      </c>
      <c r="C4435">
        <v>0.18582499999999999</v>
      </c>
      <c r="D4435">
        <v>1.6548099999999999</v>
      </c>
      <c r="E4435" s="2">
        <f t="shared" si="69"/>
        <v>-0.51484890020233665</v>
      </c>
    </row>
    <row r="4436" spans="1:5" x14ac:dyDescent="0.25">
      <c r="A4436">
        <v>2682.2550048799999</v>
      </c>
      <c r="B4436">
        <v>0.36857499999999999</v>
      </c>
      <c r="C4436">
        <v>0.19635</v>
      </c>
      <c r="D4436">
        <v>1.6547799999999999</v>
      </c>
      <c r="E4436" s="2">
        <f t="shared" si="69"/>
        <v>-0.46727260394763614</v>
      </c>
    </row>
    <row r="4437" spans="1:5" x14ac:dyDescent="0.25">
      <c r="A4437">
        <v>2682.9059753400002</v>
      </c>
      <c r="B4437">
        <v>0.36995</v>
      </c>
      <c r="C4437">
        <v>0.22564999999999999</v>
      </c>
      <c r="D4437">
        <v>1.65476</v>
      </c>
      <c r="E4437" s="2">
        <f t="shared" si="69"/>
        <v>-0.39005270982565216</v>
      </c>
    </row>
    <row r="4438" spans="1:5" x14ac:dyDescent="0.25">
      <c r="A4438">
        <v>2683.5569763200001</v>
      </c>
      <c r="B4438">
        <v>0.36880000000000002</v>
      </c>
      <c r="C4438">
        <v>0.24045</v>
      </c>
      <c r="D4438">
        <v>1.6544300000000001</v>
      </c>
      <c r="E4438" s="2">
        <f t="shared" si="69"/>
        <v>-0.34802060737527118</v>
      </c>
    </row>
    <row r="4439" spans="1:5" x14ac:dyDescent="0.25">
      <c r="A4439">
        <v>2684.2070007299999</v>
      </c>
      <c r="B4439">
        <v>0.38514999999999999</v>
      </c>
      <c r="C4439">
        <v>0.253525</v>
      </c>
      <c r="D4439">
        <v>1.65429</v>
      </c>
      <c r="E4439" s="2">
        <f t="shared" si="69"/>
        <v>-0.34174996754511228</v>
      </c>
    </row>
    <row r="4440" spans="1:5" x14ac:dyDescent="0.25">
      <c r="A4440">
        <v>2684.8580017099998</v>
      </c>
      <c r="B4440">
        <v>0.36299999999999999</v>
      </c>
      <c r="C4440">
        <v>0.24892500000000001</v>
      </c>
      <c r="D4440">
        <v>1.6547000000000001</v>
      </c>
      <c r="E4440" s="2">
        <f t="shared" si="69"/>
        <v>-0.31425619834710738</v>
      </c>
    </row>
    <row r="4441" spans="1:5" x14ac:dyDescent="0.25">
      <c r="A4441">
        <v>2685.5090026900002</v>
      </c>
      <c r="B4441">
        <v>0.33632499999999999</v>
      </c>
      <c r="C4441">
        <v>0.24535000000000001</v>
      </c>
      <c r="D4441">
        <v>1.65476</v>
      </c>
      <c r="E4441" s="2">
        <f t="shared" si="69"/>
        <v>-0.27049728685051655</v>
      </c>
    </row>
    <row r="4442" spans="1:5" x14ac:dyDescent="0.25">
      <c r="A4442">
        <v>2686.1589965799999</v>
      </c>
      <c r="B4442">
        <v>0.33505000000000001</v>
      </c>
      <c r="C4442">
        <v>0.25019999999999998</v>
      </c>
      <c r="D4442">
        <v>1.65466</v>
      </c>
      <c r="E4442" s="2">
        <f t="shared" si="69"/>
        <v>-0.25324578421131183</v>
      </c>
    </row>
    <row r="4443" spans="1:5" x14ac:dyDescent="0.25">
      <c r="A4443">
        <v>2686.8099975599998</v>
      </c>
      <c r="B4443">
        <v>0.32579999999999998</v>
      </c>
      <c r="C4443">
        <v>0.24027499999999999</v>
      </c>
      <c r="D4443">
        <v>1.65455</v>
      </c>
      <c r="E4443" s="2">
        <f t="shared" si="69"/>
        <v>-0.26250767341927561</v>
      </c>
    </row>
    <row r="4444" spans="1:5" x14ac:dyDescent="0.25">
      <c r="A4444">
        <v>2687.4620056200001</v>
      </c>
      <c r="B4444">
        <v>0.33152500000000001</v>
      </c>
      <c r="C4444">
        <v>0.2356</v>
      </c>
      <c r="D4444">
        <v>1.65462</v>
      </c>
      <c r="E4444" s="2">
        <f t="shared" si="69"/>
        <v>-0.28934469497021342</v>
      </c>
    </row>
    <row r="4445" spans="1:5" x14ac:dyDescent="0.25">
      <c r="A4445">
        <v>2688.1119995099998</v>
      </c>
      <c r="B4445">
        <v>0.34389999999999998</v>
      </c>
      <c r="C4445">
        <v>0.229875</v>
      </c>
      <c r="D4445">
        <v>1.65445</v>
      </c>
      <c r="E4445" s="2">
        <f t="shared" si="69"/>
        <v>-0.33156440825821459</v>
      </c>
    </row>
    <row r="4446" spans="1:5" x14ac:dyDescent="0.25">
      <c r="A4446">
        <v>2688.76397705</v>
      </c>
      <c r="B4446">
        <v>0.36952499999999999</v>
      </c>
      <c r="C4446">
        <v>0.18990000000000001</v>
      </c>
      <c r="D4446">
        <v>1.65388</v>
      </c>
      <c r="E4446" s="2">
        <f t="shared" si="69"/>
        <v>-0.48609701644002429</v>
      </c>
    </row>
    <row r="4447" spans="1:5" x14ac:dyDescent="0.25">
      <c r="A4447">
        <v>2689.4149780299999</v>
      </c>
      <c r="B4447">
        <v>0.39290000000000003</v>
      </c>
      <c r="C4447">
        <v>0.193</v>
      </c>
      <c r="D4447">
        <v>1.6542600000000001</v>
      </c>
      <c r="E4447" s="2">
        <f t="shared" si="69"/>
        <v>-0.50878086026978875</v>
      </c>
    </row>
    <row r="4448" spans="1:5" x14ac:dyDescent="0.25">
      <c r="A4448">
        <v>2690.065979</v>
      </c>
      <c r="B4448">
        <v>0.39779999999999999</v>
      </c>
      <c r="C4448">
        <v>0.194275</v>
      </c>
      <c r="D4448">
        <v>1.6542600000000001</v>
      </c>
      <c r="E4448" s="2">
        <f t="shared" si="69"/>
        <v>-0.51162644544997482</v>
      </c>
    </row>
    <row r="4449" spans="1:5" x14ac:dyDescent="0.25">
      <c r="A4449">
        <v>2690.7169799799999</v>
      </c>
      <c r="B4449">
        <v>0.397725</v>
      </c>
      <c r="C4449">
        <v>0.19032499999999999</v>
      </c>
      <c r="D4449">
        <v>1.65395</v>
      </c>
      <c r="E4449" s="2">
        <f t="shared" si="69"/>
        <v>-0.5214658369476397</v>
      </c>
    </row>
    <row r="4450" spans="1:5" x14ac:dyDescent="0.25">
      <c r="A4450">
        <v>2691.3670043900001</v>
      </c>
      <c r="B4450">
        <v>0.40739999999999998</v>
      </c>
      <c r="C4450">
        <v>0.21495</v>
      </c>
      <c r="D4450">
        <v>1.65415</v>
      </c>
      <c r="E4450" s="2">
        <f t="shared" si="69"/>
        <v>-0.47238586156111928</v>
      </c>
    </row>
    <row r="4451" spans="1:5" x14ac:dyDescent="0.25">
      <c r="A4451">
        <v>2692.0199890099998</v>
      </c>
      <c r="B4451">
        <v>0.39662500000000001</v>
      </c>
      <c r="C4451">
        <v>0.22567499999999999</v>
      </c>
      <c r="D4451">
        <v>1.6541699999999999</v>
      </c>
      <c r="E4451" s="2">
        <f t="shared" si="69"/>
        <v>-0.43101166088874887</v>
      </c>
    </row>
    <row r="4452" spans="1:5" x14ac:dyDescent="0.25">
      <c r="A4452">
        <v>2692.6699829099998</v>
      </c>
      <c r="B4452">
        <v>0.38242500000000001</v>
      </c>
      <c r="C4452">
        <v>0.23669999999999999</v>
      </c>
      <c r="D4452">
        <v>1.6545399999999999</v>
      </c>
      <c r="E4452" s="2">
        <f t="shared" si="69"/>
        <v>-0.38105510884487159</v>
      </c>
    </row>
    <row r="4453" spans="1:5" x14ac:dyDescent="0.25">
      <c r="A4453">
        <v>2693.3209838900002</v>
      </c>
      <c r="B4453">
        <v>0.36402499999999999</v>
      </c>
      <c r="C4453">
        <v>0.23355000000000001</v>
      </c>
      <c r="D4453">
        <v>1.65466</v>
      </c>
      <c r="E4453" s="2">
        <f t="shared" si="69"/>
        <v>-0.35842318522079525</v>
      </c>
    </row>
    <row r="4454" spans="1:5" x14ac:dyDescent="0.25">
      <c r="A4454">
        <v>2693.9719848599998</v>
      </c>
      <c r="B4454">
        <v>0.33912500000000001</v>
      </c>
      <c r="C4454">
        <v>0.25705</v>
      </c>
      <c r="D4454">
        <v>1.6545300000000001</v>
      </c>
      <c r="E4454" s="2">
        <f t="shared" si="69"/>
        <v>-0.24201990416513086</v>
      </c>
    </row>
    <row r="4455" spans="1:5" x14ac:dyDescent="0.25">
      <c r="A4455">
        <v>2694.6229858400002</v>
      </c>
      <c r="B4455">
        <v>0.33612500000000001</v>
      </c>
      <c r="C4455">
        <v>0.2535</v>
      </c>
      <c r="D4455">
        <v>1.6541600000000001</v>
      </c>
      <c r="E4455" s="2">
        <f t="shared" si="69"/>
        <v>-0.24581628858311641</v>
      </c>
    </row>
    <row r="4456" spans="1:5" x14ac:dyDescent="0.25">
      <c r="A4456">
        <v>2695.2729797400002</v>
      </c>
      <c r="B4456">
        <v>0.34002500000000002</v>
      </c>
      <c r="C4456">
        <v>0.25369999999999998</v>
      </c>
      <c r="D4456">
        <v>1.6543300000000001</v>
      </c>
      <c r="E4456" s="2">
        <f t="shared" si="69"/>
        <v>-0.25387839129475787</v>
      </c>
    </row>
    <row r="4457" spans="1:5" x14ac:dyDescent="0.25">
      <c r="A4457">
        <v>2695.9249877900002</v>
      </c>
      <c r="B4457">
        <v>0.34150000000000003</v>
      </c>
      <c r="C4457">
        <v>0.23365</v>
      </c>
      <c r="D4457">
        <v>1.6543099999999999</v>
      </c>
      <c r="E4457" s="2">
        <f t="shared" si="69"/>
        <v>-0.3158125915080528</v>
      </c>
    </row>
    <row r="4458" spans="1:5" x14ac:dyDescent="0.25">
      <c r="A4458">
        <v>2696.57699585</v>
      </c>
      <c r="B4458">
        <v>0.34225</v>
      </c>
      <c r="C4458">
        <v>0.23369999999999999</v>
      </c>
      <c r="D4458">
        <v>1.6544000000000001</v>
      </c>
      <c r="E4458" s="2">
        <f t="shared" si="69"/>
        <v>-0.31716581446311176</v>
      </c>
    </row>
    <row r="4459" spans="1:5" x14ac:dyDescent="0.25">
      <c r="A4459">
        <v>2697.2279968299999</v>
      </c>
      <c r="B4459">
        <v>0.33229999999999998</v>
      </c>
      <c r="C4459">
        <v>0.21157500000000001</v>
      </c>
      <c r="D4459">
        <v>1.65483</v>
      </c>
      <c r="E4459" s="2">
        <f t="shared" si="69"/>
        <v>-0.36330123382485696</v>
      </c>
    </row>
    <row r="4460" spans="1:5" x14ac:dyDescent="0.25">
      <c r="A4460">
        <v>2697.8779907200001</v>
      </c>
      <c r="B4460">
        <v>0.34839999999999999</v>
      </c>
      <c r="C4460">
        <v>0.19292500000000001</v>
      </c>
      <c r="D4460">
        <v>1.6548</v>
      </c>
      <c r="E4460" s="2">
        <f t="shared" si="69"/>
        <v>-0.4462543053960964</v>
      </c>
    </row>
    <row r="4461" spans="1:5" x14ac:dyDescent="0.25">
      <c r="A4461">
        <v>2698.5289917</v>
      </c>
      <c r="B4461">
        <v>0.36852499999999999</v>
      </c>
      <c r="C4461">
        <v>0.17745</v>
      </c>
      <c r="D4461">
        <v>1.6547799999999999</v>
      </c>
      <c r="E4461" s="2">
        <f t="shared" si="69"/>
        <v>-0.51848585577640594</v>
      </c>
    </row>
    <row r="4462" spans="1:5" x14ac:dyDescent="0.25">
      <c r="A4462">
        <v>2699.1809997599998</v>
      </c>
      <c r="B4462">
        <v>0.39534999999999998</v>
      </c>
      <c r="C4462">
        <v>0.19744999999999999</v>
      </c>
      <c r="D4462">
        <v>1.6544099999999999</v>
      </c>
      <c r="E4462" s="2">
        <f t="shared" si="69"/>
        <v>-0.50056911597318832</v>
      </c>
    </row>
    <row r="4463" spans="1:5" x14ac:dyDescent="0.25">
      <c r="A4463">
        <v>2699.8320007299999</v>
      </c>
      <c r="B4463">
        <v>0.39334999999999998</v>
      </c>
      <c r="C4463">
        <v>0.18895000000000001</v>
      </c>
      <c r="D4463">
        <v>1.65425</v>
      </c>
      <c r="E4463" s="2">
        <f t="shared" si="69"/>
        <v>-0.51963899834752758</v>
      </c>
    </row>
    <row r="4464" spans="1:5" x14ac:dyDescent="0.25">
      <c r="A4464">
        <v>2700.4819946299999</v>
      </c>
      <c r="B4464">
        <v>0.39615</v>
      </c>
      <c r="C4464">
        <v>0.2215</v>
      </c>
      <c r="D4464">
        <v>1.6544300000000001</v>
      </c>
      <c r="E4464" s="2">
        <f t="shared" si="69"/>
        <v>-0.44086835794522278</v>
      </c>
    </row>
    <row r="4465" spans="1:5" x14ac:dyDescent="0.25">
      <c r="A4465">
        <v>2701.1340026900002</v>
      </c>
      <c r="B4465">
        <v>0.39017499999999999</v>
      </c>
      <c r="C4465">
        <v>0.21840000000000001</v>
      </c>
      <c r="D4465">
        <v>1.6545099999999999</v>
      </c>
      <c r="E4465" s="2">
        <f t="shared" si="69"/>
        <v>-0.4402511693470878</v>
      </c>
    </row>
    <row r="4466" spans="1:5" x14ac:dyDescent="0.25">
      <c r="A4466">
        <v>2701.7839965799999</v>
      </c>
      <c r="B4466">
        <v>0.37275000000000003</v>
      </c>
      <c r="C4466">
        <v>0.23427500000000001</v>
      </c>
      <c r="D4466">
        <v>1.6546799999999999</v>
      </c>
      <c r="E4466" s="2">
        <f t="shared" si="69"/>
        <v>-0.37149564050972506</v>
      </c>
    </row>
    <row r="4467" spans="1:5" x14ac:dyDescent="0.25">
      <c r="A4467">
        <v>2702.4360046400002</v>
      </c>
      <c r="B4467">
        <v>0.36772500000000002</v>
      </c>
      <c r="C4467">
        <v>0.22070000000000001</v>
      </c>
      <c r="D4467">
        <v>1.65473</v>
      </c>
      <c r="E4467" s="2">
        <f t="shared" si="69"/>
        <v>-0.39982323747365561</v>
      </c>
    </row>
    <row r="4468" spans="1:5" x14ac:dyDescent="0.25">
      <c r="A4468">
        <v>2703.0849914599999</v>
      </c>
      <c r="B4468">
        <v>0.36032500000000001</v>
      </c>
      <c r="C4468">
        <v>0.24482499999999999</v>
      </c>
      <c r="D4468">
        <v>1.6545799999999999</v>
      </c>
      <c r="E4468" s="2">
        <f t="shared" si="69"/>
        <v>-0.32054395337542502</v>
      </c>
    </row>
    <row r="4469" spans="1:5" x14ac:dyDescent="0.25">
      <c r="A4469">
        <v>2703.7369995099998</v>
      </c>
      <c r="B4469">
        <v>0.34665000000000001</v>
      </c>
      <c r="C4469">
        <v>0.24557499999999999</v>
      </c>
      <c r="D4469">
        <v>1.65378</v>
      </c>
      <c r="E4469" s="2">
        <f t="shared" si="69"/>
        <v>-0.29157651810183188</v>
      </c>
    </row>
    <row r="4470" spans="1:5" x14ac:dyDescent="0.25">
      <c r="A4470">
        <v>2704.3880004900002</v>
      </c>
      <c r="B4470">
        <v>0.373025</v>
      </c>
      <c r="C4470">
        <v>0.27200000000000002</v>
      </c>
      <c r="D4470">
        <v>1.65439</v>
      </c>
      <c r="E4470" s="2">
        <f t="shared" si="69"/>
        <v>-0.27082635212117145</v>
      </c>
    </row>
    <row r="4471" spans="1:5" x14ac:dyDescent="0.25">
      <c r="A4471">
        <v>2705.0379943799999</v>
      </c>
      <c r="B4471">
        <v>0.34857500000000002</v>
      </c>
      <c r="C4471">
        <v>0.257575</v>
      </c>
      <c r="D4471">
        <v>1.65439</v>
      </c>
      <c r="E4471" s="2">
        <f t="shared" si="69"/>
        <v>-0.26106289894570756</v>
      </c>
    </row>
    <row r="4472" spans="1:5" x14ac:dyDescent="0.25">
      <c r="A4472">
        <v>2705.6889953599998</v>
      </c>
      <c r="B4472">
        <v>0.34134999999999999</v>
      </c>
      <c r="C4472">
        <v>0.258025</v>
      </c>
      <c r="D4472">
        <v>1.65411</v>
      </c>
      <c r="E4472" s="2">
        <f t="shared" si="69"/>
        <v>-0.24410429178262777</v>
      </c>
    </row>
    <row r="4473" spans="1:5" x14ac:dyDescent="0.25">
      <c r="A4473">
        <v>2706.3379821799999</v>
      </c>
      <c r="B4473">
        <v>0.34897499999999998</v>
      </c>
      <c r="C4473">
        <v>0.26447500000000002</v>
      </c>
      <c r="D4473">
        <v>1.65415</v>
      </c>
      <c r="E4473" s="2">
        <f t="shared" si="69"/>
        <v>-0.2421376889461995</v>
      </c>
    </row>
    <row r="4474" spans="1:5" x14ac:dyDescent="0.25">
      <c r="A4474">
        <v>2706.98898315</v>
      </c>
      <c r="B4474">
        <v>0.35217500000000002</v>
      </c>
      <c r="C4474">
        <v>0.25509999999999999</v>
      </c>
      <c r="D4474">
        <v>1.6539200000000001</v>
      </c>
      <c r="E4474" s="2">
        <f t="shared" si="69"/>
        <v>-0.27564421097465752</v>
      </c>
    </row>
    <row r="4475" spans="1:5" x14ac:dyDescent="0.25">
      <c r="A4475">
        <v>2707.6399841299999</v>
      </c>
      <c r="B4475">
        <v>0.35717500000000002</v>
      </c>
      <c r="C4475">
        <v>0.26127499999999998</v>
      </c>
      <c r="D4475">
        <v>1.65215</v>
      </c>
      <c r="E4475" s="2">
        <f t="shared" si="69"/>
        <v>-0.26849583537481636</v>
      </c>
    </row>
    <row r="4476" spans="1:5" x14ac:dyDescent="0.25">
      <c r="A4476">
        <v>2708.2899780299999</v>
      </c>
      <c r="B4476">
        <v>0.41922500000000001</v>
      </c>
      <c r="C4476">
        <v>0.25897500000000001</v>
      </c>
      <c r="D4476">
        <v>1.6525799999999999</v>
      </c>
      <c r="E4476" s="2">
        <f t="shared" si="69"/>
        <v>-0.38225296678394655</v>
      </c>
    </row>
    <row r="4477" spans="1:5" x14ac:dyDescent="0.25">
      <c r="A4477">
        <v>2708.940979</v>
      </c>
      <c r="B4477">
        <v>0.43895000000000001</v>
      </c>
      <c r="C4477">
        <v>0.29962499999999997</v>
      </c>
      <c r="D4477">
        <v>1.65133</v>
      </c>
      <c r="E4477" s="2">
        <f t="shared" si="69"/>
        <v>-0.31740517143182601</v>
      </c>
    </row>
    <row r="4478" spans="1:5" x14ac:dyDescent="0.25">
      <c r="A4478">
        <v>2709.5929870599998</v>
      </c>
      <c r="B4478">
        <v>0.49932500000000002</v>
      </c>
      <c r="C4478">
        <v>0.28117500000000001</v>
      </c>
      <c r="D4478">
        <v>1.6518699999999999</v>
      </c>
      <c r="E4478" s="2">
        <f t="shared" si="69"/>
        <v>-0.43688980123166277</v>
      </c>
    </row>
    <row r="4479" spans="1:5" x14ac:dyDescent="0.25">
      <c r="A4479">
        <v>2710.2439880400002</v>
      </c>
      <c r="B4479">
        <v>0.48620000000000002</v>
      </c>
      <c r="C4479">
        <v>0.24970000000000001</v>
      </c>
      <c r="D4479">
        <v>1.65204</v>
      </c>
      <c r="E4479" s="2">
        <f t="shared" si="69"/>
        <v>-0.48642533936651583</v>
      </c>
    </row>
    <row r="4480" spans="1:5" x14ac:dyDescent="0.25">
      <c r="A4480">
        <v>2710.8959960900002</v>
      </c>
      <c r="B4480">
        <v>0.48845</v>
      </c>
      <c r="C4480">
        <v>0.24784999999999999</v>
      </c>
      <c r="D4480">
        <v>1.65256</v>
      </c>
      <c r="E4480" s="2">
        <f t="shared" si="69"/>
        <v>-0.49257856484798856</v>
      </c>
    </row>
    <row r="4481" spans="1:5" x14ac:dyDescent="0.25">
      <c r="A4481">
        <v>2711.5469970700001</v>
      </c>
      <c r="B4481">
        <v>0.46527499999999999</v>
      </c>
      <c r="C4481">
        <v>0.24195</v>
      </c>
      <c r="D4481">
        <v>1.6525399999999999</v>
      </c>
      <c r="E4481" s="2">
        <f t="shared" si="69"/>
        <v>-0.47998495513406048</v>
      </c>
    </row>
    <row r="4482" spans="1:5" x14ac:dyDescent="0.25">
      <c r="A4482">
        <v>2712.1969909700001</v>
      </c>
      <c r="B4482">
        <v>0.45277499999999998</v>
      </c>
      <c r="C4482">
        <v>0.27065</v>
      </c>
      <c r="D4482">
        <v>1.6526799999999999</v>
      </c>
      <c r="E4482" s="2">
        <f t="shared" si="69"/>
        <v>-0.40224173154436527</v>
      </c>
    </row>
    <row r="4483" spans="1:5" x14ac:dyDescent="0.25">
      <c r="A4483">
        <v>2712.8489990200001</v>
      </c>
      <c r="B4483">
        <v>0.44319999999999998</v>
      </c>
      <c r="C4483">
        <v>0.28922500000000001</v>
      </c>
      <c r="D4483">
        <v>1.6529100000000001</v>
      </c>
      <c r="E4483" s="2">
        <f t="shared" ref="E4483:E4546" si="70">(C4483-B4483)/(ABS(B4483))</f>
        <v>-0.34741651624548731</v>
      </c>
    </row>
    <row r="4484" spans="1:5" x14ac:dyDescent="0.25">
      <c r="A4484">
        <v>2713.5</v>
      </c>
      <c r="B4484">
        <v>0.41202499999999997</v>
      </c>
      <c r="C4484">
        <v>0.29492499999999999</v>
      </c>
      <c r="D4484">
        <v>1.6529199999999999</v>
      </c>
      <c r="E4484" s="2">
        <f t="shared" si="70"/>
        <v>-0.28420605545779987</v>
      </c>
    </row>
    <row r="4485" spans="1:5" x14ac:dyDescent="0.25">
      <c r="A4485">
        <v>2714.1510009799999</v>
      </c>
      <c r="B4485">
        <v>0.363375</v>
      </c>
      <c r="C4485">
        <v>0.27047500000000002</v>
      </c>
      <c r="D4485">
        <v>1.6537599999999999</v>
      </c>
      <c r="E4485" s="2">
        <f t="shared" si="70"/>
        <v>-0.25565875472996213</v>
      </c>
    </row>
    <row r="4486" spans="1:5" x14ac:dyDescent="0.25">
      <c r="A4486">
        <v>2714.8029785200001</v>
      </c>
      <c r="B4486">
        <v>0.36047499999999999</v>
      </c>
      <c r="C4486">
        <v>0.26924999999999999</v>
      </c>
      <c r="D4486">
        <v>1.6521399999999999</v>
      </c>
      <c r="E4486" s="2">
        <f t="shared" si="70"/>
        <v>-0.25306886746653723</v>
      </c>
    </row>
    <row r="4487" spans="1:5" x14ac:dyDescent="0.25">
      <c r="A4487">
        <v>2715.4539794900002</v>
      </c>
      <c r="B4487">
        <v>0.43335000000000001</v>
      </c>
      <c r="C4487">
        <v>0.295375</v>
      </c>
      <c r="D4487">
        <v>1.65202</v>
      </c>
      <c r="E4487" s="2">
        <f t="shared" si="70"/>
        <v>-0.31839160032306452</v>
      </c>
    </row>
    <row r="4488" spans="1:5" x14ac:dyDescent="0.25">
      <c r="A4488">
        <v>2716.1049804700001</v>
      </c>
      <c r="B4488">
        <v>0.4506</v>
      </c>
      <c r="C4488">
        <v>0.29097499999999998</v>
      </c>
      <c r="D4488">
        <v>1.65211</v>
      </c>
      <c r="E4488" s="2">
        <f t="shared" si="70"/>
        <v>-0.35424988903683979</v>
      </c>
    </row>
    <row r="4489" spans="1:5" x14ac:dyDescent="0.25">
      <c r="A4489">
        <v>2716.75598145</v>
      </c>
      <c r="B4489">
        <v>0.43354999999999999</v>
      </c>
      <c r="C4489">
        <v>0.28217500000000001</v>
      </c>
      <c r="D4489">
        <v>1.6527099999999999</v>
      </c>
      <c r="E4489" s="2">
        <f t="shared" si="70"/>
        <v>-0.3491523469034713</v>
      </c>
    </row>
    <row r="4490" spans="1:5" x14ac:dyDescent="0.25">
      <c r="A4490">
        <v>2717.4049987799999</v>
      </c>
      <c r="B4490">
        <v>0.42654999999999998</v>
      </c>
      <c r="C4490">
        <v>0.2404</v>
      </c>
      <c r="D4490">
        <v>1.6527099999999999</v>
      </c>
      <c r="E4490" s="2">
        <f t="shared" si="70"/>
        <v>-0.43640839291993899</v>
      </c>
    </row>
    <row r="4491" spans="1:5" x14ac:dyDescent="0.25">
      <c r="A4491">
        <v>2718.0569763200001</v>
      </c>
      <c r="B4491">
        <v>0.3881</v>
      </c>
      <c r="C4491">
        <v>0.21329999999999999</v>
      </c>
      <c r="D4491">
        <v>1.65377</v>
      </c>
      <c r="E4491" s="2">
        <f t="shared" si="70"/>
        <v>-0.45039938160267973</v>
      </c>
    </row>
    <row r="4492" spans="1:5" x14ac:dyDescent="0.25">
      <c r="A4492">
        <v>2718.7070007299999</v>
      </c>
      <c r="B4492">
        <v>0.408275</v>
      </c>
      <c r="C4492">
        <v>0.20399999999999999</v>
      </c>
      <c r="D4492">
        <v>1.6539200000000001</v>
      </c>
      <c r="E4492" s="2">
        <f t="shared" si="70"/>
        <v>-0.50033678280570693</v>
      </c>
    </row>
    <row r="4493" spans="1:5" x14ac:dyDescent="0.25">
      <c r="A4493">
        <v>2719.3580017099998</v>
      </c>
      <c r="B4493">
        <v>0.43095</v>
      </c>
      <c r="C4493">
        <v>0.21577499999999999</v>
      </c>
      <c r="D4493">
        <v>1.6531400000000001</v>
      </c>
      <c r="E4493" s="2">
        <f t="shared" si="70"/>
        <v>-0.49930386355725725</v>
      </c>
    </row>
    <row r="4494" spans="1:5" x14ac:dyDescent="0.25">
      <c r="A4494">
        <v>2720.00997925</v>
      </c>
      <c r="B4494">
        <v>0.40865000000000001</v>
      </c>
      <c r="C4494">
        <v>0.20197499999999999</v>
      </c>
      <c r="D4494">
        <v>1.6540299999999999</v>
      </c>
      <c r="E4494" s="2">
        <f t="shared" si="70"/>
        <v>-0.50575064235898692</v>
      </c>
    </row>
    <row r="4495" spans="1:5" x14ac:dyDescent="0.25">
      <c r="A4495">
        <v>2720.6600036599998</v>
      </c>
      <c r="B4495">
        <v>0.40955000000000003</v>
      </c>
      <c r="C4495">
        <v>0.20347499999999999</v>
      </c>
      <c r="D4495">
        <v>1.6510499999999999</v>
      </c>
      <c r="E4495" s="2">
        <f t="shared" si="70"/>
        <v>-0.50317421560249065</v>
      </c>
    </row>
    <row r="4496" spans="1:5" x14ac:dyDescent="0.25">
      <c r="A4496">
        <v>2721.3119812</v>
      </c>
      <c r="B4496">
        <v>0.52875000000000005</v>
      </c>
      <c r="C4496">
        <v>0.28144999999999998</v>
      </c>
      <c r="D4496">
        <v>1.6510100000000001</v>
      </c>
      <c r="E4496" s="2">
        <f t="shared" si="70"/>
        <v>-0.46770685579196225</v>
      </c>
    </row>
    <row r="4497" spans="1:5" x14ac:dyDescent="0.25">
      <c r="A4497">
        <v>2721.9629821799999</v>
      </c>
      <c r="B4497">
        <v>0.51595000000000002</v>
      </c>
      <c r="C4497">
        <v>0.25669999999999998</v>
      </c>
      <c r="D4497">
        <v>1.6534800000000001</v>
      </c>
      <c r="E4497" s="2">
        <f t="shared" si="70"/>
        <v>-0.50247116968698524</v>
      </c>
    </row>
    <row r="4498" spans="1:5" x14ac:dyDescent="0.25">
      <c r="A4498">
        <v>2722.6119995099998</v>
      </c>
      <c r="B4498">
        <v>0.41402499999999998</v>
      </c>
      <c r="C4498">
        <v>0.24602499999999999</v>
      </c>
      <c r="D4498">
        <v>1.65341</v>
      </c>
      <c r="E4498" s="2">
        <f t="shared" si="70"/>
        <v>-0.40577259827305112</v>
      </c>
    </row>
    <row r="4499" spans="1:5" x14ac:dyDescent="0.25">
      <c r="A4499">
        <v>2723.26397705</v>
      </c>
      <c r="B4499">
        <v>0.39757500000000001</v>
      </c>
      <c r="C4499">
        <v>0.26934999999999998</v>
      </c>
      <c r="D4499">
        <v>1.6535899999999999</v>
      </c>
      <c r="E4499" s="2">
        <f t="shared" si="70"/>
        <v>-0.32251776394391002</v>
      </c>
    </row>
    <row r="4500" spans="1:5" x14ac:dyDescent="0.25">
      <c r="A4500">
        <v>2723.9149780299999</v>
      </c>
      <c r="B4500">
        <v>0.37845000000000001</v>
      </c>
      <c r="C4500">
        <v>0.27955000000000002</v>
      </c>
      <c r="D4500">
        <v>1.6533599999999999</v>
      </c>
      <c r="E4500" s="2">
        <f t="shared" si="70"/>
        <v>-0.26132910556216143</v>
      </c>
    </row>
    <row r="4501" spans="1:5" x14ac:dyDescent="0.25">
      <c r="A4501">
        <v>2724.5650024400002</v>
      </c>
      <c r="B4501">
        <v>0.38647500000000001</v>
      </c>
      <c r="C4501">
        <v>0.28305000000000002</v>
      </c>
      <c r="D4501">
        <v>1.65317</v>
      </c>
      <c r="E4501" s="2">
        <f t="shared" si="70"/>
        <v>-0.26761110032990487</v>
      </c>
    </row>
    <row r="4502" spans="1:5" x14ac:dyDescent="0.25">
      <c r="A4502">
        <v>2725.2169799799999</v>
      </c>
      <c r="B4502">
        <v>0.46887499999999999</v>
      </c>
      <c r="C4502">
        <v>0.33252500000000002</v>
      </c>
      <c r="D4502">
        <v>1.6510899999999999</v>
      </c>
      <c r="E4502" s="2">
        <f t="shared" si="70"/>
        <v>-0.29080245267928545</v>
      </c>
    </row>
    <row r="4503" spans="1:5" x14ac:dyDescent="0.25">
      <c r="A4503">
        <v>2725.8679809599998</v>
      </c>
      <c r="B4503">
        <v>0.473825</v>
      </c>
      <c r="C4503">
        <v>0.29244999999999999</v>
      </c>
      <c r="D4503">
        <v>1.6512800000000001</v>
      </c>
      <c r="E4503" s="2">
        <f t="shared" si="70"/>
        <v>-0.38278900437925395</v>
      </c>
    </row>
    <row r="4504" spans="1:5" x14ac:dyDescent="0.25">
      <c r="A4504">
        <v>2726.5199890099998</v>
      </c>
      <c r="B4504">
        <v>0.47997499999999998</v>
      </c>
      <c r="C4504">
        <v>0.30932500000000002</v>
      </c>
      <c r="D4504">
        <v>1.65269</v>
      </c>
      <c r="E4504" s="2">
        <f t="shared" si="70"/>
        <v>-0.35553935100786493</v>
      </c>
    </row>
    <row r="4505" spans="1:5" x14ac:dyDescent="0.25">
      <c r="A4505">
        <v>2727.1709899900002</v>
      </c>
      <c r="B4505">
        <v>0.41657499999999997</v>
      </c>
      <c r="C4505">
        <v>0.27052500000000002</v>
      </c>
      <c r="D4505">
        <v>1.6526000000000001</v>
      </c>
      <c r="E4505" s="2">
        <f t="shared" si="70"/>
        <v>-0.35059713136890108</v>
      </c>
    </row>
    <row r="4506" spans="1:5" x14ac:dyDescent="0.25">
      <c r="A4506">
        <v>2727.8199768099998</v>
      </c>
      <c r="B4506">
        <v>0.43232500000000001</v>
      </c>
      <c r="C4506">
        <v>0.24642500000000001</v>
      </c>
      <c r="D4506">
        <v>1.65235</v>
      </c>
      <c r="E4506" s="2">
        <f t="shared" si="70"/>
        <v>-0.43000057826866361</v>
      </c>
    </row>
    <row r="4507" spans="1:5" x14ac:dyDescent="0.25">
      <c r="A4507">
        <v>2728.4709777799999</v>
      </c>
      <c r="B4507">
        <v>0.44122499999999998</v>
      </c>
      <c r="C4507">
        <v>0.261075</v>
      </c>
      <c r="D4507">
        <v>1.65228</v>
      </c>
      <c r="E4507" s="2">
        <f t="shared" si="70"/>
        <v>-0.40829508754037053</v>
      </c>
    </row>
    <row r="4508" spans="1:5" x14ac:dyDescent="0.25">
      <c r="A4508">
        <v>2729.1219787599998</v>
      </c>
      <c r="B4508">
        <v>0.44790000000000002</v>
      </c>
      <c r="C4508">
        <v>0.25314999999999999</v>
      </c>
      <c r="D4508">
        <v>1.6519699999999999</v>
      </c>
      <c r="E4508" s="2">
        <f t="shared" si="70"/>
        <v>-0.43480687653494088</v>
      </c>
    </row>
    <row r="4509" spans="1:5" x14ac:dyDescent="0.25">
      <c r="A4509">
        <v>2729.7720031700001</v>
      </c>
      <c r="B4509">
        <v>0.46807500000000002</v>
      </c>
      <c r="C4509">
        <v>0.25682500000000003</v>
      </c>
      <c r="D4509">
        <v>1.65246</v>
      </c>
      <c r="E4509" s="2">
        <f t="shared" si="70"/>
        <v>-0.45131656251669067</v>
      </c>
    </row>
    <row r="4510" spans="1:5" x14ac:dyDescent="0.25">
      <c r="A4510">
        <v>2730.42300415</v>
      </c>
      <c r="B4510">
        <v>0.4526</v>
      </c>
      <c r="C4510">
        <v>0.24285000000000001</v>
      </c>
      <c r="D4510">
        <v>1.6524399999999999</v>
      </c>
      <c r="E4510" s="2">
        <f t="shared" si="70"/>
        <v>-0.46343349536014139</v>
      </c>
    </row>
    <row r="4511" spans="1:5" x14ac:dyDescent="0.25">
      <c r="A4511">
        <v>2731.07299805</v>
      </c>
      <c r="B4511">
        <v>0.47867500000000002</v>
      </c>
      <c r="C4511">
        <v>0.24587500000000001</v>
      </c>
      <c r="D4511">
        <v>1.6520900000000001</v>
      </c>
      <c r="E4511" s="2">
        <f t="shared" si="70"/>
        <v>-0.48634250796469419</v>
      </c>
    </row>
    <row r="4512" spans="1:5" x14ac:dyDescent="0.25">
      <c r="A4512">
        <v>2731.7239990200001</v>
      </c>
      <c r="B4512">
        <v>0.47767500000000002</v>
      </c>
      <c r="C4512">
        <v>0.26037500000000002</v>
      </c>
      <c r="D4512">
        <v>1.6522600000000001</v>
      </c>
      <c r="E4512" s="2">
        <f t="shared" si="70"/>
        <v>-0.45491181242476575</v>
      </c>
    </row>
    <row r="4513" spans="1:5" x14ac:dyDescent="0.25">
      <c r="A4513">
        <v>2732.3739929200001</v>
      </c>
      <c r="B4513">
        <v>0.48060000000000003</v>
      </c>
      <c r="C4513">
        <v>0.24759999999999999</v>
      </c>
      <c r="D4513">
        <v>1.65218</v>
      </c>
      <c r="E4513" s="2">
        <f t="shared" si="70"/>
        <v>-0.48481065334997925</v>
      </c>
    </row>
    <row r="4514" spans="1:5" x14ac:dyDescent="0.25">
      <c r="A4514">
        <v>2733.0249939</v>
      </c>
      <c r="B4514">
        <v>0.48585</v>
      </c>
      <c r="C4514">
        <v>0.2525</v>
      </c>
      <c r="D4514">
        <v>1.65204</v>
      </c>
      <c r="E4514" s="2">
        <f t="shared" si="70"/>
        <v>-0.48029227127714313</v>
      </c>
    </row>
    <row r="4515" spans="1:5" x14ac:dyDescent="0.25">
      <c r="A4515">
        <v>2733.6759948700001</v>
      </c>
      <c r="B4515">
        <v>0.49309999999999998</v>
      </c>
      <c r="C4515">
        <v>0.25942500000000002</v>
      </c>
      <c r="D4515">
        <v>1.6520600000000001</v>
      </c>
      <c r="E4515" s="2">
        <f t="shared" si="70"/>
        <v>-0.47388967755019262</v>
      </c>
    </row>
    <row r="4516" spans="1:5" x14ac:dyDescent="0.25">
      <c r="A4516">
        <v>2734.32699585</v>
      </c>
      <c r="B4516">
        <v>0.47592499999999999</v>
      </c>
      <c r="C4516">
        <v>0.27997499999999997</v>
      </c>
      <c r="D4516">
        <v>1.64923</v>
      </c>
      <c r="E4516" s="2">
        <f t="shared" si="70"/>
        <v>-0.41172453642905926</v>
      </c>
    </row>
    <row r="4517" spans="1:5" x14ac:dyDescent="0.25">
      <c r="A4517">
        <v>2734.9790039099998</v>
      </c>
      <c r="B4517">
        <v>0.52827500000000005</v>
      </c>
      <c r="C4517">
        <v>0.33272499999999999</v>
      </c>
      <c r="D4517">
        <v>1.6503699999999999</v>
      </c>
      <c r="E4517" s="2">
        <f t="shared" si="70"/>
        <v>-0.37016705314466902</v>
      </c>
    </row>
    <row r="4518" spans="1:5" x14ac:dyDescent="0.25">
      <c r="A4518">
        <v>2735.6300048799999</v>
      </c>
      <c r="B4518">
        <v>0.53252500000000003</v>
      </c>
      <c r="C4518">
        <v>0.34487499999999999</v>
      </c>
      <c r="D4518">
        <v>1.65137</v>
      </c>
      <c r="E4518" s="2">
        <f t="shared" si="70"/>
        <v>-0.35237782263743495</v>
      </c>
    </row>
    <row r="4519" spans="1:5" x14ac:dyDescent="0.25">
      <c r="A4519">
        <v>2736.2789917</v>
      </c>
      <c r="B4519">
        <v>0.50214999999999999</v>
      </c>
      <c r="C4519">
        <v>0.33450000000000002</v>
      </c>
      <c r="D4519">
        <v>1.65079</v>
      </c>
      <c r="E4519" s="2">
        <f t="shared" si="70"/>
        <v>-0.33386438315244443</v>
      </c>
    </row>
    <row r="4520" spans="1:5" x14ac:dyDescent="0.25">
      <c r="A4520">
        <v>2736.9309997599998</v>
      </c>
      <c r="B4520">
        <v>0.49957499999999999</v>
      </c>
      <c r="C4520">
        <v>0.35254999999999997</v>
      </c>
      <c r="D4520">
        <v>1.64933</v>
      </c>
      <c r="E4520" s="2">
        <f t="shared" si="70"/>
        <v>-0.29430015513186214</v>
      </c>
    </row>
    <row r="4521" spans="1:5" x14ac:dyDescent="0.25">
      <c r="A4521">
        <v>2737.5820007299999</v>
      </c>
      <c r="B4521">
        <v>0.54015000000000002</v>
      </c>
      <c r="C4521">
        <v>0.38297500000000001</v>
      </c>
      <c r="D4521">
        <v>1.6489</v>
      </c>
      <c r="E4521" s="2">
        <f t="shared" si="70"/>
        <v>-0.29098398592983432</v>
      </c>
    </row>
    <row r="4522" spans="1:5" x14ac:dyDescent="0.25">
      <c r="A4522">
        <v>2738.2330017099998</v>
      </c>
      <c r="B4522">
        <v>0.57765</v>
      </c>
      <c r="C4522">
        <v>0.39877499999999999</v>
      </c>
      <c r="D4522">
        <v>1.6474599999999999</v>
      </c>
      <c r="E4522" s="2">
        <f t="shared" si="70"/>
        <v>-0.30965982861594393</v>
      </c>
    </row>
    <row r="4523" spans="1:5" x14ac:dyDescent="0.25">
      <c r="A4523">
        <v>2738.8859863299999</v>
      </c>
      <c r="B4523">
        <v>0.61304999999999998</v>
      </c>
      <c r="C4523">
        <v>0.39934999999999998</v>
      </c>
      <c r="D4523">
        <v>1.6376299999999999</v>
      </c>
      <c r="E4523" s="2">
        <f t="shared" si="70"/>
        <v>-0.34858494413180002</v>
      </c>
    </row>
    <row r="4524" spans="1:5" x14ac:dyDescent="0.25">
      <c r="A4524">
        <v>2739.5350036599998</v>
      </c>
      <c r="B4524">
        <v>1.1716</v>
      </c>
      <c r="C4524">
        <v>0.77505000000000002</v>
      </c>
      <c r="D4524">
        <v>1.63052</v>
      </c>
      <c r="E4524" s="2">
        <f t="shared" si="70"/>
        <v>-0.33846876066917031</v>
      </c>
    </row>
    <row r="4525" spans="1:5" x14ac:dyDescent="0.25">
      <c r="A4525">
        <v>2740.1860046400002</v>
      </c>
      <c r="B4525">
        <v>1.263225</v>
      </c>
      <c r="C4525">
        <v>0.85337499999999999</v>
      </c>
      <c r="D4525">
        <v>1.6290899999999999</v>
      </c>
      <c r="E4525" s="2">
        <f t="shared" si="70"/>
        <v>-0.32444734706802036</v>
      </c>
    </row>
    <row r="4526" spans="1:5" x14ac:dyDescent="0.25">
      <c r="A4526">
        <v>2740.8349914599999</v>
      </c>
      <c r="B4526">
        <v>1.3709249999999999</v>
      </c>
      <c r="C4526">
        <v>0.86957499999999999</v>
      </c>
      <c r="D4526">
        <v>1.6265099999999999</v>
      </c>
      <c r="E4526" s="2">
        <f t="shared" si="70"/>
        <v>-0.36570198953261485</v>
      </c>
    </row>
    <row r="4527" spans="1:5" x14ac:dyDescent="0.25">
      <c r="A4527">
        <v>2741.4859924299999</v>
      </c>
      <c r="B4527">
        <v>1.4796</v>
      </c>
      <c r="C4527">
        <v>0.92272500000000002</v>
      </c>
      <c r="D4527">
        <v>1.62619</v>
      </c>
      <c r="E4527" s="2">
        <f t="shared" si="70"/>
        <v>-0.37636861313868614</v>
      </c>
    </row>
    <row r="4528" spans="1:5" x14ac:dyDescent="0.25">
      <c r="A4528">
        <v>2742.1369934099998</v>
      </c>
      <c r="B4528">
        <v>1.4714750000000001</v>
      </c>
      <c r="C4528">
        <v>0.91792499999999999</v>
      </c>
      <c r="D4528">
        <v>1.62473</v>
      </c>
      <c r="E4528" s="2">
        <f t="shared" si="70"/>
        <v>-0.3761871591430368</v>
      </c>
    </row>
    <row r="4529" spans="1:5" x14ac:dyDescent="0.25">
      <c r="A4529">
        <v>2742.7859802200001</v>
      </c>
      <c r="B4529">
        <v>1.530875</v>
      </c>
      <c r="C4529">
        <v>0.96892500000000004</v>
      </c>
      <c r="D4529">
        <v>1.62374</v>
      </c>
      <c r="E4529" s="2">
        <f t="shared" si="70"/>
        <v>-0.36707765166979667</v>
      </c>
    </row>
    <row r="4530" spans="1:5" x14ac:dyDescent="0.25">
      <c r="A4530">
        <v>2743.4369812</v>
      </c>
      <c r="B4530">
        <v>1.5775250000000001</v>
      </c>
      <c r="C4530">
        <v>0.99890000000000001</v>
      </c>
      <c r="D4530">
        <v>1.62439</v>
      </c>
      <c r="E4530" s="2">
        <f t="shared" si="70"/>
        <v>-0.36679291928812541</v>
      </c>
    </row>
    <row r="4531" spans="1:5" x14ac:dyDescent="0.25">
      <c r="A4531">
        <v>2744.0870056200001</v>
      </c>
      <c r="B4531">
        <v>1.59945</v>
      </c>
      <c r="C4531">
        <v>0.98997500000000005</v>
      </c>
      <c r="D4531">
        <v>1.62182</v>
      </c>
      <c r="E4531" s="2">
        <f t="shared" si="70"/>
        <v>-0.3810528619212854</v>
      </c>
    </row>
    <row r="4532" spans="1:5" x14ac:dyDescent="0.25">
      <c r="A4532">
        <v>2744.7369995099998</v>
      </c>
      <c r="B4532">
        <v>1.6302000000000001</v>
      </c>
      <c r="C4532">
        <v>0.98672499999999996</v>
      </c>
      <c r="D4532">
        <v>1.6236699999999999</v>
      </c>
      <c r="E4532" s="2">
        <f t="shared" si="70"/>
        <v>-0.39472150656361188</v>
      </c>
    </row>
    <row r="4533" spans="1:5" x14ac:dyDescent="0.25">
      <c r="A4533">
        <v>2745.38897705</v>
      </c>
      <c r="B4533">
        <v>1.600975</v>
      </c>
      <c r="C4533">
        <v>0.97699999999999998</v>
      </c>
      <c r="D4533">
        <v>1.6192299999999999</v>
      </c>
      <c r="E4533" s="2">
        <f t="shared" si="70"/>
        <v>-0.38974687299926608</v>
      </c>
    </row>
    <row r="4534" spans="1:5" x14ac:dyDescent="0.25">
      <c r="A4534">
        <v>2746.0379943799999</v>
      </c>
      <c r="B4534">
        <v>1.6333500000000001</v>
      </c>
      <c r="C4534">
        <v>0.98434999999999995</v>
      </c>
      <c r="D4534">
        <v>1.61961</v>
      </c>
      <c r="E4534" s="2">
        <f t="shared" si="70"/>
        <v>-0.39734288425628317</v>
      </c>
    </row>
    <row r="4535" spans="1:5" x14ac:dyDescent="0.25">
      <c r="A4535">
        <v>2746.6889953599998</v>
      </c>
      <c r="B4535">
        <v>1.8062750000000001</v>
      </c>
      <c r="C4535">
        <v>1.08725</v>
      </c>
      <c r="D4535">
        <v>1.6176299999999999</v>
      </c>
      <c r="E4535" s="2">
        <f t="shared" si="70"/>
        <v>-0.39807061493958562</v>
      </c>
    </row>
    <row r="4536" spans="1:5" x14ac:dyDescent="0.25">
      <c r="A4536">
        <v>2747.3399963400002</v>
      </c>
      <c r="B4536">
        <v>1.8548</v>
      </c>
      <c r="C4536">
        <v>1.1019749999999999</v>
      </c>
      <c r="D4536">
        <v>1.6167100000000001</v>
      </c>
      <c r="E4536" s="2">
        <f t="shared" si="70"/>
        <v>-0.40587934009057586</v>
      </c>
    </row>
    <row r="4537" spans="1:5" x14ac:dyDescent="0.25">
      <c r="A4537">
        <v>2747.98898315</v>
      </c>
      <c r="B4537">
        <v>1.829825</v>
      </c>
      <c r="C4537">
        <v>1.0854999999999999</v>
      </c>
      <c r="D4537">
        <v>1.6168199999999999</v>
      </c>
      <c r="E4537" s="2">
        <f t="shared" si="70"/>
        <v>-0.40677387181834335</v>
      </c>
    </row>
    <row r="4538" spans="1:5" x14ac:dyDescent="0.25">
      <c r="A4538">
        <v>2748.6409912099998</v>
      </c>
      <c r="B4538">
        <v>1.886925</v>
      </c>
      <c r="C4538">
        <v>1.1235250000000001</v>
      </c>
      <c r="D4538">
        <v>1.63001</v>
      </c>
      <c r="E4538" s="2">
        <f t="shared" si="70"/>
        <v>-0.40457357870609584</v>
      </c>
    </row>
    <row r="4539" spans="1:5" x14ac:dyDescent="0.25">
      <c r="A4539">
        <v>2749.2909851099998</v>
      </c>
      <c r="B4539">
        <v>1.5902499999999999</v>
      </c>
      <c r="C4539">
        <v>0.97419999999999995</v>
      </c>
      <c r="D4539">
        <v>1.62279</v>
      </c>
      <c r="E4539" s="2">
        <f t="shared" si="70"/>
        <v>-0.38739191950951107</v>
      </c>
    </row>
    <row r="4540" spans="1:5" x14ac:dyDescent="0.25">
      <c r="A4540">
        <v>2749.9400024400002</v>
      </c>
      <c r="B4540">
        <v>1.5634999999999999</v>
      </c>
      <c r="C4540">
        <v>0.92889999999999995</v>
      </c>
      <c r="D4540">
        <v>1.6170599999999999</v>
      </c>
      <c r="E4540" s="2">
        <f t="shared" si="70"/>
        <v>-0.40588423409018226</v>
      </c>
    </row>
    <row r="4541" spans="1:5" x14ac:dyDescent="0.25">
      <c r="A4541">
        <v>2750.5919799799999</v>
      </c>
      <c r="B4541">
        <v>1.8374250000000001</v>
      </c>
      <c r="C4541">
        <v>1.0712250000000001</v>
      </c>
      <c r="D4541">
        <v>1.62384</v>
      </c>
      <c r="E4541" s="2">
        <f t="shared" si="70"/>
        <v>-0.41699661210661659</v>
      </c>
    </row>
    <row r="4542" spans="1:5" x14ac:dyDescent="0.25">
      <c r="A4542">
        <v>2751.2409973099998</v>
      </c>
      <c r="B4542">
        <v>1.790025</v>
      </c>
      <c r="C4542">
        <v>1.063625</v>
      </c>
      <c r="D4542">
        <v>1.61697</v>
      </c>
      <c r="E4542" s="2">
        <f t="shared" si="70"/>
        <v>-0.40580438820686859</v>
      </c>
    </row>
    <row r="4543" spans="1:5" x14ac:dyDescent="0.25">
      <c r="A4543">
        <v>2751.8930053700001</v>
      </c>
      <c r="B4543">
        <v>1.8179000000000001</v>
      </c>
      <c r="C4543">
        <v>1.088425</v>
      </c>
      <c r="D4543">
        <v>1.61694</v>
      </c>
      <c r="E4543" s="2">
        <f t="shared" si="70"/>
        <v>-0.40127344738434462</v>
      </c>
    </row>
    <row r="4544" spans="1:5" x14ac:dyDescent="0.25">
      <c r="A4544">
        <v>2752.5439758299999</v>
      </c>
      <c r="B4544">
        <v>1.8634500000000001</v>
      </c>
      <c r="C4544">
        <v>1.0961000000000001</v>
      </c>
      <c r="D4544">
        <v>1.6182700000000001</v>
      </c>
      <c r="E4544" s="2">
        <f t="shared" si="70"/>
        <v>-0.41178995948375324</v>
      </c>
    </row>
    <row r="4545" spans="1:5" x14ac:dyDescent="0.25">
      <c r="A4545">
        <v>2753.1929931599998</v>
      </c>
      <c r="B4545">
        <v>1.8123</v>
      </c>
      <c r="C4545">
        <v>1.06595</v>
      </c>
      <c r="D4545">
        <v>1.62601</v>
      </c>
      <c r="E4545" s="2">
        <f t="shared" si="70"/>
        <v>-0.41182475307620153</v>
      </c>
    </row>
    <row r="4546" spans="1:5" x14ac:dyDescent="0.25">
      <c r="A4546">
        <v>2753.8450012200001</v>
      </c>
      <c r="B4546">
        <v>1.4957499999999999</v>
      </c>
      <c r="C4546">
        <v>0.86497500000000005</v>
      </c>
      <c r="D4546">
        <v>1.62696</v>
      </c>
      <c r="E4546" s="2">
        <f t="shared" si="70"/>
        <v>-0.42171151596189194</v>
      </c>
    </row>
    <row r="4547" spans="1:5" x14ac:dyDescent="0.25">
      <c r="A4547">
        <v>2754.4939880400002</v>
      </c>
      <c r="B4547">
        <v>1.4732499999999999</v>
      </c>
      <c r="C4547">
        <v>0.85575000000000001</v>
      </c>
      <c r="D4547">
        <v>1.6276600000000001</v>
      </c>
      <c r="E4547" s="2">
        <f t="shared" ref="E4547:E4610" si="71">(C4547-B4547)/(ABS(B4547))</f>
        <v>-0.41914135414899029</v>
      </c>
    </row>
    <row r="4548" spans="1:5" x14ac:dyDescent="0.25">
      <c r="A4548">
        <v>2755.1439819299999</v>
      </c>
      <c r="B4548">
        <v>1.4412499999999999</v>
      </c>
      <c r="C4548">
        <v>0.84217500000000001</v>
      </c>
      <c r="D4548">
        <v>1.6291899999999999</v>
      </c>
      <c r="E4548" s="2">
        <f t="shared" si="71"/>
        <v>-0.41566348655680829</v>
      </c>
    </row>
    <row r="4549" spans="1:5" x14ac:dyDescent="0.25">
      <c r="A4549">
        <v>2755.7949829099998</v>
      </c>
      <c r="B4549">
        <v>1.3948</v>
      </c>
      <c r="C4549">
        <v>0.68600000000000005</v>
      </c>
      <c r="D4549">
        <v>1.6325700000000001</v>
      </c>
      <c r="E4549" s="2">
        <f t="shared" si="71"/>
        <v>-0.50817321479782041</v>
      </c>
    </row>
    <row r="4550" spans="1:5" x14ac:dyDescent="0.25">
      <c r="A4550">
        <v>2756.4449768099998</v>
      </c>
      <c r="B4550">
        <v>1.2701750000000001</v>
      </c>
      <c r="C4550">
        <v>0.74367499999999997</v>
      </c>
      <c r="D4550">
        <v>1.6320600000000001</v>
      </c>
      <c r="E4550" s="2">
        <f t="shared" si="71"/>
        <v>-0.4145098116401284</v>
      </c>
    </row>
    <row r="4551" spans="1:5" x14ac:dyDescent="0.25">
      <c r="A4551">
        <v>2757.0959777799999</v>
      </c>
      <c r="B4551">
        <v>1.2595749999999999</v>
      </c>
      <c r="C4551">
        <v>0.75242500000000001</v>
      </c>
      <c r="D4551">
        <v>1.6324099999999999</v>
      </c>
      <c r="E4551" s="2">
        <f t="shared" si="71"/>
        <v>-0.40263580969771545</v>
      </c>
    </row>
    <row r="4552" spans="1:5" x14ac:dyDescent="0.25">
      <c r="A4552">
        <v>2757.7469787599998</v>
      </c>
      <c r="B4552">
        <v>1.2339</v>
      </c>
      <c r="C4552">
        <v>0.7621</v>
      </c>
      <c r="D4552">
        <v>1.62469</v>
      </c>
      <c r="E4552" s="2">
        <f t="shared" si="71"/>
        <v>-0.38236485938892939</v>
      </c>
    </row>
    <row r="4553" spans="1:5" x14ac:dyDescent="0.25">
      <c r="A4553">
        <v>2758.3970031700001</v>
      </c>
      <c r="B4553">
        <v>1.5462499999999999</v>
      </c>
      <c r="C4553">
        <v>0.91844999999999999</v>
      </c>
      <c r="D4553">
        <v>1.6256699999999999</v>
      </c>
      <c r="E4553" s="2">
        <f t="shared" si="71"/>
        <v>-0.40601455133387226</v>
      </c>
    </row>
    <row r="4554" spans="1:5" x14ac:dyDescent="0.25">
      <c r="A4554">
        <v>2759.0469970700001</v>
      </c>
      <c r="B4554">
        <v>1.4849250000000001</v>
      </c>
      <c r="C4554">
        <v>0.91290000000000004</v>
      </c>
      <c r="D4554">
        <v>1.6265499999999999</v>
      </c>
      <c r="E4554" s="2">
        <f t="shared" si="71"/>
        <v>-0.38522147583211275</v>
      </c>
    </row>
    <row r="4555" spans="1:5" x14ac:dyDescent="0.25">
      <c r="A4555">
        <v>2759.6969909700001</v>
      </c>
      <c r="B4555">
        <v>1.4597500000000001</v>
      </c>
      <c r="C4555">
        <v>0.89852500000000002</v>
      </c>
      <c r="D4555">
        <v>1.62835</v>
      </c>
      <c r="E4555" s="2">
        <f t="shared" si="71"/>
        <v>-0.38446651823942457</v>
      </c>
    </row>
    <row r="4556" spans="1:5" x14ac:dyDescent="0.25">
      <c r="A4556">
        <v>2760.3489990200001</v>
      </c>
      <c r="B4556">
        <v>1.11625</v>
      </c>
      <c r="C4556">
        <v>0.70372500000000004</v>
      </c>
      <c r="D4556">
        <v>1.63418</v>
      </c>
      <c r="E4556" s="2">
        <f t="shared" si="71"/>
        <v>-0.36956326987681964</v>
      </c>
    </row>
    <row r="4557" spans="1:5" x14ac:dyDescent="0.25">
      <c r="A4557">
        <v>2760.9989929200001</v>
      </c>
      <c r="B4557">
        <v>1.1576</v>
      </c>
      <c r="C4557">
        <v>0.73960000000000004</v>
      </c>
      <c r="D4557">
        <v>1.62768</v>
      </c>
      <c r="E4557" s="2">
        <f t="shared" si="71"/>
        <v>-0.3610919143054595</v>
      </c>
    </row>
    <row r="4558" spans="1:5" x14ac:dyDescent="0.25">
      <c r="A4558">
        <v>2761.6499939</v>
      </c>
      <c r="B4558">
        <v>1.3941250000000001</v>
      </c>
      <c r="C4558">
        <v>0.89354999999999996</v>
      </c>
      <c r="D4558">
        <v>1.6345099999999999</v>
      </c>
      <c r="E4558" s="2">
        <f t="shared" si="71"/>
        <v>-0.35906034250874208</v>
      </c>
    </row>
    <row r="4559" spans="1:5" x14ac:dyDescent="0.25">
      <c r="A4559">
        <v>2762.3009948700001</v>
      </c>
      <c r="B4559">
        <v>1.1235250000000001</v>
      </c>
      <c r="C4559">
        <v>0.72004999999999997</v>
      </c>
      <c r="D4559">
        <v>1.6352500000000001</v>
      </c>
      <c r="E4559" s="2">
        <f t="shared" si="71"/>
        <v>-0.35911528448410146</v>
      </c>
    </row>
    <row r="4560" spans="1:5" x14ac:dyDescent="0.25">
      <c r="A4560">
        <v>2762.95199585</v>
      </c>
      <c r="B4560">
        <v>0.95427499999999998</v>
      </c>
      <c r="C4560">
        <v>0.632525</v>
      </c>
      <c r="D4560">
        <v>1.6547700000000001</v>
      </c>
      <c r="E4560" s="2">
        <f t="shared" si="71"/>
        <v>-0.33716695920987133</v>
      </c>
    </row>
    <row r="4561" spans="1:5" x14ac:dyDescent="0.25">
      <c r="A4561">
        <v>2763.6029968299999</v>
      </c>
      <c r="B4561">
        <v>0.32124999999999998</v>
      </c>
      <c r="C4561">
        <v>0.24440000000000001</v>
      </c>
      <c r="D4561">
        <v>1.6550499999999999</v>
      </c>
      <c r="E4561" s="2">
        <f t="shared" si="71"/>
        <v>-0.23922178988326842</v>
      </c>
    </row>
    <row r="4562" spans="1:5" x14ac:dyDescent="0.25">
      <c r="A4562">
        <v>2764.2529907200001</v>
      </c>
      <c r="B4562">
        <v>0.31817499999999999</v>
      </c>
      <c r="C4562">
        <v>0.22075</v>
      </c>
      <c r="D4562">
        <v>1.6549</v>
      </c>
      <c r="E4562" s="2">
        <f t="shared" si="71"/>
        <v>-0.30619941855896909</v>
      </c>
    </row>
    <row r="4563" spans="1:5" x14ac:dyDescent="0.25">
      <c r="A4563">
        <v>2764.9039917</v>
      </c>
      <c r="B4563">
        <v>0.30102499999999999</v>
      </c>
      <c r="C4563">
        <v>0.22470000000000001</v>
      </c>
      <c r="D4563">
        <v>1.65516</v>
      </c>
      <c r="E4563" s="2">
        <f t="shared" si="71"/>
        <v>-0.25355036957063359</v>
      </c>
    </row>
    <row r="4564" spans="1:5" x14ac:dyDescent="0.25">
      <c r="A4564">
        <v>2765.5559997599998</v>
      </c>
      <c r="B4564">
        <v>0.31487500000000002</v>
      </c>
      <c r="C4564">
        <v>0.20102500000000001</v>
      </c>
      <c r="D4564">
        <v>1.6551199999999999</v>
      </c>
      <c r="E4564" s="2">
        <f t="shared" si="71"/>
        <v>-0.36157205240174672</v>
      </c>
    </row>
    <row r="4565" spans="1:5" x14ac:dyDescent="0.25">
      <c r="A4565">
        <v>2766.2070007299999</v>
      </c>
      <c r="B4565">
        <v>0.32329999999999998</v>
      </c>
      <c r="C4565">
        <v>0.20544999999999999</v>
      </c>
      <c r="D4565">
        <v>1.6551100000000001</v>
      </c>
      <c r="E4565" s="2">
        <f t="shared" si="71"/>
        <v>-0.36452211568202902</v>
      </c>
    </row>
    <row r="4566" spans="1:5" x14ac:dyDescent="0.25">
      <c r="A4566">
        <v>2766.8569946299999</v>
      </c>
      <c r="B4566">
        <v>0.32177499999999998</v>
      </c>
      <c r="C4566">
        <v>0.18779999999999999</v>
      </c>
      <c r="D4566">
        <v>1.6553</v>
      </c>
      <c r="E4566" s="2">
        <f t="shared" si="71"/>
        <v>-0.41636236500660395</v>
      </c>
    </row>
    <row r="4567" spans="1:5" x14ac:dyDescent="0.25">
      <c r="A4567">
        <v>2767.5079956099999</v>
      </c>
      <c r="B4567">
        <v>0.35617500000000002</v>
      </c>
      <c r="C4567">
        <v>0.18090000000000001</v>
      </c>
      <c r="D4567">
        <v>1.6555599999999999</v>
      </c>
      <c r="E4567" s="2">
        <f t="shared" si="71"/>
        <v>-0.49210360075805432</v>
      </c>
    </row>
    <row r="4568" spans="1:5" x14ac:dyDescent="0.25">
      <c r="A4568">
        <v>2768.1589965799999</v>
      </c>
      <c r="B4568">
        <v>0.33272499999999999</v>
      </c>
      <c r="C4568">
        <v>0.16255</v>
      </c>
      <c r="D4568">
        <v>1.65561</v>
      </c>
      <c r="E4568" s="2">
        <f t="shared" si="71"/>
        <v>-0.51145841160117211</v>
      </c>
    </row>
    <row r="4569" spans="1:5" x14ac:dyDescent="0.25">
      <c r="A4569">
        <v>2768.8099975599998</v>
      </c>
      <c r="B4569">
        <v>0.33507500000000001</v>
      </c>
      <c r="C4569">
        <v>0.15417500000000001</v>
      </c>
      <c r="D4569">
        <v>1.65577</v>
      </c>
      <c r="E4569" s="2">
        <f t="shared" si="71"/>
        <v>-0.53987913153771538</v>
      </c>
    </row>
    <row r="4570" spans="1:5" x14ac:dyDescent="0.25">
      <c r="A4570">
        <v>2769.4620056200001</v>
      </c>
      <c r="B4570">
        <v>0.33737499999999998</v>
      </c>
      <c r="C4570">
        <v>0.1575</v>
      </c>
      <c r="D4570">
        <v>1.65595</v>
      </c>
      <c r="E4570" s="2">
        <f t="shared" si="71"/>
        <v>-0.53316042978881062</v>
      </c>
    </row>
    <row r="4571" spans="1:5" x14ac:dyDescent="0.25">
      <c r="A4571">
        <v>2770.1109924299999</v>
      </c>
      <c r="B4571">
        <v>0.33395000000000002</v>
      </c>
      <c r="C4571">
        <v>0.15157499999999999</v>
      </c>
      <c r="D4571">
        <v>1.65601</v>
      </c>
      <c r="E4571" s="2">
        <f t="shared" si="71"/>
        <v>-0.54611468782751915</v>
      </c>
    </row>
    <row r="4572" spans="1:5" x14ac:dyDescent="0.25">
      <c r="A4572">
        <v>2770.76397705</v>
      </c>
      <c r="B4572">
        <v>0.32724999999999999</v>
      </c>
      <c r="C4572">
        <v>0.1724</v>
      </c>
      <c r="D4572">
        <v>1.6555200000000001</v>
      </c>
      <c r="E4572" s="2">
        <f t="shared" si="71"/>
        <v>-0.47318563789152024</v>
      </c>
    </row>
    <row r="4573" spans="1:5" x14ac:dyDescent="0.25">
      <c r="A4573">
        <v>2771.4149780299999</v>
      </c>
      <c r="B4573">
        <v>0.33260000000000001</v>
      </c>
      <c r="C4573">
        <v>0.20357500000000001</v>
      </c>
      <c r="D4573">
        <v>1.6558200000000001</v>
      </c>
      <c r="E4573" s="2">
        <f t="shared" si="71"/>
        <v>-0.38792844257366205</v>
      </c>
    </row>
    <row r="4574" spans="1:5" x14ac:dyDescent="0.25">
      <c r="A4574">
        <v>2772.0650024400002</v>
      </c>
      <c r="B4574">
        <v>0.32219999999999999</v>
      </c>
      <c r="C4574">
        <v>0.20574999999999999</v>
      </c>
      <c r="D4574">
        <v>1.6557599999999999</v>
      </c>
      <c r="E4574" s="2">
        <f t="shared" si="71"/>
        <v>-0.36142147734326507</v>
      </c>
    </row>
    <row r="4575" spans="1:5" x14ac:dyDescent="0.25">
      <c r="A4575">
        <v>2772.7160034200001</v>
      </c>
      <c r="B4575">
        <v>0.32285000000000003</v>
      </c>
      <c r="C4575">
        <v>0.18504999999999999</v>
      </c>
      <c r="D4575">
        <v>1.65595</v>
      </c>
      <c r="E4575" s="2">
        <f t="shared" si="71"/>
        <v>-0.42682360229208616</v>
      </c>
    </row>
    <row r="4576" spans="1:5" x14ac:dyDescent="0.25">
      <c r="A4576">
        <v>2773.3670043900001</v>
      </c>
      <c r="B4576">
        <v>0.30845</v>
      </c>
      <c r="C4576">
        <v>0.20482500000000001</v>
      </c>
      <c r="D4576">
        <v>1.6435999999999999</v>
      </c>
      <c r="E4576" s="2">
        <f t="shared" si="71"/>
        <v>-0.33595396336521316</v>
      </c>
    </row>
    <row r="4577" spans="1:5" x14ac:dyDescent="0.25">
      <c r="A4577">
        <v>2774.0180053700001</v>
      </c>
      <c r="B4577">
        <v>0.28487499999999999</v>
      </c>
      <c r="C4577">
        <v>0.21475</v>
      </c>
      <c r="D4577">
        <v>1.6559600000000001</v>
      </c>
      <c r="E4577" s="2">
        <f t="shared" si="71"/>
        <v>-0.24616059675296181</v>
      </c>
    </row>
    <row r="4578" spans="1:5" x14ac:dyDescent="0.25">
      <c r="A4578">
        <v>2774.6679992700001</v>
      </c>
      <c r="B4578">
        <v>0.28622500000000001</v>
      </c>
      <c r="C4578">
        <v>0.217475</v>
      </c>
      <c r="D4578">
        <v>1.65605</v>
      </c>
      <c r="E4578" s="2">
        <f t="shared" si="71"/>
        <v>-0.2401956502751332</v>
      </c>
    </row>
    <row r="4579" spans="1:5" x14ac:dyDescent="0.25">
      <c r="A4579">
        <v>2775.3190002400002</v>
      </c>
      <c r="B4579">
        <v>0.27789999999999998</v>
      </c>
      <c r="C4579">
        <v>0.21495</v>
      </c>
      <c r="D4579">
        <v>1.65564</v>
      </c>
      <c r="E4579" s="2">
        <f t="shared" si="71"/>
        <v>-0.22652033105433603</v>
      </c>
    </row>
    <row r="4580" spans="1:5" x14ac:dyDescent="0.25">
      <c r="A4580">
        <v>2775.9700012200001</v>
      </c>
      <c r="B4580">
        <v>0.29057500000000003</v>
      </c>
      <c r="C4580">
        <v>0.22672500000000001</v>
      </c>
      <c r="D4580">
        <v>1.6555299999999999</v>
      </c>
      <c r="E4580" s="2">
        <f t="shared" si="71"/>
        <v>-0.21973672889959567</v>
      </c>
    </row>
    <row r="4581" spans="1:5" x14ac:dyDescent="0.25">
      <c r="A4581">
        <v>2776.6210022</v>
      </c>
      <c r="B4581">
        <v>0.29075000000000001</v>
      </c>
      <c r="C4581">
        <v>0.21612500000000001</v>
      </c>
      <c r="D4581">
        <v>1.65591</v>
      </c>
      <c r="E4581" s="2">
        <f t="shared" si="71"/>
        <v>-0.25666380051590709</v>
      </c>
    </row>
    <row r="4582" spans="1:5" x14ac:dyDescent="0.25">
      <c r="A4582">
        <v>2777.2720031700001</v>
      </c>
      <c r="B4582">
        <v>0.28452499999999997</v>
      </c>
      <c r="C4582">
        <v>0.19345000000000001</v>
      </c>
      <c r="D4582">
        <v>1.65581</v>
      </c>
      <c r="E4582" s="2">
        <f t="shared" si="71"/>
        <v>-0.32009489500043925</v>
      </c>
    </row>
    <row r="4583" spans="1:5" x14ac:dyDescent="0.25">
      <c r="A4583">
        <v>2777.92300415</v>
      </c>
      <c r="B4583">
        <v>0.29162500000000002</v>
      </c>
      <c r="C4583">
        <v>0.20322499999999999</v>
      </c>
      <c r="D4583">
        <v>1.6552899999999999</v>
      </c>
      <c r="E4583" s="2">
        <f t="shared" si="71"/>
        <v>-0.30312901843120454</v>
      </c>
    </row>
    <row r="4584" spans="1:5" x14ac:dyDescent="0.25">
      <c r="A4584">
        <v>2778.57299805</v>
      </c>
      <c r="B4584">
        <v>0.30399999999999999</v>
      </c>
      <c r="C4584">
        <v>0.19575000000000001</v>
      </c>
      <c r="D4584">
        <v>1.6555</v>
      </c>
      <c r="E4584" s="2">
        <f t="shared" si="71"/>
        <v>-0.35608552631578944</v>
      </c>
    </row>
    <row r="4585" spans="1:5" x14ac:dyDescent="0.25">
      <c r="A4585">
        <v>2779.2239990200001</v>
      </c>
      <c r="B4585">
        <v>0.32132500000000003</v>
      </c>
      <c r="C4585">
        <v>0.19195000000000001</v>
      </c>
      <c r="D4585">
        <v>1.6552</v>
      </c>
      <c r="E4585" s="2">
        <f t="shared" si="71"/>
        <v>-0.40262973624834669</v>
      </c>
    </row>
    <row r="4586" spans="1:5" x14ac:dyDescent="0.25">
      <c r="A4586">
        <v>2779.875</v>
      </c>
      <c r="B4586">
        <v>1.3334250000000001</v>
      </c>
      <c r="C4586">
        <v>0.80954999999999999</v>
      </c>
      <c r="D4586">
        <v>1.6268899999999999</v>
      </c>
      <c r="E4586" s="2">
        <f t="shared" si="71"/>
        <v>-0.39287923955228082</v>
      </c>
    </row>
    <row r="4587" spans="1:5" x14ac:dyDescent="0.25">
      <c r="A4587">
        <v>2780.5249939</v>
      </c>
      <c r="B4587">
        <v>1.46845</v>
      </c>
      <c r="C4587">
        <v>0.86870000000000003</v>
      </c>
      <c r="D4587">
        <v>1.63469</v>
      </c>
      <c r="E4587" s="2">
        <f t="shared" si="71"/>
        <v>-0.40842384827539241</v>
      </c>
    </row>
    <row r="4588" spans="1:5" x14ac:dyDescent="0.25">
      <c r="A4588">
        <v>2781.17700195</v>
      </c>
      <c r="B4588">
        <v>1.1596249999999999</v>
      </c>
      <c r="C4588">
        <v>0.66490000000000005</v>
      </c>
      <c r="D4588">
        <v>1.63469</v>
      </c>
      <c r="E4588" s="2">
        <f t="shared" si="71"/>
        <v>-0.42662498652581643</v>
      </c>
    </row>
    <row r="4589" spans="1:5" x14ac:dyDescent="0.25">
      <c r="A4589">
        <v>2781.82699585</v>
      </c>
      <c r="B4589">
        <v>1.177325</v>
      </c>
      <c r="C4589">
        <v>0.67077500000000001</v>
      </c>
      <c r="D4589">
        <v>1.63452</v>
      </c>
      <c r="E4589" s="2">
        <f t="shared" si="71"/>
        <v>-0.43025502728643322</v>
      </c>
    </row>
    <row r="4590" spans="1:5" x14ac:dyDescent="0.25">
      <c r="A4590">
        <v>2782.4790039099998</v>
      </c>
      <c r="B4590">
        <v>1.1759999999999999</v>
      </c>
      <c r="C4590">
        <v>0.68102499999999999</v>
      </c>
      <c r="D4590">
        <v>1.6347400000000001</v>
      </c>
      <c r="E4590" s="2">
        <f t="shared" si="71"/>
        <v>-0.42089710884353737</v>
      </c>
    </row>
    <row r="4591" spans="1:5" x14ac:dyDescent="0.25">
      <c r="A4591">
        <v>2783.1300048799999</v>
      </c>
      <c r="B4591">
        <v>1.1668000000000001</v>
      </c>
      <c r="C4591">
        <v>0.68225000000000002</v>
      </c>
      <c r="D4591">
        <v>1.6350100000000001</v>
      </c>
      <c r="E4591" s="2">
        <f t="shared" si="71"/>
        <v>-0.4152811107302023</v>
      </c>
    </row>
    <row r="4592" spans="1:5" x14ac:dyDescent="0.25">
      <c r="A4592">
        <v>2783.7799987799999</v>
      </c>
      <c r="B4592">
        <v>1.1213500000000001</v>
      </c>
      <c r="C4592">
        <v>0.65207499999999996</v>
      </c>
      <c r="D4592">
        <v>1.6528799999999999</v>
      </c>
      <c r="E4592" s="2">
        <f t="shared" si="71"/>
        <v>-0.41849110447228793</v>
      </c>
    </row>
    <row r="4593" spans="1:5" x14ac:dyDescent="0.25">
      <c r="A4593">
        <v>2784.4309997599998</v>
      </c>
      <c r="B4593">
        <v>0.43375000000000002</v>
      </c>
      <c r="C4593">
        <v>0.262125</v>
      </c>
      <c r="D4593">
        <v>1.6536900000000001</v>
      </c>
      <c r="E4593" s="2">
        <f t="shared" si="71"/>
        <v>-0.39567723342939487</v>
      </c>
    </row>
    <row r="4594" spans="1:5" x14ac:dyDescent="0.25">
      <c r="A4594">
        <v>2785.0820007299999</v>
      </c>
      <c r="B4594">
        <v>0.40492499999999998</v>
      </c>
      <c r="C4594">
        <v>0.24862500000000001</v>
      </c>
      <c r="D4594">
        <v>1.63707</v>
      </c>
      <c r="E4594" s="2">
        <f t="shared" si="71"/>
        <v>-0.38599740692720869</v>
      </c>
    </row>
    <row r="4595" spans="1:5" x14ac:dyDescent="0.25">
      <c r="A4595">
        <v>2785.7319946299999</v>
      </c>
      <c r="B4595">
        <v>1.041825</v>
      </c>
      <c r="C4595">
        <v>0.65825</v>
      </c>
      <c r="D4595">
        <v>1.6371500000000001</v>
      </c>
      <c r="E4595" s="2">
        <f t="shared" si="71"/>
        <v>-0.36817603724233916</v>
      </c>
    </row>
    <row r="4596" spans="1:5" x14ac:dyDescent="0.25">
      <c r="A4596">
        <v>2786.3840026900002</v>
      </c>
      <c r="B4596">
        <v>1.024</v>
      </c>
      <c r="C4596">
        <v>0.67174999999999996</v>
      </c>
      <c r="D4596">
        <v>1.6371800000000001</v>
      </c>
      <c r="E4596" s="2">
        <f t="shared" si="71"/>
        <v>-0.34399414062500006</v>
      </c>
    </row>
    <row r="4597" spans="1:5" x14ac:dyDescent="0.25">
      <c r="A4597">
        <v>2787.0350036599998</v>
      </c>
      <c r="B4597">
        <v>0.98594999999999999</v>
      </c>
      <c r="C4597">
        <v>0.64532500000000004</v>
      </c>
      <c r="D4597">
        <v>1.63758</v>
      </c>
      <c r="E4597" s="2">
        <f t="shared" si="71"/>
        <v>-0.34547897966428315</v>
      </c>
    </row>
    <row r="4598" spans="1:5" x14ac:dyDescent="0.25">
      <c r="A4598">
        <v>2787.6860046400002</v>
      </c>
      <c r="B4598">
        <v>1.004675</v>
      </c>
      <c r="C4598">
        <v>0.66839999999999999</v>
      </c>
      <c r="D4598">
        <v>1.6375200000000001</v>
      </c>
      <c r="E4598" s="2">
        <f t="shared" si="71"/>
        <v>-0.33471022967626346</v>
      </c>
    </row>
    <row r="4599" spans="1:5" x14ac:dyDescent="0.25">
      <c r="A4599">
        <v>2788.3359985400002</v>
      </c>
      <c r="B4599">
        <v>1.001625</v>
      </c>
      <c r="C4599">
        <v>0.66767500000000002</v>
      </c>
      <c r="D4599">
        <v>1.63767</v>
      </c>
      <c r="E4599" s="2">
        <f t="shared" si="71"/>
        <v>-0.33340821165605888</v>
      </c>
    </row>
    <row r="4600" spans="1:5" x14ac:dyDescent="0.25">
      <c r="A4600">
        <v>2788.9859924299999</v>
      </c>
      <c r="B4600">
        <v>0.98772499999999996</v>
      </c>
      <c r="C4600">
        <v>0.65749999999999997</v>
      </c>
      <c r="D4600">
        <v>1.63795</v>
      </c>
      <c r="E4600" s="2">
        <f t="shared" si="71"/>
        <v>-0.3343288870890177</v>
      </c>
    </row>
    <row r="4601" spans="1:5" x14ac:dyDescent="0.25">
      <c r="A4601">
        <v>2789.6380004900002</v>
      </c>
      <c r="B4601">
        <v>0.98104999999999998</v>
      </c>
      <c r="C4601">
        <v>0.65349999999999997</v>
      </c>
      <c r="D4601">
        <v>1.6380999999999999</v>
      </c>
      <c r="E4601" s="2">
        <f t="shared" si="71"/>
        <v>-0.33387696855410021</v>
      </c>
    </row>
    <row r="4602" spans="1:5" x14ac:dyDescent="0.25">
      <c r="A4602">
        <v>2790.2879943799999</v>
      </c>
      <c r="B4602">
        <v>0.976275</v>
      </c>
      <c r="C4602">
        <v>0.63732500000000003</v>
      </c>
      <c r="D4602">
        <v>1.63812</v>
      </c>
      <c r="E4602" s="2">
        <f t="shared" si="71"/>
        <v>-0.34718701185629047</v>
      </c>
    </row>
    <row r="4603" spans="1:5" x14ac:dyDescent="0.25">
      <c r="A4603">
        <v>2790.9389953599998</v>
      </c>
      <c r="B4603">
        <v>0.97277499999999995</v>
      </c>
      <c r="C4603">
        <v>0.613425</v>
      </c>
      <c r="D4603">
        <v>1.6386099999999999</v>
      </c>
      <c r="E4603" s="2">
        <f t="shared" si="71"/>
        <v>-0.36940710852972164</v>
      </c>
    </row>
    <row r="4604" spans="1:5" x14ac:dyDescent="0.25">
      <c r="A4604">
        <v>2791.5899963400002</v>
      </c>
      <c r="B4604">
        <v>0.97157499999999997</v>
      </c>
      <c r="C4604">
        <v>0.60722500000000001</v>
      </c>
      <c r="D4604">
        <v>1.6533500000000001</v>
      </c>
      <c r="E4604" s="2">
        <f t="shared" si="71"/>
        <v>-0.37500964928080688</v>
      </c>
    </row>
    <row r="4605" spans="1:5" x14ac:dyDescent="0.25">
      <c r="A4605">
        <v>2792.2399902299999</v>
      </c>
      <c r="B4605">
        <v>0.398175</v>
      </c>
      <c r="C4605">
        <v>0.2303</v>
      </c>
      <c r="D4605">
        <v>1.6535</v>
      </c>
      <c r="E4605" s="2">
        <f t="shared" si="71"/>
        <v>-0.42161110064670054</v>
      </c>
    </row>
    <row r="4606" spans="1:5" x14ac:dyDescent="0.25">
      <c r="A4606">
        <v>2792.8919982900002</v>
      </c>
      <c r="B4606">
        <v>0.40187499999999998</v>
      </c>
      <c r="C4606">
        <v>0.20177500000000001</v>
      </c>
      <c r="D4606">
        <v>1.6538900000000001</v>
      </c>
      <c r="E4606" s="2">
        <f t="shared" si="71"/>
        <v>-0.49791601866251939</v>
      </c>
    </row>
    <row r="4607" spans="1:5" x14ac:dyDescent="0.25">
      <c r="A4607">
        <v>2793.5419921900002</v>
      </c>
      <c r="B4607">
        <v>0.40144999999999997</v>
      </c>
      <c r="C4607">
        <v>0.19847500000000001</v>
      </c>
      <c r="D4607">
        <v>1.6536599999999999</v>
      </c>
      <c r="E4607" s="2">
        <f t="shared" si="71"/>
        <v>-0.50560468302403783</v>
      </c>
    </row>
    <row r="4608" spans="1:5" x14ac:dyDescent="0.25">
      <c r="A4608">
        <v>2794.1929931599998</v>
      </c>
      <c r="B4608">
        <v>0.42670000000000002</v>
      </c>
      <c r="C4608">
        <v>0.214425</v>
      </c>
      <c r="D4608">
        <v>1.6535</v>
      </c>
      <c r="E4608" s="2">
        <f t="shared" si="71"/>
        <v>-0.49748066557300213</v>
      </c>
    </row>
    <row r="4609" spans="1:5" x14ac:dyDescent="0.25">
      <c r="A4609">
        <v>2794.8450012200001</v>
      </c>
      <c r="B4609">
        <v>0.412775</v>
      </c>
      <c r="C4609">
        <v>0.203925</v>
      </c>
      <c r="D4609">
        <v>1.65361</v>
      </c>
      <c r="E4609" s="2">
        <f t="shared" si="71"/>
        <v>-0.5059657198231482</v>
      </c>
    </row>
    <row r="4610" spans="1:5" x14ac:dyDescent="0.25">
      <c r="A4610">
        <v>2795.4949951200001</v>
      </c>
      <c r="B4610">
        <v>0.42494999999999999</v>
      </c>
      <c r="C4610">
        <v>0.22647500000000001</v>
      </c>
      <c r="D4610">
        <v>1.6537200000000001</v>
      </c>
      <c r="E4610" s="2">
        <f t="shared" si="71"/>
        <v>-0.46705494764089889</v>
      </c>
    </row>
    <row r="4611" spans="1:5" x14ac:dyDescent="0.25">
      <c r="A4611">
        <v>2796.1470031700001</v>
      </c>
      <c r="B4611">
        <v>0.42002499999999998</v>
      </c>
      <c r="C4611">
        <v>0.22617499999999999</v>
      </c>
      <c r="D4611">
        <v>1.6537299999999999</v>
      </c>
      <c r="E4611" s="2">
        <f t="shared" ref="E4611:E4674" si="72">(C4611-B4611)/(ABS(B4611))</f>
        <v>-0.46152014761026128</v>
      </c>
    </row>
    <row r="4612" spans="1:5" x14ac:dyDescent="0.25">
      <c r="A4612">
        <v>2796.7969970700001</v>
      </c>
      <c r="B4612">
        <v>0.42020000000000002</v>
      </c>
      <c r="C4612">
        <v>0.23180000000000001</v>
      </c>
      <c r="D4612">
        <v>1.65371</v>
      </c>
      <c r="E4612" s="2">
        <f t="shared" si="72"/>
        <v>-0.44835792479771536</v>
      </c>
    </row>
    <row r="4613" spans="1:5" x14ac:dyDescent="0.25">
      <c r="A4613">
        <v>2797.44799805</v>
      </c>
      <c r="B4613">
        <v>0.41184999999999999</v>
      </c>
      <c r="C4613">
        <v>0.248525</v>
      </c>
      <c r="D4613">
        <v>1.65411</v>
      </c>
      <c r="E4613" s="2">
        <f t="shared" si="72"/>
        <v>-0.3965642831127838</v>
      </c>
    </row>
    <row r="4614" spans="1:5" x14ac:dyDescent="0.25">
      <c r="A4614">
        <v>2798.0989990200001</v>
      </c>
      <c r="B4614">
        <v>0.39340000000000003</v>
      </c>
      <c r="C4614">
        <v>0.23449999999999999</v>
      </c>
      <c r="D4614">
        <v>1.6387400000000001</v>
      </c>
      <c r="E4614" s="2">
        <f t="shared" si="72"/>
        <v>-0.40391459074733105</v>
      </c>
    </row>
    <row r="4615" spans="1:5" x14ac:dyDescent="0.25">
      <c r="A4615">
        <v>2798.7479858400002</v>
      </c>
      <c r="B4615">
        <v>1.013425</v>
      </c>
      <c r="C4615">
        <v>0.60680000000000001</v>
      </c>
      <c r="D4615">
        <v>1.6385000000000001</v>
      </c>
      <c r="E4615" s="2">
        <f t="shared" si="72"/>
        <v>-0.40123837481806746</v>
      </c>
    </row>
    <row r="4616" spans="1:5" x14ac:dyDescent="0.25">
      <c r="A4616">
        <v>2799.3989868200001</v>
      </c>
      <c r="B4616">
        <v>1.001925</v>
      </c>
      <c r="C4616">
        <v>0.60385</v>
      </c>
      <c r="D4616">
        <v>1.6385000000000001</v>
      </c>
      <c r="E4616" s="2">
        <f t="shared" si="72"/>
        <v>-0.39731017790752798</v>
      </c>
    </row>
    <row r="4617" spans="1:5" x14ac:dyDescent="0.25">
      <c r="A4617">
        <v>2800.0489807099998</v>
      </c>
      <c r="B4617">
        <v>0.9929</v>
      </c>
      <c r="C4617">
        <v>0.62382499999999996</v>
      </c>
      <c r="D4617">
        <v>1.6387100000000001</v>
      </c>
      <c r="E4617" s="2">
        <f t="shared" si="72"/>
        <v>-0.37171417061134054</v>
      </c>
    </row>
    <row r="4618" spans="1:5" x14ac:dyDescent="0.25">
      <c r="A4618">
        <v>2800.6999816900002</v>
      </c>
      <c r="B4618">
        <v>0.98922500000000002</v>
      </c>
      <c r="C4618">
        <v>0.64572499999999999</v>
      </c>
      <c r="D4618">
        <v>1.6384099999999999</v>
      </c>
      <c r="E4618" s="2">
        <f t="shared" si="72"/>
        <v>-0.3472415274583639</v>
      </c>
    </row>
    <row r="4619" spans="1:5" x14ac:dyDescent="0.25">
      <c r="A4619">
        <v>2801.3529968299999</v>
      </c>
      <c r="B4619">
        <v>0.96987500000000004</v>
      </c>
      <c r="C4619">
        <v>0.64180000000000004</v>
      </c>
      <c r="D4619">
        <v>1.63826</v>
      </c>
      <c r="E4619" s="2">
        <f t="shared" si="72"/>
        <v>-0.33826524036602656</v>
      </c>
    </row>
    <row r="4620" spans="1:5" x14ac:dyDescent="0.25">
      <c r="A4620">
        <v>2802.0019836400002</v>
      </c>
      <c r="B4620">
        <v>0.97675000000000001</v>
      </c>
      <c r="C4620">
        <v>0.64582499999999998</v>
      </c>
      <c r="D4620">
        <v>1.6385400000000001</v>
      </c>
      <c r="E4620" s="2">
        <f t="shared" si="72"/>
        <v>-0.33880214998720248</v>
      </c>
    </row>
    <row r="4621" spans="1:5" x14ac:dyDescent="0.25">
      <c r="A4621">
        <v>2802.6529846200001</v>
      </c>
      <c r="B4621">
        <v>0.97304999999999997</v>
      </c>
      <c r="C4621">
        <v>0.6452</v>
      </c>
      <c r="D4621">
        <v>1.6387799999999999</v>
      </c>
      <c r="E4621" s="2">
        <f t="shared" si="72"/>
        <v>-0.33693027079800625</v>
      </c>
    </row>
    <row r="4622" spans="1:5" x14ac:dyDescent="0.25">
      <c r="A4622">
        <v>2803.3039856</v>
      </c>
      <c r="B4622">
        <v>0.95135000000000003</v>
      </c>
      <c r="C4622">
        <v>0.63647500000000001</v>
      </c>
      <c r="D4622">
        <v>1.63855</v>
      </c>
      <c r="E4622" s="2">
        <f t="shared" si="72"/>
        <v>-0.33097703263783046</v>
      </c>
    </row>
    <row r="4623" spans="1:5" x14ac:dyDescent="0.25">
      <c r="A4623">
        <v>2803.9539794900002</v>
      </c>
      <c r="B4623">
        <v>0.95030000000000003</v>
      </c>
      <c r="C4623">
        <v>0.63634999999999997</v>
      </c>
      <c r="D4623">
        <v>1.6389499999999999</v>
      </c>
      <c r="E4623" s="2">
        <f t="shared" si="72"/>
        <v>-0.3303693570451437</v>
      </c>
    </row>
    <row r="4624" spans="1:5" x14ac:dyDescent="0.25">
      <c r="A4624">
        <v>2804.6049804700001</v>
      </c>
      <c r="B4624">
        <v>0.94594999999999996</v>
      </c>
      <c r="C4624">
        <v>0.62219999999999998</v>
      </c>
      <c r="D4624">
        <v>1.6388400000000001</v>
      </c>
      <c r="E4624" s="2">
        <f t="shared" si="72"/>
        <v>-0.34224853322057192</v>
      </c>
    </row>
    <row r="4625" spans="1:5" x14ac:dyDescent="0.25">
      <c r="A4625">
        <v>2805.25598145</v>
      </c>
      <c r="B4625">
        <v>0.96335000000000004</v>
      </c>
      <c r="C4625">
        <v>0.59742499999999998</v>
      </c>
      <c r="D4625">
        <v>1.6382099999999999</v>
      </c>
      <c r="E4625" s="2">
        <f t="shared" si="72"/>
        <v>-0.37984636943997513</v>
      </c>
    </row>
    <row r="4626" spans="1:5" x14ac:dyDescent="0.25">
      <c r="A4626">
        <v>2805.9069824200001</v>
      </c>
      <c r="B4626">
        <v>0.98085</v>
      </c>
      <c r="C4626">
        <v>0.60932500000000001</v>
      </c>
      <c r="D4626">
        <v>1.63849</v>
      </c>
      <c r="E4626" s="2">
        <f t="shared" si="72"/>
        <v>-0.37877861038894833</v>
      </c>
    </row>
    <row r="4627" spans="1:5" x14ac:dyDescent="0.25">
      <c r="A4627">
        <v>2806.5579834</v>
      </c>
      <c r="B4627">
        <v>0.99045000000000005</v>
      </c>
      <c r="C4627">
        <v>0.588175</v>
      </c>
      <c r="D4627">
        <v>1.6387100000000001</v>
      </c>
      <c r="E4627" s="2">
        <f t="shared" si="72"/>
        <v>-0.40615376848907064</v>
      </c>
    </row>
    <row r="4628" spans="1:5" x14ac:dyDescent="0.25">
      <c r="A4628">
        <v>2807.2089843799999</v>
      </c>
      <c r="B4628">
        <v>0.98785000000000001</v>
      </c>
      <c r="C4628">
        <v>0.58252499999999996</v>
      </c>
      <c r="D4628">
        <v>1.6384300000000001</v>
      </c>
      <c r="E4628" s="2">
        <f t="shared" si="72"/>
        <v>-0.41031026977780033</v>
      </c>
    </row>
    <row r="4629" spans="1:5" x14ac:dyDescent="0.25">
      <c r="A4629">
        <v>2807.85998535</v>
      </c>
      <c r="B4629">
        <v>1.008475</v>
      </c>
      <c r="C4629">
        <v>0.5706</v>
      </c>
      <c r="D4629">
        <v>1.63879</v>
      </c>
      <c r="E4629" s="2">
        <f t="shared" si="72"/>
        <v>-0.43419519571630433</v>
      </c>
    </row>
    <row r="4630" spans="1:5" x14ac:dyDescent="0.25">
      <c r="A4630">
        <v>2808.5119934099998</v>
      </c>
      <c r="B4630">
        <v>1.007925</v>
      </c>
      <c r="C4630">
        <v>0.56482500000000002</v>
      </c>
      <c r="D4630">
        <v>1.6387700000000001</v>
      </c>
      <c r="E4630" s="2">
        <f t="shared" si="72"/>
        <v>-0.43961604286033185</v>
      </c>
    </row>
    <row r="4631" spans="1:5" x14ac:dyDescent="0.25">
      <c r="A4631">
        <v>2809.1619873</v>
      </c>
      <c r="B4631">
        <v>1.0056499999999999</v>
      </c>
      <c r="C4631">
        <v>0.5736</v>
      </c>
      <c r="D4631">
        <v>1.6388100000000001</v>
      </c>
      <c r="E4631" s="2">
        <f t="shared" si="72"/>
        <v>-0.42962263212847407</v>
      </c>
    </row>
    <row r="4632" spans="1:5" x14ac:dyDescent="0.25">
      <c r="A4632">
        <v>2809.8139953599998</v>
      </c>
      <c r="B4632">
        <v>1.0099499999999999</v>
      </c>
      <c r="C4632">
        <v>0.57215000000000005</v>
      </c>
      <c r="D4632">
        <v>1.639</v>
      </c>
      <c r="E4632" s="2">
        <f t="shared" si="72"/>
        <v>-0.43348680627753838</v>
      </c>
    </row>
    <row r="4633" spans="1:5" x14ac:dyDescent="0.25">
      <c r="A4633">
        <v>2810.4639892599998</v>
      </c>
      <c r="B4633">
        <v>1.0044</v>
      </c>
      <c r="C4633">
        <v>0.57140000000000002</v>
      </c>
      <c r="D4633">
        <v>1.6389899999999999</v>
      </c>
      <c r="E4633" s="2">
        <f t="shared" si="72"/>
        <v>-0.43110314615690953</v>
      </c>
    </row>
    <row r="4634" spans="1:5" x14ac:dyDescent="0.25">
      <c r="A4634">
        <v>2811.1149902299999</v>
      </c>
      <c r="B4634">
        <v>0.99665000000000004</v>
      </c>
      <c r="C4634">
        <v>0.57404999999999995</v>
      </c>
      <c r="D4634">
        <v>1.6390899999999999</v>
      </c>
      <c r="E4634" s="2">
        <f t="shared" si="72"/>
        <v>-0.4240204685697086</v>
      </c>
    </row>
    <row r="4635" spans="1:5" x14ac:dyDescent="0.25">
      <c r="A4635">
        <v>2811.7659912099998</v>
      </c>
      <c r="B4635">
        <v>0.99490000000000001</v>
      </c>
      <c r="C4635">
        <v>0.59945000000000004</v>
      </c>
      <c r="D4635">
        <v>1.6390100000000001</v>
      </c>
      <c r="E4635" s="2">
        <f t="shared" si="72"/>
        <v>-0.39747713338023921</v>
      </c>
    </row>
    <row r="4636" spans="1:5" x14ac:dyDescent="0.25">
      <c r="A4636">
        <v>2812.4169921900002</v>
      </c>
      <c r="B4636">
        <v>0.97457499999999997</v>
      </c>
      <c r="C4636">
        <v>0.60617500000000002</v>
      </c>
      <c r="D4636">
        <v>1.6391100000000001</v>
      </c>
      <c r="E4636" s="2">
        <f t="shared" si="72"/>
        <v>-0.37801092784034063</v>
      </c>
    </row>
    <row r="4637" spans="1:5" x14ac:dyDescent="0.25">
      <c r="A4637">
        <v>2813.0669860799999</v>
      </c>
      <c r="B4637">
        <v>0.375525</v>
      </c>
      <c r="C4637">
        <v>0.255575</v>
      </c>
      <c r="D4637">
        <v>1.6543300000000001</v>
      </c>
      <c r="E4637" s="2">
        <f t="shared" si="72"/>
        <v>-0.31941947939551296</v>
      </c>
    </row>
    <row r="4638" spans="1:5" x14ac:dyDescent="0.25">
      <c r="A4638">
        <v>2813.7189941400002</v>
      </c>
      <c r="B4638">
        <v>0.34787499999999999</v>
      </c>
      <c r="C4638">
        <v>0.24404999999999999</v>
      </c>
      <c r="D4638">
        <v>1.6547099999999999</v>
      </c>
      <c r="E4638" s="2">
        <f t="shared" si="72"/>
        <v>-0.29845490477901548</v>
      </c>
    </row>
    <row r="4639" spans="1:5" x14ac:dyDescent="0.25">
      <c r="A4639">
        <v>2814.3689880400002</v>
      </c>
      <c r="B4639">
        <v>0.3327</v>
      </c>
      <c r="C4639">
        <v>0.24907499999999999</v>
      </c>
      <c r="D4639">
        <v>1.6550199999999999</v>
      </c>
      <c r="E4639" s="2">
        <f t="shared" si="72"/>
        <v>-0.25135256988277732</v>
      </c>
    </row>
    <row r="4640" spans="1:5" x14ac:dyDescent="0.25">
      <c r="A4640">
        <v>2815.0209960900002</v>
      </c>
      <c r="B4640">
        <v>0.31532500000000002</v>
      </c>
      <c r="C4640">
        <v>0.2437</v>
      </c>
      <c r="D4640">
        <v>1.65503</v>
      </c>
      <c r="E4640" s="2">
        <f t="shared" si="72"/>
        <v>-0.22714659478316029</v>
      </c>
    </row>
    <row r="4641" spans="1:5" x14ac:dyDescent="0.25">
      <c r="A4641">
        <v>2815.6709899900002</v>
      </c>
      <c r="B4641">
        <v>0.30354999999999999</v>
      </c>
      <c r="C4641">
        <v>0.23400000000000001</v>
      </c>
      <c r="D4641">
        <v>1.6552899999999999</v>
      </c>
      <c r="E4641" s="2">
        <f t="shared" si="72"/>
        <v>-0.22912205567451813</v>
      </c>
    </row>
    <row r="4642" spans="1:5" x14ac:dyDescent="0.25">
      <c r="A4642">
        <v>2816.3209838900002</v>
      </c>
      <c r="B4642">
        <v>0.30380000000000001</v>
      </c>
      <c r="C4642">
        <v>0.23597499999999999</v>
      </c>
      <c r="D4642">
        <v>1.6561999999999999</v>
      </c>
      <c r="E4642" s="2">
        <f t="shared" si="72"/>
        <v>-0.22325543120474003</v>
      </c>
    </row>
    <row r="4643" spans="1:5" x14ac:dyDescent="0.25">
      <c r="A4643">
        <v>2816.9709777799999</v>
      </c>
      <c r="B4643">
        <v>0.26640000000000003</v>
      </c>
      <c r="C4643">
        <v>0.2266</v>
      </c>
      <c r="D4643">
        <v>1.6556599999999999</v>
      </c>
      <c r="E4643" s="2">
        <f t="shared" si="72"/>
        <v>-0.1493993993993995</v>
      </c>
    </row>
    <row r="4644" spans="1:5" x14ac:dyDescent="0.25">
      <c r="A4644">
        <v>2817.6219787599998</v>
      </c>
      <c r="B4644">
        <v>0.28320000000000001</v>
      </c>
      <c r="C4644">
        <v>0.21617500000000001</v>
      </c>
      <c r="D4644">
        <v>1.65587</v>
      </c>
      <c r="E4644" s="2">
        <f t="shared" si="72"/>
        <v>-0.236670197740113</v>
      </c>
    </row>
    <row r="4645" spans="1:5" x14ac:dyDescent="0.25">
      <c r="A4645">
        <v>2818.2729797400002</v>
      </c>
      <c r="B4645">
        <v>0.28804999999999997</v>
      </c>
      <c r="C4645">
        <v>0.17532500000000001</v>
      </c>
      <c r="D4645">
        <v>1.65564</v>
      </c>
      <c r="E4645" s="2">
        <f t="shared" si="72"/>
        <v>-0.39133830932129832</v>
      </c>
    </row>
    <row r="4646" spans="1:5" x14ac:dyDescent="0.25">
      <c r="A4646">
        <v>2818.9249877900002</v>
      </c>
      <c r="B4646">
        <v>0.3115</v>
      </c>
      <c r="C4646">
        <v>0.18507499999999999</v>
      </c>
      <c r="D4646">
        <v>1.6559999999999999</v>
      </c>
      <c r="E4646" s="2">
        <f t="shared" si="72"/>
        <v>-0.40585874799357946</v>
      </c>
    </row>
    <row r="4647" spans="1:5" x14ac:dyDescent="0.25">
      <c r="A4647">
        <v>2819.5759887700001</v>
      </c>
      <c r="B4647">
        <v>0.30752499999999999</v>
      </c>
      <c r="C4647">
        <v>0.1532</v>
      </c>
      <c r="D4647">
        <v>1.65615</v>
      </c>
      <c r="E4647" s="2">
        <f t="shared" si="72"/>
        <v>-0.50182911958377363</v>
      </c>
    </row>
    <row r="4648" spans="1:5" x14ac:dyDescent="0.25">
      <c r="A4648">
        <v>2820.2279968299999</v>
      </c>
      <c r="B4648">
        <v>0.31119999999999998</v>
      </c>
      <c r="C4648">
        <v>0.14995</v>
      </c>
      <c r="D4648">
        <v>1.6562300000000001</v>
      </c>
      <c r="E4648" s="2">
        <f t="shared" si="72"/>
        <v>-0.51815552699228784</v>
      </c>
    </row>
    <row r="4649" spans="1:5" x14ac:dyDescent="0.25">
      <c r="A4649">
        <v>2820.8789978</v>
      </c>
      <c r="B4649">
        <v>0.3085</v>
      </c>
      <c r="C4649">
        <v>0.139875</v>
      </c>
      <c r="D4649">
        <v>1.6559600000000001</v>
      </c>
      <c r="E4649" s="2">
        <f t="shared" si="72"/>
        <v>-0.54659643435980554</v>
      </c>
    </row>
    <row r="4650" spans="1:5" x14ac:dyDescent="0.25">
      <c r="A4650">
        <v>2821.5299987799999</v>
      </c>
      <c r="B4650">
        <v>0.33687499999999998</v>
      </c>
      <c r="C4650">
        <v>0.44874999999999998</v>
      </c>
      <c r="D4650">
        <v>1.6558999999999999</v>
      </c>
      <c r="E4650" s="2">
        <f t="shared" si="72"/>
        <v>0.33209647495361783</v>
      </c>
    </row>
    <row r="4651" spans="1:5" x14ac:dyDescent="0.25">
      <c r="A4651">
        <v>2822.1819763200001</v>
      </c>
      <c r="B4651">
        <v>0.33957500000000002</v>
      </c>
      <c r="C4651">
        <v>0.1583</v>
      </c>
      <c r="D4651">
        <v>1.65646</v>
      </c>
      <c r="E4651" s="2">
        <f t="shared" si="72"/>
        <v>-0.53382905101965694</v>
      </c>
    </row>
    <row r="4652" spans="1:5" x14ac:dyDescent="0.25">
      <c r="A4652">
        <v>2822.8320007299999</v>
      </c>
      <c r="B4652">
        <v>0.31204999999999999</v>
      </c>
      <c r="C4652">
        <v>0.16589999999999999</v>
      </c>
      <c r="D4652">
        <v>1.6565700000000001</v>
      </c>
      <c r="E4652" s="2">
        <f t="shared" si="72"/>
        <v>-0.46835443037974683</v>
      </c>
    </row>
    <row r="4653" spans="1:5" x14ac:dyDescent="0.25">
      <c r="A4653">
        <v>2823.4830017099998</v>
      </c>
      <c r="B4653">
        <v>0.30020000000000002</v>
      </c>
      <c r="C4653">
        <v>0.17477500000000001</v>
      </c>
      <c r="D4653">
        <v>1.6562699999999999</v>
      </c>
      <c r="E4653" s="2">
        <f t="shared" si="72"/>
        <v>-0.41780479680213189</v>
      </c>
    </row>
    <row r="4654" spans="1:5" x14ac:dyDescent="0.25">
      <c r="A4654">
        <v>2824.13497925</v>
      </c>
      <c r="B4654">
        <v>0.3085</v>
      </c>
      <c r="C4654">
        <v>0.19045000000000001</v>
      </c>
      <c r="D4654">
        <v>1.6562699999999999</v>
      </c>
      <c r="E4654" s="2">
        <f t="shared" si="72"/>
        <v>-0.38265802269043758</v>
      </c>
    </row>
    <row r="4655" spans="1:5" x14ac:dyDescent="0.25">
      <c r="A4655">
        <v>2824.7850036599998</v>
      </c>
      <c r="B4655">
        <v>0.30270000000000002</v>
      </c>
      <c r="C4655">
        <v>0.21015</v>
      </c>
      <c r="D4655">
        <v>1.65628</v>
      </c>
      <c r="E4655" s="2">
        <f t="shared" si="72"/>
        <v>-0.3057482656095144</v>
      </c>
    </row>
    <row r="4656" spans="1:5" x14ac:dyDescent="0.25">
      <c r="A4656">
        <v>2825.4360046400002</v>
      </c>
      <c r="B4656">
        <v>0.29244999999999999</v>
      </c>
      <c r="C4656">
        <v>0.1986</v>
      </c>
      <c r="D4656">
        <v>1.65645</v>
      </c>
      <c r="E4656" s="2">
        <f t="shared" si="72"/>
        <v>-0.32090955718926312</v>
      </c>
    </row>
    <row r="4657" spans="1:5" x14ac:dyDescent="0.25">
      <c r="A4657">
        <v>2826.0870056200001</v>
      </c>
      <c r="B4657">
        <v>0.29017500000000002</v>
      </c>
      <c r="C4657">
        <v>0.20935000000000001</v>
      </c>
      <c r="D4657">
        <v>1.65608</v>
      </c>
      <c r="E4657" s="2">
        <f t="shared" si="72"/>
        <v>-0.27853881278538811</v>
      </c>
    </row>
    <row r="4658" spans="1:5" x14ac:dyDescent="0.25">
      <c r="A4658">
        <v>2826.7369995099998</v>
      </c>
      <c r="B4658">
        <v>0.27555000000000002</v>
      </c>
      <c r="C4658">
        <v>0.21210000000000001</v>
      </c>
      <c r="D4658">
        <v>1.6558299999999999</v>
      </c>
      <c r="E4658" s="2">
        <f t="shared" si="72"/>
        <v>-0.23026673924877519</v>
      </c>
    </row>
    <row r="4659" spans="1:5" x14ac:dyDescent="0.25">
      <c r="A4659">
        <v>2827.38897705</v>
      </c>
      <c r="B4659">
        <v>0.28954999999999997</v>
      </c>
      <c r="C4659">
        <v>0.22309999999999999</v>
      </c>
      <c r="D4659">
        <v>1.6556999999999999</v>
      </c>
      <c r="E4659" s="2">
        <f t="shared" si="72"/>
        <v>-0.22949404247970986</v>
      </c>
    </row>
    <row r="4660" spans="1:5" x14ac:dyDescent="0.25">
      <c r="A4660">
        <v>2828.0399780299999</v>
      </c>
      <c r="B4660">
        <v>0.75157499999999999</v>
      </c>
      <c r="C4660">
        <v>0.24792500000000001</v>
      </c>
      <c r="D4660">
        <v>1.6548700000000001</v>
      </c>
      <c r="E4660" s="2">
        <f t="shared" si="72"/>
        <v>-0.67012606858929569</v>
      </c>
    </row>
    <row r="4661" spans="1:5" x14ac:dyDescent="0.25">
      <c r="A4661">
        <v>2828.690979</v>
      </c>
      <c r="B4661">
        <v>0.31962499999999999</v>
      </c>
      <c r="C4661">
        <v>0.21432499999999999</v>
      </c>
      <c r="D4661">
        <v>1.6555800000000001</v>
      </c>
      <c r="E4661" s="2">
        <f t="shared" si="72"/>
        <v>-0.32944857254595233</v>
      </c>
    </row>
    <row r="4662" spans="1:5" x14ac:dyDescent="0.25">
      <c r="A4662">
        <v>2829.3429870599998</v>
      </c>
      <c r="B4662">
        <v>0.34082499999999999</v>
      </c>
      <c r="C4662">
        <v>0.22005</v>
      </c>
      <c r="D4662">
        <v>1.6550199999999999</v>
      </c>
      <c r="E4662" s="2">
        <f t="shared" si="72"/>
        <v>-0.35436074231643805</v>
      </c>
    </row>
    <row r="4663" spans="1:5" x14ac:dyDescent="0.25">
      <c r="A4663">
        <v>2829.9929809599998</v>
      </c>
      <c r="B4663">
        <v>0.31942500000000001</v>
      </c>
      <c r="C4663">
        <v>0.20105000000000001</v>
      </c>
      <c r="D4663">
        <v>1.65486</v>
      </c>
      <c r="E4663" s="2">
        <f t="shared" si="72"/>
        <v>-0.3705877749080379</v>
      </c>
    </row>
    <row r="4664" spans="1:5" x14ac:dyDescent="0.25">
      <c r="A4664">
        <v>2830.6439819299999</v>
      </c>
      <c r="B4664">
        <v>0.33182499999999998</v>
      </c>
      <c r="C4664">
        <v>0.2122</v>
      </c>
      <c r="D4664">
        <v>1.6548799999999999</v>
      </c>
      <c r="E4664" s="2">
        <f t="shared" si="72"/>
        <v>-0.36050629096662395</v>
      </c>
    </row>
    <row r="4665" spans="1:5" x14ac:dyDescent="0.25">
      <c r="A4665">
        <v>2831.2939758299999</v>
      </c>
      <c r="B4665">
        <v>0.76522500000000004</v>
      </c>
      <c r="C4665">
        <v>0.488875</v>
      </c>
      <c r="D4665">
        <v>1.64032</v>
      </c>
      <c r="E4665" s="2">
        <f t="shared" si="72"/>
        <v>-0.36113561370838643</v>
      </c>
    </row>
    <row r="4666" spans="1:5" x14ac:dyDescent="0.25">
      <c r="A4666">
        <v>2831.9429931599998</v>
      </c>
      <c r="B4666">
        <v>0.93179999999999996</v>
      </c>
      <c r="C4666">
        <v>0.56577500000000003</v>
      </c>
      <c r="D4666">
        <v>1.6394500000000001</v>
      </c>
      <c r="E4666" s="2">
        <f t="shared" si="72"/>
        <v>-0.39281498175574153</v>
      </c>
    </row>
    <row r="4667" spans="1:5" x14ac:dyDescent="0.25">
      <c r="A4667">
        <v>2832.5950012200001</v>
      </c>
      <c r="B4667">
        <v>0.96255000000000002</v>
      </c>
      <c r="C4667">
        <v>0.57532499999999998</v>
      </c>
      <c r="D4667">
        <v>1.63872</v>
      </c>
      <c r="E4667" s="2">
        <f t="shared" si="72"/>
        <v>-0.40229079008882657</v>
      </c>
    </row>
    <row r="4668" spans="1:5" x14ac:dyDescent="0.25">
      <c r="A4668">
        <v>2833.2460022</v>
      </c>
      <c r="B4668">
        <v>0.99339999999999995</v>
      </c>
      <c r="C4668">
        <v>0.52747500000000003</v>
      </c>
      <c r="D4668">
        <v>1.63941</v>
      </c>
      <c r="E4668" s="2">
        <f t="shared" si="72"/>
        <v>-0.46902053553452783</v>
      </c>
    </row>
    <row r="4669" spans="1:5" x14ac:dyDescent="0.25">
      <c r="A4669">
        <v>2833.8970031700001</v>
      </c>
      <c r="B4669">
        <v>0.98660000000000003</v>
      </c>
      <c r="C4669">
        <v>0.55347500000000005</v>
      </c>
      <c r="D4669">
        <v>1.63916</v>
      </c>
      <c r="E4669" s="2">
        <f t="shared" si="72"/>
        <v>-0.43900770322319072</v>
      </c>
    </row>
    <row r="4670" spans="1:5" x14ac:dyDescent="0.25">
      <c r="A4670">
        <v>2834.5489807099998</v>
      </c>
      <c r="B4670">
        <v>0.96940000000000004</v>
      </c>
      <c r="C4670">
        <v>0.57097500000000001</v>
      </c>
      <c r="D4670">
        <v>1.6388499999999999</v>
      </c>
      <c r="E4670" s="2">
        <f t="shared" si="72"/>
        <v>-0.41100165050546733</v>
      </c>
    </row>
    <row r="4671" spans="1:5" x14ac:dyDescent="0.25">
      <c r="A4671">
        <v>2835.1999816900002</v>
      </c>
      <c r="B4671">
        <v>1.0103</v>
      </c>
      <c r="C4671">
        <v>0.57902500000000001</v>
      </c>
      <c r="D4671">
        <v>1.6392100000000001</v>
      </c>
      <c r="E4671" s="2">
        <f t="shared" si="72"/>
        <v>-0.42687815500346427</v>
      </c>
    </row>
    <row r="4672" spans="1:5" x14ac:dyDescent="0.25">
      <c r="A4672">
        <v>2835.8509826700001</v>
      </c>
      <c r="B4672">
        <v>0.97504999999999997</v>
      </c>
      <c r="C4672">
        <v>0.56207499999999999</v>
      </c>
      <c r="D4672">
        <v>1.63873</v>
      </c>
      <c r="E4672" s="2">
        <f t="shared" si="72"/>
        <v>-0.42354238244192605</v>
      </c>
    </row>
    <row r="4673" spans="1:5" x14ac:dyDescent="0.25">
      <c r="A4673">
        <v>2836.5009765599998</v>
      </c>
      <c r="B4673">
        <v>1.0066999999999999</v>
      </c>
      <c r="C4673">
        <v>0.59817500000000001</v>
      </c>
      <c r="D4673">
        <v>1.63859</v>
      </c>
      <c r="E4673" s="2">
        <f t="shared" si="72"/>
        <v>-0.40580609913579013</v>
      </c>
    </row>
    <row r="4674" spans="1:5" x14ac:dyDescent="0.25">
      <c r="A4674">
        <v>2837.1519775400002</v>
      </c>
      <c r="B4674">
        <v>0.99690000000000001</v>
      </c>
      <c r="C4674">
        <v>0.61599999999999999</v>
      </c>
      <c r="D4674">
        <v>1.6384099999999999</v>
      </c>
      <c r="E4674" s="2">
        <f t="shared" si="72"/>
        <v>-0.38208446183167821</v>
      </c>
    </row>
    <row r="4675" spans="1:5" x14ac:dyDescent="0.25">
      <c r="A4675">
        <v>2837.8049926799999</v>
      </c>
      <c r="B4675">
        <v>0.99412500000000004</v>
      </c>
      <c r="C4675">
        <v>0.63627500000000003</v>
      </c>
      <c r="D4675">
        <v>1.6386000000000001</v>
      </c>
      <c r="E4675" s="2">
        <f t="shared" ref="E4675:E4738" si="73">(C4675-B4675)/(ABS(B4675))</f>
        <v>-0.35996479315981389</v>
      </c>
    </row>
    <row r="4676" spans="1:5" x14ac:dyDescent="0.25">
      <c r="A4676">
        <v>2838.4549865700001</v>
      </c>
      <c r="B4676">
        <v>0.96984999999999999</v>
      </c>
      <c r="C4676">
        <v>0.64237500000000003</v>
      </c>
      <c r="D4676">
        <v>1.63839</v>
      </c>
      <c r="E4676" s="2">
        <f t="shared" si="73"/>
        <v>-0.33765530752178169</v>
      </c>
    </row>
    <row r="4677" spans="1:5" x14ac:dyDescent="0.25">
      <c r="A4677">
        <v>2839.10598755</v>
      </c>
      <c r="B4677">
        <v>0.96932499999999999</v>
      </c>
      <c r="C4677">
        <v>0.64762500000000001</v>
      </c>
      <c r="D4677">
        <v>1.6384399999999999</v>
      </c>
      <c r="E4677" s="2">
        <f t="shared" si="73"/>
        <v>-0.33188043225956204</v>
      </c>
    </row>
    <row r="4678" spans="1:5" x14ac:dyDescent="0.25">
      <c r="A4678">
        <v>2839.7579956099999</v>
      </c>
      <c r="B4678">
        <v>0.960175</v>
      </c>
      <c r="C4678">
        <v>0.63595000000000002</v>
      </c>
      <c r="D4678">
        <v>1.63853</v>
      </c>
      <c r="E4678" s="2">
        <f t="shared" si="73"/>
        <v>-0.33767282005884341</v>
      </c>
    </row>
    <row r="4679" spans="1:5" x14ac:dyDescent="0.25">
      <c r="A4679">
        <v>2840.4079895</v>
      </c>
      <c r="B4679">
        <v>0.95930000000000004</v>
      </c>
      <c r="C4679">
        <v>0.63422500000000004</v>
      </c>
      <c r="D4679">
        <v>1.6384799999999999</v>
      </c>
      <c r="E4679" s="2">
        <f t="shared" si="73"/>
        <v>-0.33886688210153237</v>
      </c>
    </row>
    <row r="4680" spans="1:5" x14ac:dyDescent="0.25">
      <c r="A4680">
        <v>2841.0599975599998</v>
      </c>
      <c r="B4680">
        <v>0.95862499999999995</v>
      </c>
      <c r="C4680">
        <v>0.62487499999999996</v>
      </c>
      <c r="D4680">
        <v>1.6384399999999999</v>
      </c>
      <c r="E4680" s="2">
        <f t="shared" si="73"/>
        <v>-0.3481549093754075</v>
      </c>
    </row>
    <row r="4681" spans="1:5" x14ac:dyDescent="0.25">
      <c r="A4681">
        <v>2841.7099914599999</v>
      </c>
      <c r="B4681">
        <v>0.97760000000000002</v>
      </c>
      <c r="C4681">
        <v>0.62112500000000004</v>
      </c>
      <c r="D4681">
        <v>1.63832</v>
      </c>
      <c r="E4681" s="2">
        <f t="shared" si="73"/>
        <v>-0.36464300327332239</v>
      </c>
    </row>
    <row r="4682" spans="1:5" x14ac:dyDescent="0.25">
      <c r="A4682">
        <v>2842.35998535</v>
      </c>
      <c r="B4682">
        <v>0.99160000000000004</v>
      </c>
      <c r="C4682">
        <v>0.61314999999999997</v>
      </c>
      <c r="D4682">
        <v>1.63859</v>
      </c>
      <c r="E4682" s="2">
        <f t="shared" si="73"/>
        <v>-0.38165590964098434</v>
      </c>
    </row>
    <row r="4683" spans="1:5" x14ac:dyDescent="0.25">
      <c r="A4683">
        <v>2843.0130004900002</v>
      </c>
      <c r="B4683">
        <v>1.0002</v>
      </c>
      <c r="C4683">
        <v>0.60980000000000001</v>
      </c>
      <c r="D4683">
        <v>1.63822</v>
      </c>
      <c r="E4683" s="2">
        <f t="shared" si="73"/>
        <v>-0.39032193561287742</v>
      </c>
    </row>
    <row r="4684" spans="1:5" x14ac:dyDescent="0.25">
      <c r="A4684">
        <v>2843.6629943799999</v>
      </c>
      <c r="B4684">
        <v>1.017925</v>
      </c>
      <c r="C4684">
        <v>0.57845000000000002</v>
      </c>
      <c r="D4684">
        <v>1.6379999999999999</v>
      </c>
      <c r="E4684" s="2">
        <f t="shared" si="73"/>
        <v>-0.43173612987204357</v>
      </c>
    </row>
    <row r="4685" spans="1:5" x14ac:dyDescent="0.25">
      <c r="A4685">
        <v>2844.3139953599998</v>
      </c>
      <c r="B4685">
        <v>1.0338750000000001</v>
      </c>
      <c r="C4685">
        <v>0.58742499999999997</v>
      </c>
      <c r="D4685">
        <v>1.6380699999999999</v>
      </c>
      <c r="E4685" s="2">
        <f t="shared" si="73"/>
        <v>-0.43182202877523884</v>
      </c>
    </row>
    <row r="4686" spans="1:5" x14ac:dyDescent="0.25">
      <c r="A4686">
        <v>2844.9649963400002</v>
      </c>
      <c r="B4686">
        <v>1.0355749999999999</v>
      </c>
      <c r="C4686">
        <v>0.583175</v>
      </c>
      <c r="D4686">
        <v>1.63378</v>
      </c>
      <c r="E4686" s="2">
        <f t="shared" si="73"/>
        <v>-0.43685874996982349</v>
      </c>
    </row>
    <row r="4687" spans="1:5" x14ac:dyDescent="0.25">
      <c r="A4687">
        <v>2845.6149902299999</v>
      </c>
      <c r="B4687">
        <v>1.22105</v>
      </c>
      <c r="C4687">
        <v>0.69987500000000002</v>
      </c>
      <c r="D4687">
        <v>1.63774</v>
      </c>
      <c r="E4687" s="2">
        <f t="shared" si="73"/>
        <v>-0.42682527333033043</v>
      </c>
    </row>
    <row r="4688" spans="1:5" x14ac:dyDescent="0.25">
      <c r="A4688">
        <v>2846.2669982900002</v>
      </c>
      <c r="B4688">
        <v>1.2117500000000001</v>
      </c>
      <c r="C4688">
        <v>0.71657499999999996</v>
      </c>
      <c r="D4688">
        <v>1.6347100000000001</v>
      </c>
      <c r="E4688" s="2">
        <f t="shared" si="73"/>
        <v>-0.4086445223849805</v>
      </c>
    </row>
    <row r="4689" spans="1:5" x14ac:dyDescent="0.25">
      <c r="A4689">
        <v>2846.9179992700001</v>
      </c>
      <c r="B4689">
        <v>1.0392250000000001</v>
      </c>
      <c r="C4689">
        <v>0.61167499999999997</v>
      </c>
      <c r="D4689">
        <v>1.63801</v>
      </c>
      <c r="E4689" s="2">
        <f t="shared" si="73"/>
        <v>-0.41141235054968855</v>
      </c>
    </row>
    <row r="4690" spans="1:5" x14ac:dyDescent="0.25">
      <c r="A4690">
        <v>2847.5679931599998</v>
      </c>
      <c r="B4690">
        <v>1.0077499999999999</v>
      </c>
      <c r="C4690">
        <v>0.61240000000000006</v>
      </c>
      <c r="D4690">
        <v>1.63507</v>
      </c>
      <c r="E4690" s="2">
        <f t="shared" si="73"/>
        <v>-0.39230960059538567</v>
      </c>
    </row>
    <row r="4691" spans="1:5" x14ac:dyDescent="0.25">
      <c r="A4691">
        <v>2848.2200012200001</v>
      </c>
      <c r="B4691">
        <v>1.13645</v>
      </c>
      <c r="C4691">
        <v>0.69067500000000004</v>
      </c>
      <c r="D4691">
        <v>1.6353899999999999</v>
      </c>
      <c r="E4691" s="2">
        <f t="shared" si="73"/>
        <v>-0.3922521888336486</v>
      </c>
    </row>
    <row r="4692" spans="1:5" x14ac:dyDescent="0.25">
      <c r="A4692">
        <v>2848.8699951200001</v>
      </c>
      <c r="B4692">
        <v>1.1106750000000001</v>
      </c>
      <c r="C4692">
        <v>0.68955</v>
      </c>
      <c r="D4692">
        <v>1.6358999999999999</v>
      </c>
      <c r="E4692" s="2">
        <f t="shared" si="73"/>
        <v>-0.3791613208184213</v>
      </c>
    </row>
    <row r="4693" spans="1:5" x14ac:dyDescent="0.25">
      <c r="A4693">
        <v>2849.5209960900002</v>
      </c>
      <c r="B4693">
        <v>1.0691999999999999</v>
      </c>
      <c r="C4693">
        <v>0.67774999999999996</v>
      </c>
      <c r="D4693">
        <v>1.6368100000000001</v>
      </c>
      <c r="E4693" s="2">
        <f t="shared" si="73"/>
        <v>-0.36611485222596335</v>
      </c>
    </row>
    <row r="4694" spans="1:5" x14ac:dyDescent="0.25">
      <c r="A4694">
        <v>2850.1719970700001</v>
      </c>
      <c r="B4694">
        <v>1.0362</v>
      </c>
      <c r="C4694">
        <v>0.68727499999999997</v>
      </c>
      <c r="D4694">
        <v>1.63619</v>
      </c>
      <c r="E4694" s="2">
        <f t="shared" si="73"/>
        <v>-0.33673518625747928</v>
      </c>
    </row>
    <row r="4695" spans="1:5" x14ac:dyDescent="0.25">
      <c r="A4695">
        <v>2850.82299805</v>
      </c>
      <c r="B4695">
        <v>1.0347999999999999</v>
      </c>
      <c r="C4695">
        <v>0.69852499999999995</v>
      </c>
      <c r="D4695">
        <v>1.63548</v>
      </c>
      <c r="E4695" s="2">
        <f t="shared" si="73"/>
        <v>-0.32496617703904135</v>
      </c>
    </row>
    <row r="4696" spans="1:5" x14ac:dyDescent="0.25">
      <c r="A4696">
        <v>2851.4749755900002</v>
      </c>
      <c r="B4696">
        <v>1.0407500000000001</v>
      </c>
      <c r="C4696">
        <v>0.71047499999999997</v>
      </c>
      <c r="D4696">
        <v>1.6367499999999999</v>
      </c>
      <c r="E4696" s="2">
        <f t="shared" si="73"/>
        <v>-0.31734326207062225</v>
      </c>
    </row>
    <row r="4697" spans="1:5" x14ac:dyDescent="0.25">
      <c r="A4697">
        <v>2852.1239929200001</v>
      </c>
      <c r="B4697">
        <v>1.5339</v>
      </c>
      <c r="C4697">
        <v>1.014775</v>
      </c>
      <c r="D4697">
        <v>1.63487</v>
      </c>
      <c r="E4697" s="2">
        <f t="shared" si="73"/>
        <v>-0.3384347089119239</v>
      </c>
    </row>
    <row r="4698" spans="1:5" x14ac:dyDescent="0.25">
      <c r="A4698">
        <v>2852.7749939</v>
      </c>
      <c r="B4698">
        <v>1.094325</v>
      </c>
      <c r="C4698">
        <v>0.71299999999999997</v>
      </c>
      <c r="D4698">
        <v>1.6352800000000001</v>
      </c>
      <c r="E4698" s="2">
        <f t="shared" si="73"/>
        <v>-0.34845681127635758</v>
      </c>
    </row>
    <row r="4699" spans="1:5" x14ac:dyDescent="0.25">
      <c r="A4699">
        <v>2853.4259948700001</v>
      </c>
      <c r="B4699">
        <v>1.09165</v>
      </c>
      <c r="C4699">
        <v>0.69610000000000005</v>
      </c>
      <c r="D4699">
        <v>1.63486</v>
      </c>
      <c r="E4699" s="2">
        <f t="shared" si="73"/>
        <v>-0.36234140979251589</v>
      </c>
    </row>
    <row r="4700" spans="1:5" x14ac:dyDescent="0.25">
      <c r="A4700">
        <v>2854.0780029299999</v>
      </c>
      <c r="B4700">
        <v>1.127375</v>
      </c>
      <c r="C4700">
        <v>0.69082500000000002</v>
      </c>
      <c r="D4700">
        <v>1.6363300000000001</v>
      </c>
      <c r="E4700" s="2">
        <f t="shared" si="73"/>
        <v>-0.38722696529548728</v>
      </c>
    </row>
    <row r="4701" spans="1:5" x14ac:dyDescent="0.25">
      <c r="A4701">
        <v>2854.7290039099998</v>
      </c>
      <c r="B4701">
        <v>1.131475</v>
      </c>
      <c r="C4701">
        <v>0.68287500000000001</v>
      </c>
      <c r="D4701">
        <v>1.635</v>
      </c>
      <c r="E4701" s="2">
        <f t="shared" si="73"/>
        <v>-0.39647362955434279</v>
      </c>
    </row>
    <row r="4702" spans="1:5" x14ac:dyDescent="0.25">
      <c r="A4702">
        <v>2855.3800048799999</v>
      </c>
      <c r="B4702">
        <v>1.1593</v>
      </c>
      <c r="C4702">
        <v>0.66605000000000003</v>
      </c>
      <c r="D4702">
        <v>1.63523</v>
      </c>
      <c r="E4702" s="2">
        <f t="shared" si="73"/>
        <v>-0.4254722677477788</v>
      </c>
    </row>
    <row r="4703" spans="1:5" x14ac:dyDescent="0.25">
      <c r="A4703">
        <v>2856.0309753400002</v>
      </c>
      <c r="B4703">
        <v>1.1495</v>
      </c>
      <c r="C4703">
        <v>0.65774999999999995</v>
      </c>
      <c r="D4703">
        <v>1.6352800000000001</v>
      </c>
      <c r="E4703" s="2">
        <f t="shared" si="73"/>
        <v>-0.42779469334493259</v>
      </c>
    </row>
    <row r="4704" spans="1:5" x14ac:dyDescent="0.25">
      <c r="A4704">
        <v>2856.6829834</v>
      </c>
      <c r="B4704">
        <v>1.1567750000000001</v>
      </c>
      <c r="C4704">
        <v>0.67537499999999995</v>
      </c>
      <c r="D4704">
        <v>1.63452</v>
      </c>
      <c r="E4704" s="2">
        <f t="shared" si="73"/>
        <v>-0.41615698817834074</v>
      </c>
    </row>
    <row r="4705" spans="1:5" x14ac:dyDescent="0.25">
      <c r="A4705">
        <v>2857.3339843799999</v>
      </c>
      <c r="B4705">
        <v>1.15615</v>
      </c>
      <c r="C4705">
        <v>0.70779999999999998</v>
      </c>
      <c r="D4705">
        <v>1.6346099999999999</v>
      </c>
      <c r="E4705" s="2">
        <f t="shared" si="73"/>
        <v>-0.38779570124983787</v>
      </c>
    </row>
    <row r="4706" spans="1:5" x14ac:dyDescent="0.25">
      <c r="A4706">
        <v>2857.98498535</v>
      </c>
      <c r="B4706">
        <v>1.17845</v>
      </c>
      <c r="C4706">
        <v>0.685025</v>
      </c>
      <c r="D4706">
        <v>1.63483</v>
      </c>
      <c r="E4706" s="2">
        <f t="shared" si="73"/>
        <v>-0.41870677584963301</v>
      </c>
    </row>
    <row r="4707" spans="1:5" x14ac:dyDescent="0.25">
      <c r="A4707">
        <v>2858.63497925</v>
      </c>
      <c r="B4707">
        <v>1.1511499999999999</v>
      </c>
      <c r="C4707">
        <v>0.70689999999999997</v>
      </c>
      <c r="D4707">
        <v>1.6348</v>
      </c>
      <c r="E4707" s="2">
        <f t="shared" si="73"/>
        <v>-0.38591842939669024</v>
      </c>
    </row>
    <row r="4708" spans="1:5" x14ac:dyDescent="0.25">
      <c r="A4708">
        <v>2859.2859802200001</v>
      </c>
      <c r="B4708">
        <v>1.170525</v>
      </c>
      <c r="C4708">
        <v>0.72094999999999998</v>
      </c>
      <c r="D4708">
        <v>1.63374</v>
      </c>
      <c r="E4708" s="2">
        <f t="shared" si="73"/>
        <v>-0.38407979325516334</v>
      </c>
    </row>
    <row r="4709" spans="1:5" x14ac:dyDescent="0.25">
      <c r="A4709">
        <v>2859.9369812</v>
      </c>
      <c r="B4709">
        <v>1.180375</v>
      </c>
      <c r="C4709">
        <v>0.74617500000000003</v>
      </c>
      <c r="D4709">
        <v>1.6335200000000001</v>
      </c>
      <c r="E4709" s="2">
        <f t="shared" si="73"/>
        <v>-0.36784920046595354</v>
      </c>
    </row>
    <row r="4710" spans="1:5" x14ac:dyDescent="0.25">
      <c r="A4710">
        <v>2860.5879821799999</v>
      </c>
      <c r="B4710">
        <v>1.162725</v>
      </c>
      <c r="C4710">
        <v>0.74502500000000005</v>
      </c>
      <c r="D4710">
        <v>1.6340300000000001</v>
      </c>
      <c r="E4710" s="2">
        <f t="shared" si="73"/>
        <v>-0.35924229718979117</v>
      </c>
    </row>
    <row r="4711" spans="1:5" x14ac:dyDescent="0.25">
      <c r="A4711">
        <v>2861.2379760700001</v>
      </c>
      <c r="B4711">
        <v>1.1483000000000001</v>
      </c>
      <c r="C4711">
        <v>0.74502500000000005</v>
      </c>
      <c r="D4711">
        <v>1.6342099999999999</v>
      </c>
      <c r="E4711" s="2">
        <f t="shared" si="73"/>
        <v>-0.3511930680135853</v>
      </c>
    </row>
    <row r="4712" spans="1:5" x14ac:dyDescent="0.25">
      <c r="A4712">
        <v>2861.8899841299999</v>
      </c>
      <c r="B4712">
        <v>1.143025</v>
      </c>
      <c r="C4712">
        <v>0.74527500000000002</v>
      </c>
      <c r="D4712">
        <v>1.63436</v>
      </c>
      <c r="E4712" s="2">
        <f t="shared" si="73"/>
        <v>-0.34798014041687625</v>
      </c>
    </row>
    <row r="4713" spans="1:5" x14ac:dyDescent="0.25">
      <c r="A4713">
        <v>2862.5409851099998</v>
      </c>
      <c r="B4713">
        <v>1.1106750000000001</v>
      </c>
      <c r="C4713">
        <v>0.72850000000000004</v>
      </c>
      <c r="D4713">
        <v>1.63533</v>
      </c>
      <c r="E4713" s="2">
        <f t="shared" si="73"/>
        <v>-0.34409255632835889</v>
      </c>
    </row>
    <row r="4714" spans="1:5" x14ac:dyDescent="0.25">
      <c r="A4714">
        <v>2863.1919860799999</v>
      </c>
      <c r="B4714">
        <v>1.1009500000000001</v>
      </c>
      <c r="C4714">
        <v>0.71189999999999998</v>
      </c>
      <c r="D4714">
        <v>1.6347799999999999</v>
      </c>
      <c r="E4714" s="2">
        <f t="shared" si="73"/>
        <v>-0.35337662927471736</v>
      </c>
    </row>
    <row r="4715" spans="1:5" x14ac:dyDescent="0.25">
      <c r="A4715">
        <v>2863.8429870599998</v>
      </c>
      <c r="B4715">
        <v>1.1038250000000001</v>
      </c>
      <c r="C4715">
        <v>0.71887500000000004</v>
      </c>
      <c r="D4715">
        <v>1.6351199999999999</v>
      </c>
      <c r="E4715" s="2">
        <f t="shared" si="73"/>
        <v>-0.34874187484429142</v>
      </c>
    </row>
    <row r="4716" spans="1:5" x14ac:dyDescent="0.25">
      <c r="A4716">
        <v>2864.4939880400002</v>
      </c>
      <c r="B4716">
        <v>1.108125</v>
      </c>
      <c r="C4716">
        <v>0.71414999999999995</v>
      </c>
      <c r="D4716">
        <v>1.6349</v>
      </c>
      <c r="E4716" s="2">
        <f t="shared" si="73"/>
        <v>-0.35553299492385793</v>
      </c>
    </row>
    <row r="4717" spans="1:5" x14ac:dyDescent="0.25">
      <c r="A4717">
        <v>2865.1439819299999</v>
      </c>
      <c r="B4717">
        <v>1.1189</v>
      </c>
      <c r="C4717">
        <v>0.69542499999999996</v>
      </c>
      <c r="D4717">
        <v>1.63639</v>
      </c>
      <c r="E4717" s="2">
        <f t="shared" si="73"/>
        <v>-0.37847439449459297</v>
      </c>
    </row>
    <row r="4718" spans="1:5" x14ac:dyDescent="0.25">
      <c r="A4718">
        <v>2865.7949829099998</v>
      </c>
      <c r="B4718">
        <v>1.0641499999999999</v>
      </c>
      <c r="C4718">
        <v>0.64332500000000004</v>
      </c>
      <c r="D4718">
        <v>1.63706</v>
      </c>
      <c r="E4718" s="2">
        <f t="shared" si="73"/>
        <v>-0.39545646760325137</v>
      </c>
    </row>
    <row r="4719" spans="1:5" x14ac:dyDescent="0.25">
      <c r="A4719">
        <v>2866.4459838900002</v>
      </c>
      <c r="B4719">
        <v>1.0941000000000001</v>
      </c>
      <c r="C4719">
        <v>0.63162499999999999</v>
      </c>
      <c r="D4719">
        <v>1.6361399999999999</v>
      </c>
      <c r="E4719" s="2">
        <f t="shared" si="73"/>
        <v>-0.42269902202723703</v>
      </c>
    </row>
    <row r="4720" spans="1:5" x14ac:dyDescent="0.25">
      <c r="A4720">
        <v>2867.0979919400002</v>
      </c>
      <c r="B4720">
        <v>1.0769249999999999</v>
      </c>
      <c r="C4720">
        <v>0.62909999999999999</v>
      </c>
      <c r="D4720">
        <v>1.6353800000000001</v>
      </c>
      <c r="E4720" s="2">
        <f t="shared" si="73"/>
        <v>-0.41583675743436166</v>
      </c>
    </row>
    <row r="4721" spans="1:5" x14ac:dyDescent="0.25">
      <c r="A4721">
        <v>2867.7489929200001</v>
      </c>
      <c r="B4721">
        <v>1.1107499999999999</v>
      </c>
      <c r="C4721">
        <v>0.63197499999999995</v>
      </c>
      <c r="D4721">
        <v>1.63706</v>
      </c>
      <c r="E4721" s="2">
        <f t="shared" si="73"/>
        <v>-0.43103758721584512</v>
      </c>
    </row>
    <row r="4722" spans="1:5" x14ac:dyDescent="0.25">
      <c r="A4722">
        <v>2868.3989868200001</v>
      </c>
      <c r="B4722">
        <v>1.0710500000000001</v>
      </c>
      <c r="C4722">
        <v>0.62162499999999998</v>
      </c>
      <c r="D4722">
        <v>1.6375599999999999</v>
      </c>
      <c r="E4722" s="2">
        <f t="shared" si="73"/>
        <v>-0.41961159609728776</v>
      </c>
    </row>
    <row r="4723" spans="1:5" x14ac:dyDescent="0.25">
      <c r="A4723">
        <v>2869.0509948700001</v>
      </c>
      <c r="B4723">
        <v>1.054025</v>
      </c>
      <c r="C4723">
        <v>0.598325</v>
      </c>
      <c r="D4723">
        <v>1.6365799999999999</v>
      </c>
      <c r="E4723" s="2">
        <f t="shared" si="73"/>
        <v>-0.43234268636891915</v>
      </c>
    </row>
    <row r="4724" spans="1:5" x14ac:dyDescent="0.25">
      <c r="A4724">
        <v>2869.7009887700001</v>
      </c>
      <c r="B4724">
        <v>1.0896999999999999</v>
      </c>
      <c r="C4724">
        <v>0.65922499999999995</v>
      </c>
      <c r="D4724">
        <v>1.63649</v>
      </c>
      <c r="E4724" s="2">
        <f t="shared" si="73"/>
        <v>-0.39503991924382859</v>
      </c>
    </row>
    <row r="4725" spans="1:5" x14ac:dyDescent="0.25">
      <c r="A4725">
        <v>2870.3540039099998</v>
      </c>
      <c r="B4725">
        <v>1.093375</v>
      </c>
      <c r="C4725">
        <v>0.98202500000000004</v>
      </c>
      <c r="D4725">
        <v>1.6361399999999999</v>
      </c>
      <c r="E4725" s="2">
        <f t="shared" si="73"/>
        <v>-0.10184063107351088</v>
      </c>
    </row>
    <row r="4726" spans="1:5" x14ac:dyDescent="0.25">
      <c r="A4726">
        <v>2871.0039978</v>
      </c>
      <c r="B4726">
        <v>1.08325</v>
      </c>
      <c r="C4726">
        <v>0.66202499999999997</v>
      </c>
      <c r="D4726">
        <v>1.6366499999999999</v>
      </c>
      <c r="E4726" s="2">
        <f t="shared" si="73"/>
        <v>-0.38885298869143786</v>
      </c>
    </row>
    <row r="4727" spans="1:5" x14ac:dyDescent="0.25">
      <c r="A4727">
        <v>2871.6549987799999</v>
      </c>
      <c r="B4727">
        <v>1.0763750000000001</v>
      </c>
      <c r="C4727">
        <v>0.68794999999999995</v>
      </c>
      <c r="D4727">
        <v>1.63571</v>
      </c>
      <c r="E4727" s="2">
        <f t="shared" si="73"/>
        <v>-0.36086401114853106</v>
      </c>
    </row>
    <row r="4728" spans="1:5" x14ac:dyDescent="0.25">
      <c r="A4728">
        <v>2872.3049926799999</v>
      </c>
      <c r="B4728">
        <v>1.096225</v>
      </c>
      <c r="C4728">
        <v>0.67264999999999997</v>
      </c>
      <c r="D4728">
        <v>1.6363000000000001</v>
      </c>
      <c r="E4728" s="2">
        <f t="shared" si="73"/>
        <v>-0.38639421651577005</v>
      </c>
    </row>
    <row r="4729" spans="1:5" x14ac:dyDescent="0.25">
      <c r="A4729">
        <v>2872.9549865700001</v>
      </c>
      <c r="B4729">
        <v>1.0619000000000001</v>
      </c>
      <c r="C4729">
        <v>0.66697499999999998</v>
      </c>
      <c r="D4729">
        <v>1.6371</v>
      </c>
      <c r="E4729" s="2">
        <f t="shared" si="73"/>
        <v>-0.3719041340992561</v>
      </c>
    </row>
    <row r="4730" spans="1:5" x14ac:dyDescent="0.25">
      <c r="A4730">
        <v>2873.60598755</v>
      </c>
      <c r="B4730">
        <v>1.0492999999999999</v>
      </c>
      <c r="C4730">
        <v>0.67867500000000003</v>
      </c>
      <c r="D4730">
        <v>1.63697</v>
      </c>
      <c r="E4730" s="2">
        <f t="shared" si="73"/>
        <v>-0.35321166491947004</v>
      </c>
    </row>
    <row r="4731" spans="1:5" x14ac:dyDescent="0.25">
      <c r="A4731">
        <v>2874.2569885299999</v>
      </c>
      <c r="B4731">
        <v>1.0349250000000001</v>
      </c>
      <c r="C4731">
        <v>0.66615000000000002</v>
      </c>
      <c r="D4731">
        <v>1.6369100000000001</v>
      </c>
      <c r="E4731" s="2">
        <f t="shared" si="73"/>
        <v>-0.35633016885281549</v>
      </c>
    </row>
    <row r="4732" spans="1:5" x14ac:dyDescent="0.25">
      <c r="A4732">
        <v>2874.9069824200001</v>
      </c>
      <c r="B4732">
        <v>1.0146250000000001</v>
      </c>
      <c r="C4732">
        <v>0.66769999999999996</v>
      </c>
      <c r="D4732">
        <v>1.6378299999999999</v>
      </c>
      <c r="E4732" s="2">
        <f t="shared" si="73"/>
        <v>-0.34192435628926954</v>
      </c>
    </row>
    <row r="4733" spans="1:5" x14ac:dyDescent="0.25">
      <c r="A4733">
        <v>2875.5579834</v>
      </c>
      <c r="B4733">
        <v>1.012375</v>
      </c>
      <c r="C4733">
        <v>0.66544999999999999</v>
      </c>
      <c r="D4733">
        <v>1.63785</v>
      </c>
      <c r="E4733" s="2">
        <f t="shared" si="73"/>
        <v>-0.34268428201012474</v>
      </c>
    </row>
    <row r="4734" spans="1:5" x14ac:dyDescent="0.25">
      <c r="A4734">
        <v>2876.2079772900001</v>
      </c>
      <c r="B4734">
        <v>0.96355000000000002</v>
      </c>
      <c r="C4734">
        <v>0.65385000000000004</v>
      </c>
      <c r="D4734">
        <v>1.6374200000000001</v>
      </c>
      <c r="E4734" s="2">
        <f t="shared" si="73"/>
        <v>-0.32141559856779611</v>
      </c>
    </row>
    <row r="4735" spans="1:5" x14ac:dyDescent="0.25">
      <c r="A4735">
        <v>2876.8589782700001</v>
      </c>
      <c r="B4735">
        <v>0.97560000000000002</v>
      </c>
      <c r="C4735">
        <v>0.6522</v>
      </c>
      <c r="D4735">
        <v>1.6388199999999999</v>
      </c>
      <c r="E4735" s="2">
        <f t="shared" si="73"/>
        <v>-0.33148831488314884</v>
      </c>
    </row>
    <row r="4736" spans="1:5" x14ac:dyDescent="0.25">
      <c r="A4736">
        <v>2877.5109863299999</v>
      </c>
      <c r="B4736">
        <v>0.97492500000000004</v>
      </c>
      <c r="C4736">
        <v>0.62017500000000003</v>
      </c>
      <c r="D4736">
        <v>1.63887</v>
      </c>
      <c r="E4736" s="2">
        <f t="shared" si="73"/>
        <v>-0.36387414416493574</v>
      </c>
    </row>
    <row r="4737" spans="1:5" x14ac:dyDescent="0.25">
      <c r="A4737">
        <v>2878.1629943799999</v>
      </c>
      <c r="B4737">
        <v>0.96527499999999999</v>
      </c>
      <c r="C4737">
        <v>0.60489999999999999</v>
      </c>
      <c r="D4737">
        <v>1.6388100000000001</v>
      </c>
      <c r="E4737" s="2">
        <f t="shared" si="73"/>
        <v>-0.37333920385382402</v>
      </c>
    </row>
    <row r="4738" spans="1:5" x14ac:dyDescent="0.25">
      <c r="A4738">
        <v>2878.8139953599998</v>
      </c>
      <c r="B4738">
        <v>0.98977499999999996</v>
      </c>
      <c r="C4738">
        <v>0.58222499999999999</v>
      </c>
      <c r="D4738">
        <v>1.63914</v>
      </c>
      <c r="E4738" s="2">
        <f t="shared" si="73"/>
        <v>-0.41176024854133514</v>
      </c>
    </row>
    <row r="4739" spans="1:5" x14ac:dyDescent="0.25">
      <c r="A4739">
        <v>2879.4660034200001</v>
      </c>
      <c r="B4739">
        <v>1.0095499999999999</v>
      </c>
      <c r="C4739">
        <v>0.57382500000000003</v>
      </c>
      <c r="D4739">
        <v>1.63961</v>
      </c>
      <c r="E4739" s="2">
        <f t="shared" ref="E4739:E4802" si="74">(C4739-B4739)/(ABS(B4739))</f>
        <v>-0.43160318953989396</v>
      </c>
    </row>
    <row r="4740" spans="1:5" x14ac:dyDescent="0.25">
      <c r="A4740">
        <v>2880.1170043900001</v>
      </c>
      <c r="B4740">
        <v>0.98912500000000003</v>
      </c>
      <c r="C4740">
        <v>0.55469999999999997</v>
      </c>
      <c r="D4740">
        <v>1.6394500000000001</v>
      </c>
      <c r="E4740" s="2">
        <f t="shared" si="74"/>
        <v>-0.43920131429293574</v>
      </c>
    </row>
    <row r="4741" spans="1:5" x14ac:dyDescent="0.25">
      <c r="A4741">
        <v>2880.7699890099998</v>
      </c>
      <c r="B4741">
        <v>0.99795</v>
      </c>
      <c r="C4741">
        <v>0.561975</v>
      </c>
      <c r="D4741">
        <v>1.63927</v>
      </c>
      <c r="E4741" s="2">
        <f t="shared" si="74"/>
        <v>-0.43687058469863221</v>
      </c>
    </row>
    <row r="4742" spans="1:5" x14ac:dyDescent="0.25">
      <c r="A4742">
        <v>2881.4189758299999</v>
      </c>
      <c r="B4742">
        <v>0.99990000000000001</v>
      </c>
      <c r="C4742">
        <v>0.56115000000000004</v>
      </c>
      <c r="D4742">
        <v>1.63916</v>
      </c>
      <c r="E4742" s="2">
        <f t="shared" si="74"/>
        <v>-0.43879387938793879</v>
      </c>
    </row>
    <row r="4743" spans="1:5" x14ac:dyDescent="0.25">
      <c r="A4743">
        <v>2882.0699768099998</v>
      </c>
      <c r="B4743">
        <v>0.97277499999999995</v>
      </c>
      <c r="C4743">
        <v>0.57845000000000002</v>
      </c>
      <c r="D4743">
        <v>1.6389199999999999</v>
      </c>
      <c r="E4743" s="2">
        <f t="shared" si="74"/>
        <v>-0.40536095191591059</v>
      </c>
    </row>
    <row r="4744" spans="1:5" x14ac:dyDescent="0.25">
      <c r="A4744">
        <v>2882.7219848599998</v>
      </c>
      <c r="B4744">
        <v>0.98155000000000003</v>
      </c>
      <c r="C4744">
        <v>0.58255000000000001</v>
      </c>
      <c r="D4744">
        <v>1.6386499999999999</v>
      </c>
      <c r="E4744" s="2">
        <f t="shared" si="74"/>
        <v>-0.40649992359023995</v>
      </c>
    </row>
    <row r="4745" spans="1:5" x14ac:dyDescent="0.25">
      <c r="A4745">
        <v>2883.3729858400002</v>
      </c>
      <c r="B4745">
        <v>0.67877500000000002</v>
      </c>
      <c r="C4745">
        <v>0.49877500000000002</v>
      </c>
      <c r="D4745">
        <v>1.6417900000000001</v>
      </c>
      <c r="E4745" s="2">
        <f t="shared" si="74"/>
        <v>-0.26518360281389264</v>
      </c>
    </row>
    <row r="4746" spans="1:5" x14ac:dyDescent="0.25">
      <c r="A4746">
        <v>2884.0220031700001</v>
      </c>
      <c r="B4746">
        <v>0.83665</v>
      </c>
      <c r="C4746">
        <v>0.51329999999999998</v>
      </c>
      <c r="D4746">
        <v>1.64133</v>
      </c>
      <c r="E4746" s="2">
        <f t="shared" si="74"/>
        <v>-0.38648180242634317</v>
      </c>
    </row>
    <row r="4747" spans="1:5" x14ac:dyDescent="0.25">
      <c r="A4747">
        <v>2884.67300415</v>
      </c>
      <c r="B4747">
        <v>0.86960000000000004</v>
      </c>
      <c r="C4747">
        <v>0.537775</v>
      </c>
      <c r="D4747">
        <v>1.64364</v>
      </c>
      <c r="E4747" s="2">
        <f t="shared" si="74"/>
        <v>-0.3815834866605336</v>
      </c>
    </row>
    <row r="4748" spans="1:5" x14ac:dyDescent="0.25">
      <c r="A4748">
        <v>2885.3240051299999</v>
      </c>
      <c r="B4748">
        <v>0.82502500000000001</v>
      </c>
      <c r="C4748">
        <v>0.51054999999999995</v>
      </c>
      <c r="D4748">
        <v>1.6434800000000001</v>
      </c>
      <c r="E4748" s="2">
        <f t="shared" si="74"/>
        <v>-0.38117026756764955</v>
      </c>
    </row>
    <row r="4749" spans="1:5" x14ac:dyDescent="0.25">
      <c r="A4749">
        <v>2885.9749755900002</v>
      </c>
      <c r="B4749">
        <v>0.78157500000000002</v>
      </c>
      <c r="C4749">
        <v>0.50512500000000005</v>
      </c>
      <c r="D4749">
        <v>1.65987</v>
      </c>
      <c r="E4749" s="2">
        <f t="shared" si="74"/>
        <v>-0.35370885711543992</v>
      </c>
    </row>
    <row r="4750" spans="1:5" x14ac:dyDescent="0.25">
      <c r="A4750">
        <v>2886.625</v>
      </c>
      <c r="B4750">
        <v>0.674875</v>
      </c>
      <c r="C4750">
        <v>0.48399999999999999</v>
      </c>
      <c r="D4750">
        <v>1.6438900000000001</v>
      </c>
      <c r="E4750" s="2">
        <f t="shared" si="74"/>
        <v>-0.28283015373217263</v>
      </c>
    </row>
    <row r="4751" spans="1:5" x14ac:dyDescent="0.25">
      <c r="A4751">
        <v>2887.2760009799999</v>
      </c>
      <c r="B4751">
        <v>0.75277499999999997</v>
      </c>
      <c r="C4751">
        <v>0.51424999999999998</v>
      </c>
      <c r="D4751">
        <v>1.64453</v>
      </c>
      <c r="E4751" s="2">
        <f t="shared" si="74"/>
        <v>-0.31686094782637575</v>
      </c>
    </row>
    <row r="4752" spans="1:5" x14ac:dyDescent="0.25">
      <c r="A4752">
        <v>2887.9279785200001</v>
      </c>
      <c r="B4752">
        <v>0.71232499999999999</v>
      </c>
      <c r="C4752">
        <v>0.48914999999999997</v>
      </c>
      <c r="D4752">
        <v>1.66028</v>
      </c>
      <c r="E4752" s="2">
        <f t="shared" si="74"/>
        <v>-0.31330502228617557</v>
      </c>
    </row>
    <row r="4753" spans="1:5" x14ac:dyDescent="0.25">
      <c r="A4753">
        <v>2888.5780029299999</v>
      </c>
      <c r="B4753">
        <v>8.7550000000000003E-2</v>
      </c>
      <c r="C4753">
        <v>9.8525000000000001E-2</v>
      </c>
      <c r="D4753">
        <v>1.6608099999999999</v>
      </c>
      <c r="E4753" s="2">
        <f t="shared" si="74"/>
        <v>0.12535693889206165</v>
      </c>
    </row>
    <row r="4754" spans="1:5" x14ac:dyDescent="0.25">
      <c r="A4754">
        <v>2889.2279968299999</v>
      </c>
      <c r="B4754">
        <v>8.7400000000000005E-2</v>
      </c>
      <c r="C4754">
        <v>9.8250000000000004E-2</v>
      </c>
      <c r="D4754">
        <v>1.6607799999999999</v>
      </c>
      <c r="E4754" s="2">
        <f t="shared" si="74"/>
        <v>0.12414187643020592</v>
      </c>
    </row>
    <row r="4755" spans="1:5" x14ac:dyDescent="0.25">
      <c r="A4755">
        <v>2889.8779907200001</v>
      </c>
      <c r="B4755">
        <v>9.2249999999999999E-2</v>
      </c>
      <c r="C4755">
        <v>9.2999999999999999E-2</v>
      </c>
      <c r="D4755">
        <v>1.66073</v>
      </c>
      <c r="E4755" s="2">
        <f t="shared" si="74"/>
        <v>8.1300813008130159E-3</v>
      </c>
    </row>
    <row r="4756" spans="1:5" x14ac:dyDescent="0.25">
      <c r="A4756">
        <v>2890.5289917</v>
      </c>
      <c r="B4756">
        <v>0.1047</v>
      </c>
      <c r="C4756">
        <v>7.8100000000000003E-2</v>
      </c>
      <c r="D4756">
        <v>1.66066</v>
      </c>
      <c r="E4756" s="2">
        <f t="shared" si="74"/>
        <v>-0.25405921680993315</v>
      </c>
    </row>
    <row r="4757" spans="1:5" x14ac:dyDescent="0.25">
      <c r="A4757">
        <v>2891.1809997599998</v>
      </c>
      <c r="B4757">
        <v>0.10502499999999999</v>
      </c>
      <c r="C4757">
        <v>7.6100000000000001E-2</v>
      </c>
      <c r="D4757">
        <v>1.66073</v>
      </c>
      <c r="E4757" s="2">
        <f t="shared" si="74"/>
        <v>-0.27541061651987614</v>
      </c>
    </row>
    <row r="4758" spans="1:5" x14ac:dyDescent="0.25">
      <c r="A4758">
        <v>2891.83099365</v>
      </c>
      <c r="B4758">
        <v>0.1162</v>
      </c>
      <c r="C4758">
        <v>5.9749999999999998E-2</v>
      </c>
      <c r="D4758">
        <v>1.6606799999999999</v>
      </c>
      <c r="E4758" s="2">
        <f t="shared" si="74"/>
        <v>-0.4858003442340792</v>
      </c>
    </row>
    <row r="4759" spans="1:5" x14ac:dyDescent="0.25">
      <c r="A4759">
        <v>2892.48098755</v>
      </c>
      <c r="B4759">
        <v>0.12225</v>
      </c>
      <c r="C4759">
        <v>5.8950000000000002E-2</v>
      </c>
      <c r="D4759">
        <v>1.6605799999999999</v>
      </c>
      <c r="E4759" s="2">
        <f t="shared" si="74"/>
        <v>-0.51779141104294479</v>
      </c>
    </row>
    <row r="4760" spans="1:5" x14ac:dyDescent="0.25">
      <c r="A4760">
        <v>2893.1329956099999</v>
      </c>
      <c r="B4760">
        <v>0.124875</v>
      </c>
      <c r="C4760">
        <v>4.7050000000000002E-2</v>
      </c>
      <c r="D4760">
        <v>1.6606300000000001</v>
      </c>
      <c r="E4760" s="2">
        <f t="shared" si="74"/>
        <v>-0.62322322322322332</v>
      </c>
    </row>
    <row r="4761" spans="1:5" x14ac:dyDescent="0.25">
      <c r="A4761">
        <v>2893.7829895</v>
      </c>
      <c r="B4761">
        <v>0.13850000000000001</v>
      </c>
      <c r="C4761">
        <v>3.805E-2</v>
      </c>
      <c r="D4761">
        <v>1.6605799999999999</v>
      </c>
      <c r="E4761" s="2">
        <f t="shared" si="74"/>
        <v>-0.72527075812274366</v>
      </c>
    </row>
    <row r="4762" spans="1:5" x14ac:dyDescent="0.25">
      <c r="A4762">
        <v>2894.4339904799999</v>
      </c>
      <c r="B4762">
        <v>0.14887500000000001</v>
      </c>
      <c r="C4762">
        <v>3.8875E-2</v>
      </c>
      <c r="D4762">
        <v>1.6605700000000001</v>
      </c>
      <c r="E4762" s="2">
        <f t="shared" si="74"/>
        <v>-0.73887489504617976</v>
      </c>
    </row>
    <row r="4763" spans="1:5" x14ac:dyDescent="0.25">
      <c r="A4763">
        <v>2895.0849914599999</v>
      </c>
      <c r="B4763">
        <v>0.15442500000000001</v>
      </c>
      <c r="C4763">
        <v>4.0250000000000001E-2</v>
      </c>
      <c r="D4763">
        <v>1.6605700000000001</v>
      </c>
      <c r="E4763" s="2">
        <f t="shared" si="74"/>
        <v>-0.73935567427553828</v>
      </c>
    </row>
    <row r="4764" spans="1:5" x14ac:dyDescent="0.25">
      <c r="A4764">
        <v>2895.7359924299999</v>
      </c>
      <c r="B4764">
        <v>0.15570000000000001</v>
      </c>
      <c r="C4764">
        <v>4.7425000000000002E-2</v>
      </c>
      <c r="D4764">
        <v>1.66056</v>
      </c>
      <c r="E4764" s="2">
        <f t="shared" si="74"/>
        <v>-0.69540783558124608</v>
      </c>
    </row>
    <row r="4765" spans="1:5" x14ac:dyDescent="0.25">
      <c r="A4765">
        <v>2896.3880004900002</v>
      </c>
      <c r="B4765">
        <v>0.15479999999999999</v>
      </c>
      <c r="C4765">
        <v>5.0099999999999999E-2</v>
      </c>
      <c r="D4765">
        <v>1.66059</v>
      </c>
      <c r="E4765" s="2">
        <f t="shared" si="74"/>
        <v>-0.6763565891472868</v>
      </c>
    </row>
    <row r="4766" spans="1:5" x14ac:dyDescent="0.25">
      <c r="A4766">
        <v>2897.0379943799999</v>
      </c>
      <c r="B4766">
        <v>0.14372499999999999</v>
      </c>
      <c r="C4766">
        <v>6.54E-2</v>
      </c>
      <c r="D4766">
        <v>1.6606300000000001</v>
      </c>
      <c r="E4766" s="2">
        <f t="shared" si="74"/>
        <v>-0.54496434162463037</v>
      </c>
    </row>
    <row r="4767" spans="1:5" x14ac:dyDescent="0.25">
      <c r="A4767">
        <v>2897.6889953599998</v>
      </c>
      <c r="B4767">
        <v>0.14315</v>
      </c>
      <c r="C4767">
        <v>6.7949999999999997E-2</v>
      </c>
      <c r="D4767">
        <v>1.6606700000000001</v>
      </c>
      <c r="E4767" s="2">
        <f t="shared" si="74"/>
        <v>-0.52532308767027591</v>
      </c>
    </row>
    <row r="4768" spans="1:5" x14ac:dyDescent="0.25">
      <c r="A4768">
        <v>2898.3399963400002</v>
      </c>
      <c r="B4768">
        <v>0.123725</v>
      </c>
      <c r="C4768">
        <v>8.2849999999999993E-2</v>
      </c>
      <c r="D4768">
        <v>1.66079</v>
      </c>
      <c r="E4768" s="2">
        <f t="shared" si="74"/>
        <v>-0.3303697716710447</v>
      </c>
    </row>
    <row r="4769" spans="1:5" x14ac:dyDescent="0.25">
      <c r="A4769">
        <v>2898.9920043900001</v>
      </c>
      <c r="B4769">
        <v>0.1143</v>
      </c>
      <c r="C4769">
        <v>0.10285</v>
      </c>
      <c r="D4769">
        <v>1.66083</v>
      </c>
      <c r="E4769" s="2">
        <f t="shared" si="74"/>
        <v>-0.10017497812773406</v>
      </c>
    </row>
    <row r="4770" spans="1:5" x14ac:dyDescent="0.25">
      <c r="A4770">
        <v>2899.6430053700001</v>
      </c>
      <c r="B4770">
        <v>0.142175</v>
      </c>
      <c r="C4770">
        <v>0.116025</v>
      </c>
      <c r="D4770">
        <v>1.66</v>
      </c>
      <c r="E4770" s="2">
        <f t="shared" si="74"/>
        <v>-0.1839282574292245</v>
      </c>
    </row>
    <row r="4771" spans="1:5" x14ac:dyDescent="0.25">
      <c r="A4771">
        <v>2900.2919921900002</v>
      </c>
      <c r="B4771">
        <v>0.12842500000000001</v>
      </c>
      <c r="C4771">
        <v>0.120725</v>
      </c>
      <c r="D4771">
        <v>1.6599600000000001</v>
      </c>
      <c r="E4771" s="2">
        <f t="shared" si="74"/>
        <v>-5.9957173447537565E-2</v>
      </c>
    </row>
    <row r="4772" spans="1:5" x14ac:dyDescent="0.25">
      <c r="A4772">
        <v>2900.9429931599998</v>
      </c>
      <c r="B4772">
        <v>0.122325</v>
      </c>
      <c r="C4772">
        <v>0.124875</v>
      </c>
      <c r="D4772">
        <v>1.65998</v>
      </c>
      <c r="E4772" s="2">
        <f t="shared" si="74"/>
        <v>2.0846106683016528E-2</v>
      </c>
    </row>
    <row r="4773" spans="1:5" x14ac:dyDescent="0.25">
      <c r="A4773">
        <v>2901.5950012200001</v>
      </c>
      <c r="B4773">
        <v>0.11915000000000001</v>
      </c>
      <c r="C4773">
        <v>0.119075</v>
      </c>
      <c r="D4773">
        <v>1.66004</v>
      </c>
      <c r="E4773" s="2">
        <f t="shared" si="74"/>
        <v>-6.2945866554767616E-4</v>
      </c>
    </row>
    <row r="4774" spans="1:5" x14ac:dyDescent="0.25">
      <c r="A4774">
        <v>2902.2460022</v>
      </c>
      <c r="B4774">
        <v>0.120725</v>
      </c>
      <c r="C4774">
        <v>0.111475</v>
      </c>
      <c r="D4774">
        <v>1.6600699999999999</v>
      </c>
      <c r="E4774" s="2">
        <f t="shared" si="74"/>
        <v>-7.6620418306067459E-2</v>
      </c>
    </row>
    <row r="4775" spans="1:5" x14ac:dyDescent="0.25">
      <c r="A4775">
        <v>2902.8970031700001</v>
      </c>
      <c r="B4775">
        <v>0.11915000000000001</v>
      </c>
      <c r="C4775">
        <v>9.8375000000000004E-2</v>
      </c>
      <c r="D4775">
        <v>1.66005</v>
      </c>
      <c r="E4775" s="2">
        <f t="shared" si="74"/>
        <v>-0.17436005035669325</v>
      </c>
    </row>
    <row r="4776" spans="1:5" x14ac:dyDescent="0.25">
      <c r="A4776">
        <v>2903.54800415</v>
      </c>
      <c r="B4776">
        <v>0.12267500000000001</v>
      </c>
      <c r="C4776">
        <v>8.8325000000000001E-2</v>
      </c>
      <c r="D4776">
        <v>1.6600999999999999</v>
      </c>
      <c r="E4776" s="2">
        <f t="shared" si="74"/>
        <v>-0.28000815162013454</v>
      </c>
    </row>
    <row r="4777" spans="1:5" x14ac:dyDescent="0.25">
      <c r="A4777">
        <v>2904.1969909700001</v>
      </c>
      <c r="B4777">
        <v>0.12239999999999999</v>
      </c>
      <c r="C4777">
        <v>8.9025000000000007E-2</v>
      </c>
      <c r="D4777">
        <v>1.66082</v>
      </c>
      <c r="E4777" s="2">
        <f t="shared" si="74"/>
        <v>-0.2726715686274509</v>
      </c>
    </row>
    <row r="4778" spans="1:5" x14ac:dyDescent="0.25">
      <c r="A4778">
        <v>2904.8479919400002</v>
      </c>
      <c r="B4778">
        <v>9.6824999999999994E-2</v>
      </c>
      <c r="C4778">
        <v>6.1449999999999998E-2</v>
      </c>
      <c r="D4778">
        <v>1.6614599999999999</v>
      </c>
      <c r="E4778" s="2">
        <f t="shared" si="74"/>
        <v>-0.36534985799122127</v>
      </c>
    </row>
    <row r="4779" spans="1:5" x14ac:dyDescent="0.25">
      <c r="A4779">
        <v>2905.4989929200001</v>
      </c>
      <c r="B4779">
        <v>0.41065000000000002</v>
      </c>
      <c r="C4779">
        <v>0.26855000000000001</v>
      </c>
      <c r="D4779">
        <v>1.6518200000000001</v>
      </c>
      <c r="E4779" s="2">
        <f t="shared" si="74"/>
        <v>-0.34603677097284791</v>
      </c>
    </row>
    <row r="4780" spans="1:5" x14ac:dyDescent="0.25">
      <c r="A4780">
        <v>2906.1479797400002</v>
      </c>
      <c r="B4780">
        <v>0.48309999999999997</v>
      </c>
      <c r="C4780">
        <v>0.28317500000000001</v>
      </c>
      <c r="D4780">
        <v>1.6517200000000001</v>
      </c>
      <c r="E4780" s="2">
        <f t="shared" si="74"/>
        <v>-0.41383771475884906</v>
      </c>
    </row>
    <row r="4781" spans="1:5" x14ac:dyDescent="0.25">
      <c r="A4781">
        <v>2906.7999877900002</v>
      </c>
      <c r="B4781">
        <v>0.48647499999999999</v>
      </c>
      <c r="C4781">
        <v>0.25805</v>
      </c>
      <c r="D4781">
        <v>1.6507000000000001</v>
      </c>
      <c r="E4781" s="2">
        <f t="shared" si="74"/>
        <v>-0.46955136440721518</v>
      </c>
    </row>
    <row r="4782" spans="1:5" x14ac:dyDescent="0.25">
      <c r="A4782">
        <v>2907.4509887700001</v>
      </c>
      <c r="B4782">
        <v>0.55607499999999999</v>
      </c>
      <c r="C4782">
        <v>0.29712499999999997</v>
      </c>
      <c r="D4782">
        <v>1.65004</v>
      </c>
      <c r="E4782" s="2">
        <f t="shared" si="74"/>
        <v>-0.46567459425437219</v>
      </c>
    </row>
    <row r="4783" spans="1:5" x14ac:dyDescent="0.25">
      <c r="A4783">
        <v>2908.1029968299999</v>
      </c>
      <c r="B4783">
        <v>0.56625000000000003</v>
      </c>
      <c r="C4783">
        <v>0.29427500000000001</v>
      </c>
      <c r="D4783">
        <v>1.65032</v>
      </c>
      <c r="E4783" s="2">
        <f t="shared" si="74"/>
        <v>-0.48030905077262692</v>
      </c>
    </row>
    <row r="4784" spans="1:5" x14ac:dyDescent="0.25">
      <c r="A4784">
        <v>2908.7550048799999</v>
      </c>
      <c r="B4784">
        <v>0.57579999999999998</v>
      </c>
      <c r="C4784">
        <v>0.31487500000000002</v>
      </c>
      <c r="D4784">
        <v>1.64977</v>
      </c>
      <c r="E4784" s="2">
        <f t="shared" si="74"/>
        <v>-0.45315213615838829</v>
      </c>
    </row>
    <row r="4785" spans="1:5" x14ac:dyDescent="0.25">
      <c r="A4785">
        <v>2909.4059753400002</v>
      </c>
      <c r="B4785">
        <v>0.54805000000000004</v>
      </c>
      <c r="C4785">
        <v>0.29665000000000002</v>
      </c>
      <c r="D4785">
        <v>1.65038</v>
      </c>
      <c r="E4785" s="2">
        <f t="shared" si="74"/>
        <v>-0.4587172703220509</v>
      </c>
    </row>
    <row r="4786" spans="1:5" x14ac:dyDescent="0.25">
      <c r="A4786">
        <v>2910.0579834</v>
      </c>
      <c r="B4786">
        <v>0.53215000000000001</v>
      </c>
      <c r="C4786">
        <v>0.32637500000000003</v>
      </c>
      <c r="D4786">
        <v>1.6505399999999999</v>
      </c>
      <c r="E4786" s="2">
        <f t="shared" si="74"/>
        <v>-0.38668608475054023</v>
      </c>
    </row>
    <row r="4787" spans="1:5" x14ac:dyDescent="0.25">
      <c r="A4787">
        <v>2910.7089843799999</v>
      </c>
      <c r="B4787">
        <v>0.52329999999999999</v>
      </c>
      <c r="C4787">
        <v>0.35589999999999999</v>
      </c>
      <c r="D4787">
        <v>1.6501699999999999</v>
      </c>
      <c r="E4787" s="2">
        <f t="shared" si="74"/>
        <v>-0.31989298681444678</v>
      </c>
    </row>
    <row r="4788" spans="1:5" x14ac:dyDescent="0.25">
      <c r="A4788">
        <v>2911.35998535</v>
      </c>
      <c r="B4788">
        <v>0.50249999999999995</v>
      </c>
      <c r="C4788">
        <v>0.35470000000000002</v>
      </c>
      <c r="D4788">
        <v>1.6501699999999999</v>
      </c>
      <c r="E4788" s="2">
        <f t="shared" si="74"/>
        <v>-0.29412935323383071</v>
      </c>
    </row>
    <row r="4789" spans="1:5" x14ac:dyDescent="0.25">
      <c r="A4789">
        <v>2912.0119934099998</v>
      </c>
      <c r="B4789">
        <v>0.50895000000000001</v>
      </c>
      <c r="C4789">
        <v>0.36070000000000002</v>
      </c>
      <c r="D4789">
        <v>1.65015</v>
      </c>
      <c r="E4789" s="2">
        <f t="shared" si="74"/>
        <v>-0.29128598094115332</v>
      </c>
    </row>
    <row r="4790" spans="1:5" x14ac:dyDescent="0.25">
      <c r="A4790">
        <v>2912.6629943799999</v>
      </c>
      <c r="B4790">
        <v>0.50312500000000004</v>
      </c>
      <c r="C4790">
        <v>0.355825</v>
      </c>
      <c r="D4790">
        <v>1.6500900000000001</v>
      </c>
      <c r="E4790" s="2">
        <f t="shared" si="74"/>
        <v>-0.2927701863354038</v>
      </c>
    </row>
    <row r="4791" spans="1:5" x14ac:dyDescent="0.25">
      <c r="A4791">
        <v>2913.3129882799999</v>
      </c>
      <c r="B4791">
        <v>0.505525</v>
      </c>
      <c r="C4791">
        <v>0.36167500000000002</v>
      </c>
      <c r="D4791">
        <v>1.6498200000000001</v>
      </c>
      <c r="E4791" s="2">
        <f t="shared" si="74"/>
        <v>-0.2845556599574699</v>
      </c>
    </row>
    <row r="4792" spans="1:5" x14ac:dyDescent="0.25">
      <c r="A4792">
        <v>2913.9649963400002</v>
      </c>
      <c r="B4792">
        <v>0.52539999999999998</v>
      </c>
      <c r="C4792">
        <v>0.34555000000000002</v>
      </c>
      <c r="D4792">
        <v>1.64927</v>
      </c>
      <c r="E4792" s="2">
        <f t="shared" si="74"/>
        <v>-0.34231062047963451</v>
      </c>
    </row>
    <row r="4793" spans="1:5" x14ac:dyDescent="0.25">
      <c r="A4793">
        <v>2914.6159973099998</v>
      </c>
      <c r="B4793">
        <v>0.57067500000000004</v>
      </c>
      <c r="C4793">
        <v>0.35222500000000001</v>
      </c>
      <c r="D4793">
        <v>1.64916</v>
      </c>
      <c r="E4793" s="2">
        <f t="shared" si="74"/>
        <v>-0.38279230735532488</v>
      </c>
    </row>
    <row r="4794" spans="1:5" x14ac:dyDescent="0.25">
      <c r="A4794">
        <v>2915.2680053700001</v>
      </c>
      <c r="B4794">
        <v>0.53267500000000001</v>
      </c>
      <c r="C4794">
        <v>0.30512499999999998</v>
      </c>
      <c r="D4794">
        <v>1.65022</v>
      </c>
      <c r="E4794" s="2">
        <f t="shared" si="74"/>
        <v>-0.42718355470033326</v>
      </c>
    </row>
    <row r="4795" spans="1:5" x14ac:dyDescent="0.25">
      <c r="A4795">
        <v>2915.9189758299999</v>
      </c>
      <c r="B4795">
        <v>0.55177500000000002</v>
      </c>
      <c r="C4795">
        <v>0.30745</v>
      </c>
      <c r="D4795">
        <v>1.64998</v>
      </c>
      <c r="E4795" s="2">
        <f t="shared" si="74"/>
        <v>-0.4427982420370622</v>
      </c>
    </row>
    <row r="4796" spans="1:5" x14ac:dyDescent="0.25">
      <c r="A4796">
        <v>2916.5690002400002</v>
      </c>
      <c r="B4796">
        <v>0.56845000000000001</v>
      </c>
      <c r="C4796">
        <v>0.30075000000000002</v>
      </c>
      <c r="D4796">
        <v>1.64978</v>
      </c>
      <c r="E4796" s="2">
        <f t="shared" si="74"/>
        <v>-0.47092972117160697</v>
      </c>
    </row>
    <row r="4797" spans="1:5" x14ac:dyDescent="0.25">
      <c r="A4797">
        <v>2917.2219848599998</v>
      </c>
      <c r="B4797">
        <v>0.57582500000000003</v>
      </c>
      <c r="C4797">
        <v>0.30695</v>
      </c>
      <c r="D4797">
        <v>1.6499900000000001</v>
      </c>
      <c r="E4797" s="2">
        <f t="shared" si="74"/>
        <v>-0.46693874006859726</v>
      </c>
    </row>
    <row r="4798" spans="1:5" x14ac:dyDescent="0.25">
      <c r="A4798">
        <v>2917.8719787599998</v>
      </c>
      <c r="B4798">
        <v>0.578125</v>
      </c>
      <c r="C4798">
        <v>0.30314999999999998</v>
      </c>
      <c r="D4798">
        <v>1.6493800000000001</v>
      </c>
      <c r="E4798" s="2">
        <f t="shared" si="74"/>
        <v>-0.47563243243243247</v>
      </c>
    </row>
    <row r="4799" spans="1:5" x14ac:dyDescent="0.25">
      <c r="A4799">
        <v>2918.5229797400002</v>
      </c>
      <c r="B4799">
        <v>0.61419999999999997</v>
      </c>
      <c r="C4799">
        <v>0.34057500000000002</v>
      </c>
      <c r="D4799">
        <v>1.6503000000000001</v>
      </c>
      <c r="E4799" s="2">
        <f t="shared" si="74"/>
        <v>-0.44549820905242588</v>
      </c>
    </row>
    <row r="4800" spans="1:5" x14ac:dyDescent="0.25">
      <c r="A4800">
        <v>2919.1749877900002</v>
      </c>
      <c r="B4800">
        <v>0.56052500000000005</v>
      </c>
      <c r="C4800">
        <v>0.33589999999999998</v>
      </c>
      <c r="D4800">
        <v>1.64994</v>
      </c>
      <c r="E4800" s="2">
        <f t="shared" si="74"/>
        <v>-0.40074037732482948</v>
      </c>
    </row>
    <row r="4801" spans="1:5" x14ac:dyDescent="0.25">
      <c r="A4801">
        <v>2919.8259887700001</v>
      </c>
      <c r="B4801">
        <v>0.57765</v>
      </c>
      <c r="C4801">
        <v>0.3679</v>
      </c>
      <c r="D4801">
        <v>1.65018</v>
      </c>
      <c r="E4801" s="2">
        <f t="shared" si="74"/>
        <v>-0.36310914913875181</v>
      </c>
    </row>
    <row r="4802" spans="1:5" x14ac:dyDescent="0.25">
      <c r="A4802">
        <v>2920.4790039099998</v>
      </c>
      <c r="B4802">
        <v>0.54164999999999996</v>
      </c>
      <c r="C4802">
        <v>0.35935</v>
      </c>
      <c r="D4802">
        <v>1.64978</v>
      </c>
      <c r="E4802" s="2">
        <f t="shared" si="74"/>
        <v>-0.33656420197544534</v>
      </c>
    </row>
    <row r="4803" spans="1:5" x14ac:dyDescent="0.25">
      <c r="A4803">
        <v>2921.1279907200001</v>
      </c>
      <c r="B4803">
        <v>0.53102499999999997</v>
      </c>
      <c r="C4803">
        <v>0.36952499999999999</v>
      </c>
      <c r="D4803">
        <v>1.6501300000000001</v>
      </c>
      <c r="E4803" s="2">
        <f t="shared" ref="E4803:E4866" si="75">(C4803-B4803)/(ABS(B4803))</f>
        <v>-0.30412880749493898</v>
      </c>
    </row>
    <row r="4804" spans="1:5" x14ac:dyDescent="0.25">
      <c r="A4804">
        <v>2921.7799987799999</v>
      </c>
      <c r="B4804">
        <v>0.52139999999999997</v>
      </c>
      <c r="C4804">
        <v>0.366925</v>
      </c>
      <c r="D4804">
        <v>1.65001</v>
      </c>
      <c r="E4804" s="2">
        <f t="shared" si="75"/>
        <v>-0.29626965861143073</v>
      </c>
    </row>
    <row r="4805" spans="1:5" x14ac:dyDescent="0.25">
      <c r="A4805">
        <v>2922.4299926799999</v>
      </c>
      <c r="B4805">
        <v>0.49832500000000002</v>
      </c>
      <c r="C4805">
        <v>0.362375</v>
      </c>
      <c r="D4805">
        <v>1.6498999999999999</v>
      </c>
      <c r="E4805" s="2">
        <f t="shared" si="75"/>
        <v>-0.27281392665429188</v>
      </c>
    </row>
    <row r="4806" spans="1:5" x14ac:dyDescent="0.25">
      <c r="A4806">
        <v>2923.08099365</v>
      </c>
      <c r="B4806">
        <v>0.51727500000000004</v>
      </c>
      <c r="C4806">
        <v>0.36577500000000002</v>
      </c>
      <c r="D4806">
        <v>1.65022</v>
      </c>
      <c r="E4806" s="2">
        <f t="shared" si="75"/>
        <v>-0.29288096273742209</v>
      </c>
    </row>
    <row r="4807" spans="1:5" x14ac:dyDescent="0.25">
      <c r="A4807">
        <v>2923.7330017099998</v>
      </c>
      <c r="B4807">
        <v>0.51395000000000002</v>
      </c>
      <c r="C4807">
        <v>0.33422499999999999</v>
      </c>
      <c r="D4807">
        <v>1.6500999999999999</v>
      </c>
      <c r="E4807" s="2">
        <f t="shared" si="75"/>
        <v>-0.34969354995622148</v>
      </c>
    </row>
    <row r="4808" spans="1:5" x14ac:dyDescent="0.25">
      <c r="A4808">
        <v>2924.38497925</v>
      </c>
      <c r="B4808">
        <v>0.50585000000000002</v>
      </c>
      <c r="C4808">
        <v>0.31950000000000001</v>
      </c>
      <c r="D4808">
        <v>1.65004</v>
      </c>
      <c r="E4808" s="2">
        <f t="shared" si="75"/>
        <v>-0.36838983888504501</v>
      </c>
    </row>
    <row r="4809" spans="1:5" x14ac:dyDescent="0.25">
      <c r="A4809">
        <v>2925.0339965799999</v>
      </c>
      <c r="B4809">
        <v>0.53867500000000001</v>
      </c>
      <c r="C4809">
        <v>0.32142500000000002</v>
      </c>
      <c r="D4809">
        <v>1.6501699999999999</v>
      </c>
      <c r="E4809" s="2">
        <f t="shared" si="75"/>
        <v>-0.40330440432542813</v>
      </c>
    </row>
    <row r="4810" spans="1:5" x14ac:dyDescent="0.25">
      <c r="A4810">
        <v>2925.6869812</v>
      </c>
      <c r="B4810">
        <v>0.56164999999999998</v>
      </c>
      <c r="C4810">
        <v>0.31395000000000001</v>
      </c>
      <c r="D4810">
        <v>1.64978</v>
      </c>
      <c r="E4810" s="2">
        <f t="shared" si="75"/>
        <v>-0.44102198878304993</v>
      </c>
    </row>
    <row r="4811" spans="1:5" x14ac:dyDescent="0.25">
      <c r="A4811">
        <v>2926.3370056200001</v>
      </c>
      <c r="B4811">
        <v>0.56822499999999998</v>
      </c>
      <c r="C4811">
        <v>0.30072500000000002</v>
      </c>
      <c r="D4811">
        <v>1.6500900000000001</v>
      </c>
      <c r="E4811" s="2">
        <f t="shared" si="75"/>
        <v>-0.47076422191913408</v>
      </c>
    </row>
    <row r="4812" spans="1:5" x14ac:dyDescent="0.25">
      <c r="A4812">
        <v>2926.9879760700001</v>
      </c>
      <c r="B4812">
        <v>0.57257499999999995</v>
      </c>
      <c r="C4812">
        <v>0.29712499999999997</v>
      </c>
      <c r="D4812">
        <v>1.65046</v>
      </c>
      <c r="E4812" s="2">
        <f t="shared" si="75"/>
        <v>-0.48107234860061998</v>
      </c>
    </row>
    <row r="4813" spans="1:5" x14ac:dyDescent="0.25">
      <c r="A4813">
        <v>2927.6399841299999</v>
      </c>
      <c r="B4813">
        <v>0.55757500000000004</v>
      </c>
      <c r="C4813">
        <v>0.28710000000000002</v>
      </c>
      <c r="D4813">
        <v>1.6493500000000001</v>
      </c>
      <c r="E4813" s="2">
        <f t="shared" si="75"/>
        <v>-0.48509169170066807</v>
      </c>
    </row>
    <row r="4814" spans="1:5" x14ac:dyDescent="0.25">
      <c r="A4814">
        <v>2928.2899780299999</v>
      </c>
      <c r="B4814">
        <v>0.60647499999999999</v>
      </c>
      <c r="C4814">
        <v>0.318525</v>
      </c>
      <c r="D4814">
        <v>1.6499600000000001</v>
      </c>
      <c r="E4814" s="2">
        <f t="shared" si="75"/>
        <v>-0.47479286038171398</v>
      </c>
    </row>
    <row r="4815" spans="1:5" x14ac:dyDescent="0.25">
      <c r="A4815">
        <v>2928.940979</v>
      </c>
      <c r="B4815">
        <v>0.56732499999999997</v>
      </c>
      <c r="C4815">
        <v>0.32324999999999998</v>
      </c>
      <c r="D4815">
        <v>1.6502600000000001</v>
      </c>
      <c r="E4815" s="2">
        <f t="shared" si="75"/>
        <v>-0.43022077292557176</v>
      </c>
    </row>
    <row r="4816" spans="1:5" x14ac:dyDescent="0.25">
      <c r="A4816">
        <v>2929.5929870599998</v>
      </c>
      <c r="B4816">
        <v>0.56462500000000004</v>
      </c>
      <c r="C4816">
        <v>0.35352499999999998</v>
      </c>
      <c r="D4816">
        <v>1.64978</v>
      </c>
      <c r="E4816" s="2">
        <f t="shared" si="75"/>
        <v>-0.37387646668142582</v>
      </c>
    </row>
    <row r="4817" spans="1:5" x14ac:dyDescent="0.25">
      <c r="A4817">
        <v>2930.2429809599998</v>
      </c>
      <c r="B4817">
        <v>0.57062500000000005</v>
      </c>
      <c r="C4817">
        <v>0.3589</v>
      </c>
      <c r="D4817">
        <v>1.6496900000000001</v>
      </c>
      <c r="E4817" s="2">
        <f t="shared" si="75"/>
        <v>-0.371040525739321</v>
      </c>
    </row>
    <row r="4818" spans="1:5" x14ac:dyDescent="0.25">
      <c r="A4818">
        <v>2930.8959960900002</v>
      </c>
      <c r="B4818">
        <v>0.54547500000000004</v>
      </c>
      <c r="C4818">
        <v>0.36309999999999998</v>
      </c>
      <c r="D4818">
        <v>1.64917</v>
      </c>
      <c r="E4818" s="2">
        <f t="shared" si="75"/>
        <v>-0.33434162885558466</v>
      </c>
    </row>
    <row r="4819" spans="1:5" x14ac:dyDescent="0.25">
      <c r="A4819">
        <v>2931.5449829099998</v>
      </c>
      <c r="B4819">
        <v>0.55859999999999999</v>
      </c>
      <c r="C4819">
        <v>0.38817499999999999</v>
      </c>
      <c r="D4819">
        <v>1.6490199999999999</v>
      </c>
      <c r="E4819" s="2">
        <f t="shared" si="75"/>
        <v>-0.30509308986752598</v>
      </c>
    </row>
    <row r="4820" spans="1:5" x14ac:dyDescent="0.25">
      <c r="A4820">
        <v>2932.1969909700001</v>
      </c>
      <c r="B4820">
        <v>0.55694999999999995</v>
      </c>
      <c r="C4820">
        <v>0.37380000000000002</v>
      </c>
      <c r="D4820">
        <v>1.6493100000000001</v>
      </c>
      <c r="E4820" s="2">
        <f t="shared" si="75"/>
        <v>-0.32884460005386468</v>
      </c>
    </row>
    <row r="4821" spans="1:5" x14ac:dyDescent="0.25">
      <c r="A4821">
        <v>2932.8479919400002</v>
      </c>
      <c r="B4821">
        <v>0.54272500000000001</v>
      </c>
      <c r="C4821">
        <v>0.38072499999999998</v>
      </c>
      <c r="D4821">
        <v>1.6491400000000001</v>
      </c>
      <c r="E4821" s="2">
        <f t="shared" si="75"/>
        <v>-0.29849371228522736</v>
      </c>
    </row>
    <row r="4822" spans="1:5" x14ac:dyDescent="0.25">
      <c r="A4822">
        <v>2933.4979858400002</v>
      </c>
      <c r="B4822">
        <v>0.54705000000000004</v>
      </c>
      <c r="C4822">
        <v>0.38514999999999999</v>
      </c>
      <c r="D4822">
        <v>1.64907</v>
      </c>
      <c r="E4822" s="2">
        <f t="shared" si="75"/>
        <v>-0.29595100996252632</v>
      </c>
    </row>
    <row r="4823" spans="1:5" x14ac:dyDescent="0.25">
      <c r="A4823">
        <v>2934.1470031700001</v>
      </c>
      <c r="B4823">
        <v>0.55335000000000001</v>
      </c>
      <c r="C4823">
        <v>0.38450000000000001</v>
      </c>
      <c r="D4823">
        <v>1.6491</v>
      </c>
      <c r="E4823" s="2">
        <f t="shared" si="75"/>
        <v>-0.305141411403271</v>
      </c>
    </row>
    <row r="4824" spans="1:5" x14ac:dyDescent="0.25">
      <c r="A4824">
        <v>2934.7989807099998</v>
      </c>
      <c r="B4824">
        <v>0.55505000000000004</v>
      </c>
      <c r="C4824">
        <v>0.35507499999999997</v>
      </c>
      <c r="D4824">
        <v>1.64916</v>
      </c>
      <c r="E4824" s="2">
        <f t="shared" si="75"/>
        <v>-0.3602828574002343</v>
      </c>
    </row>
    <row r="4825" spans="1:5" x14ac:dyDescent="0.25">
      <c r="A4825">
        <v>2935.4509887700001</v>
      </c>
      <c r="B4825">
        <v>0.56720000000000004</v>
      </c>
      <c r="C4825">
        <v>0.34284999999999999</v>
      </c>
      <c r="D4825">
        <v>1.6491800000000001</v>
      </c>
      <c r="E4825" s="2">
        <f t="shared" si="75"/>
        <v>-0.39553949224259527</v>
      </c>
    </row>
    <row r="4826" spans="1:5" x14ac:dyDescent="0.25">
      <c r="A4826">
        <v>2936.10198975</v>
      </c>
      <c r="B4826">
        <v>0.58135000000000003</v>
      </c>
      <c r="C4826">
        <v>0.335225</v>
      </c>
      <c r="D4826">
        <v>1.6489799999999999</v>
      </c>
      <c r="E4826" s="2">
        <f t="shared" si="75"/>
        <v>-0.42336802270577112</v>
      </c>
    </row>
    <row r="4827" spans="1:5" x14ac:dyDescent="0.25">
      <c r="A4827">
        <v>2936.7529907200001</v>
      </c>
      <c r="B4827">
        <v>0.60399999999999998</v>
      </c>
      <c r="C4827">
        <v>0.339725</v>
      </c>
      <c r="D4827">
        <v>1.6486099999999999</v>
      </c>
      <c r="E4827" s="2">
        <f t="shared" si="75"/>
        <v>-0.43754139072847681</v>
      </c>
    </row>
    <row r="4828" spans="1:5" x14ac:dyDescent="0.25">
      <c r="A4828">
        <v>2937.4029846200001</v>
      </c>
      <c r="B4828">
        <v>0.56772500000000004</v>
      </c>
      <c r="C4828">
        <v>0.29727500000000001</v>
      </c>
      <c r="D4828">
        <v>1.64981</v>
      </c>
      <c r="E4828" s="2">
        <f t="shared" si="75"/>
        <v>-0.47637500550442557</v>
      </c>
    </row>
    <row r="4829" spans="1:5" x14ac:dyDescent="0.25">
      <c r="A4829">
        <v>2938.0549926799999</v>
      </c>
      <c r="B4829">
        <v>0.55077500000000001</v>
      </c>
      <c r="C4829">
        <v>0.28092499999999998</v>
      </c>
      <c r="D4829">
        <v>1.65008</v>
      </c>
      <c r="E4829" s="2">
        <f t="shared" si="75"/>
        <v>-0.48994598520266902</v>
      </c>
    </row>
    <row r="4830" spans="1:5" x14ac:dyDescent="0.25">
      <c r="A4830">
        <v>2938.70599365</v>
      </c>
      <c r="B4830">
        <v>0.58067500000000005</v>
      </c>
      <c r="C4830">
        <v>0.31112499999999998</v>
      </c>
      <c r="D4830">
        <v>1.64995</v>
      </c>
      <c r="E4830" s="2">
        <f t="shared" si="75"/>
        <v>-0.4642011452189263</v>
      </c>
    </row>
    <row r="4831" spans="1:5" x14ac:dyDescent="0.25">
      <c r="A4831">
        <v>2939.3569946299999</v>
      </c>
      <c r="B4831">
        <v>0.55562500000000004</v>
      </c>
      <c r="C4831">
        <v>0.32247500000000001</v>
      </c>
      <c r="D4831">
        <v>1.6500600000000001</v>
      </c>
      <c r="E4831" s="2">
        <f t="shared" si="75"/>
        <v>-0.41961754780652422</v>
      </c>
    </row>
    <row r="4832" spans="1:5" x14ac:dyDescent="0.25">
      <c r="A4832">
        <v>2940.0090026900002</v>
      </c>
      <c r="B4832">
        <v>0.55252500000000004</v>
      </c>
      <c r="C4832">
        <v>0.3231</v>
      </c>
      <c r="D4832">
        <v>1.65011</v>
      </c>
      <c r="E4832" s="2">
        <f t="shared" si="75"/>
        <v>-0.41523008008687395</v>
      </c>
    </row>
    <row r="4833" spans="1:5" x14ac:dyDescent="0.25">
      <c r="A4833">
        <v>2940.6600036599998</v>
      </c>
      <c r="B4833">
        <v>0.53757500000000003</v>
      </c>
      <c r="C4833">
        <v>0.34370000000000001</v>
      </c>
      <c r="D4833">
        <v>1.6501699999999999</v>
      </c>
      <c r="E4833" s="2">
        <f t="shared" si="75"/>
        <v>-0.36064735153234434</v>
      </c>
    </row>
    <row r="4834" spans="1:5" x14ac:dyDescent="0.25">
      <c r="A4834">
        <v>2941.3110046400002</v>
      </c>
      <c r="B4834">
        <v>0.529775</v>
      </c>
      <c r="C4834">
        <v>0.36130000000000001</v>
      </c>
      <c r="D4834">
        <v>1.65015</v>
      </c>
      <c r="E4834" s="2">
        <f t="shared" si="75"/>
        <v>-0.31801236373932329</v>
      </c>
    </row>
    <row r="4835" spans="1:5" x14ac:dyDescent="0.25">
      <c r="A4835">
        <v>2941.9620056200001</v>
      </c>
      <c r="B4835">
        <v>0.51397499999999996</v>
      </c>
      <c r="C4835">
        <v>0.363375</v>
      </c>
      <c r="D4835">
        <v>1.65011</v>
      </c>
      <c r="E4835" s="2">
        <f t="shared" si="75"/>
        <v>-0.29301036042609069</v>
      </c>
    </row>
    <row r="4836" spans="1:5" x14ac:dyDescent="0.25">
      <c r="A4836">
        <v>2942.61398315</v>
      </c>
      <c r="B4836">
        <v>0.51197499999999996</v>
      </c>
      <c r="C4836">
        <v>0.362375</v>
      </c>
      <c r="D4836">
        <v>1.6501399999999999</v>
      </c>
      <c r="E4836" s="2">
        <f t="shared" si="75"/>
        <v>-0.29220176766443667</v>
      </c>
    </row>
    <row r="4837" spans="1:5" x14ac:dyDescent="0.25">
      <c r="A4837">
        <v>2943.2649841299999</v>
      </c>
      <c r="B4837">
        <v>0.50087499999999996</v>
      </c>
      <c r="C4837">
        <v>0.33524999999999999</v>
      </c>
      <c r="D4837">
        <v>1.65042</v>
      </c>
      <c r="E4837" s="2">
        <f t="shared" si="75"/>
        <v>-0.33067132518093334</v>
      </c>
    </row>
    <row r="4838" spans="1:5" x14ac:dyDescent="0.25">
      <c r="A4838">
        <v>2943.9169921900002</v>
      </c>
      <c r="B4838">
        <v>0.51249999999999996</v>
      </c>
      <c r="C4838">
        <v>0.33145000000000002</v>
      </c>
      <c r="D4838">
        <v>1.6499200000000001</v>
      </c>
      <c r="E4838" s="2">
        <f t="shared" si="75"/>
        <v>-0.35326829268292675</v>
      </c>
    </row>
    <row r="4839" spans="1:5" x14ac:dyDescent="0.25">
      <c r="A4839">
        <v>2944.5669860799999</v>
      </c>
      <c r="B4839">
        <v>0.53572500000000001</v>
      </c>
      <c r="C4839">
        <v>0.31955</v>
      </c>
      <c r="D4839">
        <v>1.6490899999999999</v>
      </c>
      <c r="E4839" s="2">
        <f t="shared" si="75"/>
        <v>-0.40351859629474079</v>
      </c>
    </row>
    <row r="4840" spans="1:5" x14ac:dyDescent="0.25">
      <c r="A4840">
        <v>2945.2189941400002</v>
      </c>
      <c r="B4840">
        <v>0.600325</v>
      </c>
      <c r="C4840">
        <v>0.329125</v>
      </c>
      <c r="D4840">
        <v>1.6485000000000001</v>
      </c>
      <c r="E4840" s="2">
        <f t="shared" si="75"/>
        <v>-0.45175529921292634</v>
      </c>
    </row>
    <row r="4841" spans="1:5" x14ac:dyDescent="0.25">
      <c r="A4841">
        <v>2945.8710022</v>
      </c>
      <c r="B4841">
        <v>0.58879999999999999</v>
      </c>
      <c r="C4841">
        <v>0.31112499999999998</v>
      </c>
      <c r="D4841">
        <v>1.65065</v>
      </c>
      <c r="E4841" s="2">
        <f t="shared" si="75"/>
        <v>-0.47159476902173914</v>
      </c>
    </row>
    <row r="4842" spans="1:5" x14ac:dyDescent="0.25">
      <c r="A4842">
        <v>2946.5220031700001</v>
      </c>
      <c r="B4842">
        <v>0.552925</v>
      </c>
      <c r="C4842">
        <v>0.28789999999999999</v>
      </c>
      <c r="D4842">
        <v>1.6503399999999999</v>
      </c>
      <c r="E4842" s="2">
        <f t="shared" si="75"/>
        <v>-0.4793145544151558</v>
      </c>
    </row>
    <row r="4843" spans="1:5" x14ac:dyDescent="0.25">
      <c r="A4843">
        <v>2947.1739807099998</v>
      </c>
      <c r="B4843">
        <v>0.52985000000000004</v>
      </c>
      <c r="C4843">
        <v>0.28747499999999998</v>
      </c>
      <c r="D4843">
        <v>1.65076</v>
      </c>
      <c r="E4843" s="2">
        <f t="shared" si="75"/>
        <v>-0.45744078512786646</v>
      </c>
    </row>
    <row r="4844" spans="1:5" x14ac:dyDescent="0.25">
      <c r="A4844">
        <v>2947.8249816900002</v>
      </c>
      <c r="B4844">
        <v>0.53617499999999996</v>
      </c>
      <c r="C4844">
        <v>0.30552499999999999</v>
      </c>
      <c r="D4844">
        <v>1.651</v>
      </c>
      <c r="E4844" s="2">
        <f t="shared" si="75"/>
        <v>-0.4301767146920315</v>
      </c>
    </row>
    <row r="4845" spans="1:5" x14ac:dyDescent="0.25">
      <c r="A4845">
        <v>2948.47698975</v>
      </c>
      <c r="B4845">
        <v>0.51995000000000002</v>
      </c>
      <c r="C4845">
        <v>0.3165</v>
      </c>
      <c r="D4845">
        <v>1.65079</v>
      </c>
      <c r="E4845" s="2">
        <f t="shared" si="75"/>
        <v>-0.39128762380998172</v>
      </c>
    </row>
    <row r="4846" spans="1:5" x14ac:dyDescent="0.25">
      <c r="A4846">
        <v>2949.1269836400002</v>
      </c>
      <c r="B4846">
        <v>0.50597499999999995</v>
      </c>
      <c r="C4846">
        <v>0.31885000000000002</v>
      </c>
      <c r="D4846">
        <v>1.6510899999999999</v>
      </c>
      <c r="E4846" s="2">
        <f t="shared" si="75"/>
        <v>-0.36983052522357812</v>
      </c>
    </row>
    <row r="4847" spans="1:5" x14ac:dyDescent="0.25">
      <c r="A4847">
        <v>2949.7789917</v>
      </c>
      <c r="B4847">
        <v>0.48120000000000002</v>
      </c>
      <c r="C4847">
        <v>0.32667499999999999</v>
      </c>
      <c r="D4847">
        <v>1.65103</v>
      </c>
      <c r="E4847" s="2">
        <f t="shared" si="75"/>
        <v>-0.32112427265170412</v>
      </c>
    </row>
    <row r="4848" spans="1:5" x14ac:dyDescent="0.25">
      <c r="A4848">
        <v>2950.4289856</v>
      </c>
      <c r="B4848">
        <v>0.48142499999999999</v>
      </c>
      <c r="C4848">
        <v>0.34255000000000002</v>
      </c>
      <c r="D4848">
        <v>1.6509400000000001</v>
      </c>
      <c r="E4848" s="2">
        <f t="shared" si="75"/>
        <v>-0.2884665316508282</v>
      </c>
    </row>
    <row r="4849" spans="1:5" x14ac:dyDescent="0.25">
      <c r="A4849">
        <v>2951.08099365</v>
      </c>
      <c r="B4849">
        <v>0.47794999999999999</v>
      </c>
      <c r="C4849">
        <v>0.33942499999999998</v>
      </c>
      <c r="D4849">
        <v>1.6509799999999999</v>
      </c>
      <c r="E4849" s="2">
        <f t="shared" si="75"/>
        <v>-0.28983157234020296</v>
      </c>
    </row>
    <row r="4850" spans="1:5" x14ac:dyDescent="0.25">
      <c r="A4850">
        <v>2951.73098755</v>
      </c>
      <c r="B4850">
        <v>0.47657500000000003</v>
      </c>
      <c r="C4850">
        <v>0.34394999999999998</v>
      </c>
      <c r="D4850">
        <v>1.6511</v>
      </c>
      <c r="E4850" s="2">
        <f t="shared" si="75"/>
        <v>-0.27828778261553805</v>
      </c>
    </row>
    <row r="4851" spans="1:5" x14ac:dyDescent="0.25">
      <c r="A4851">
        <v>2952.3819885299999</v>
      </c>
      <c r="B4851">
        <v>0.47804999999999997</v>
      </c>
      <c r="C4851">
        <v>0.34279999999999999</v>
      </c>
      <c r="D4851">
        <v>1.6509199999999999</v>
      </c>
      <c r="E4851" s="2">
        <f t="shared" si="75"/>
        <v>-0.2829201966321514</v>
      </c>
    </row>
    <row r="4852" spans="1:5" x14ac:dyDescent="0.25">
      <c r="A4852">
        <v>2953.0319824200001</v>
      </c>
      <c r="B4852">
        <v>0.47822500000000001</v>
      </c>
      <c r="C4852">
        <v>0.34392499999999998</v>
      </c>
      <c r="D4852">
        <v>1.6511</v>
      </c>
      <c r="E4852" s="2">
        <f t="shared" si="75"/>
        <v>-0.28083015317057874</v>
      </c>
    </row>
    <row r="4853" spans="1:5" x14ac:dyDescent="0.25">
      <c r="A4853">
        <v>2953.6829834</v>
      </c>
      <c r="B4853">
        <v>0.480875</v>
      </c>
      <c r="C4853">
        <v>0.335225</v>
      </c>
      <c r="D4853">
        <v>1.65086</v>
      </c>
      <c r="E4853" s="2">
        <f t="shared" si="75"/>
        <v>-0.3028853652196517</v>
      </c>
    </row>
    <row r="4854" spans="1:5" x14ac:dyDescent="0.25">
      <c r="A4854">
        <v>2954.3339843799999</v>
      </c>
      <c r="B4854">
        <v>0.45750000000000002</v>
      </c>
      <c r="C4854">
        <v>0.29744999999999999</v>
      </c>
      <c r="D4854">
        <v>1.65144</v>
      </c>
      <c r="E4854" s="2">
        <f t="shared" si="75"/>
        <v>-0.34983606557377056</v>
      </c>
    </row>
    <row r="4855" spans="1:5" x14ac:dyDescent="0.25">
      <c r="A4855">
        <v>2954.9839782700001</v>
      </c>
      <c r="B4855">
        <v>0.45815</v>
      </c>
      <c r="C4855">
        <v>0.31025000000000003</v>
      </c>
      <c r="D4855">
        <v>1.6511</v>
      </c>
      <c r="E4855" s="2">
        <f t="shared" si="75"/>
        <v>-0.32282003710575136</v>
      </c>
    </row>
    <row r="4856" spans="1:5" x14ac:dyDescent="0.25">
      <c r="A4856">
        <v>2955.6359863299999</v>
      </c>
      <c r="B4856">
        <v>0.47854999999999998</v>
      </c>
      <c r="C4856">
        <v>0.30687500000000001</v>
      </c>
      <c r="D4856">
        <v>1.6511899999999999</v>
      </c>
      <c r="E4856" s="2">
        <f t="shared" si="75"/>
        <v>-0.35873994357956324</v>
      </c>
    </row>
    <row r="4857" spans="1:5" x14ac:dyDescent="0.25">
      <c r="A4857">
        <v>2956.2859802200001</v>
      </c>
      <c r="B4857">
        <v>0.46767500000000001</v>
      </c>
      <c r="C4857">
        <v>0.31464999999999999</v>
      </c>
      <c r="D4857">
        <v>1.6512</v>
      </c>
      <c r="E4857" s="2">
        <f t="shared" si="75"/>
        <v>-0.32720372053242108</v>
      </c>
    </row>
    <row r="4858" spans="1:5" x14ac:dyDescent="0.25">
      <c r="A4858">
        <v>2956.9360046400002</v>
      </c>
      <c r="B4858">
        <v>0.48825000000000002</v>
      </c>
      <c r="C4858">
        <v>0.29447499999999999</v>
      </c>
      <c r="D4858">
        <v>1.6513800000000001</v>
      </c>
      <c r="E4858" s="2">
        <f t="shared" si="75"/>
        <v>-0.39687660010240661</v>
      </c>
    </row>
    <row r="4859" spans="1:5" x14ac:dyDescent="0.25">
      <c r="A4859">
        <v>2957.5879821799999</v>
      </c>
      <c r="B4859">
        <v>0.48547499999999999</v>
      </c>
      <c r="C4859">
        <v>0.270675</v>
      </c>
      <c r="D4859">
        <v>1.65144</v>
      </c>
      <c r="E4859" s="2">
        <f t="shared" si="75"/>
        <v>-0.44245326741850766</v>
      </c>
    </row>
    <row r="4860" spans="1:5" x14ac:dyDescent="0.25">
      <c r="A4860">
        <v>2958.2379760700001</v>
      </c>
      <c r="B4860">
        <v>0.49807499999999999</v>
      </c>
      <c r="C4860">
        <v>0.27925</v>
      </c>
      <c r="D4860">
        <v>1.65127</v>
      </c>
      <c r="E4860" s="2">
        <f t="shared" si="75"/>
        <v>-0.43934146463885959</v>
      </c>
    </row>
    <row r="4861" spans="1:5" x14ac:dyDescent="0.25">
      <c r="A4861">
        <v>2958.8899841299999</v>
      </c>
      <c r="B4861">
        <v>0.51312500000000005</v>
      </c>
      <c r="C4861">
        <v>0.27095000000000002</v>
      </c>
      <c r="D4861">
        <v>1.6513899999999999</v>
      </c>
      <c r="E4861" s="2">
        <f t="shared" si="75"/>
        <v>-0.47196102314250915</v>
      </c>
    </row>
    <row r="4862" spans="1:5" x14ac:dyDescent="0.25">
      <c r="A4862">
        <v>2959.5409851099998</v>
      </c>
      <c r="B4862">
        <v>0.51607499999999995</v>
      </c>
      <c r="C4862">
        <v>0.262625</v>
      </c>
      <c r="D4862">
        <v>1.65126</v>
      </c>
      <c r="E4862" s="2">
        <f t="shared" si="75"/>
        <v>-0.49111078816063553</v>
      </c>
    </row>
    <row r="4863" spans="1:5" x14ac:dyDescent="0.25">
      <c r="A4863">
        <v>2960.1919860799999</v>
      </c>
      <c r="B4863">
        <v>0.52007499999999995</v>
      </c>
      <c r="C4863">
        <v>0.26932499999999998</v>
      </c>
      <c r="D4863">
        <v>1.6508700000000001</v>
      </c>
      <c r="E4863" s="2">
        <f t="shared" si="75"/>
        <v>-0.48214199875018027</v>
      </c>
    </row>
    <row r="4864" spans="1:5" x14ac:dyDescent="0.25">
      <c r="A4864">
        <v>2960.8450012200001</v>
      </c>
      <c r="B4864">
        <v>0.52812499999999996</v>
      </c>
      <c r="C4864">
        <v>0.30185000000000001</v>
      </c>
      <c r="D4864">
        <v>1.6514899999999999</v>
      </c>
      <c r="E4864" s="2">
        <f t="shared" si="75"/>
        <v>-0.42844970414201178</v>
      </c>
    </row>
    <row r="4865" spans="1:5" x14ac:dyDescent="0.25">
      <c r="A4865">
        <v>2961.4960022</v>
      </c>
      <c r="B4865">
        <v>0.51134999999999997</v>
      </c>
      <c r="C4865">
        <v>0.2989</v>
      </c>
      <c r="D4865">
        <v>1.6513500000000001</v>
      </c>
      <c r="E4865" s="2">
        <f t="shared" si="75"/>
        <v>-0.41546885694729635</v>
      </c>
    </row>
    <row r="4866" spans="1:5" x14ac:dyDescent="0.25">
      <c r="A4866">
        <v>2962.1470031700001</v>
      </c>
      <c r="B4866">
        <v>0.49575000000000002</v>
      </c>
      <c r="C4866">
        <v>0.30757499999999999</v>
      </c>
      <c r="D4866">
        <v>1.6513500000000001</v>
      </c>
      <c r="E4866" s="2">
        <f t="shared" si="75"/>
        <v>-0.37957639939485632</v>
      </c>
    </row>
    <row r="4867" spans="1:5" x14ac:dyDescent="0.25">
      <c r="A4867">
        <v>2962.7989807099998</v>
      </c>
      <c r="B4867">
        <v>0.48357499999999998</v>
      </c>
      <c r="C4867">
        <v>0.320525</v>
      </c>
      <c r="D4867">
        <v>1.6515</v>
      </c>
      <c r="E4867" s="2">
        <f t="shared" ref="E4867:E4930" si="76">(C4867-B4867)/(ABS(B4867))</f>
        <v>-0.33717623946647363</v>
      </c>
    </row>
    <row r="4868" spans="1:5" x14ac:dyDescent="0.25">
      <c r="A4868">
        <v>2963.4490051299999</v>
      </c>
      <c r="B4868">
        <v>0.48035</v>
      </c>
      <c r="C4868">
        <v>0.31697500000000001</v>
      </c>
      <c r="D4868">
        <v>1.6516599999999999</v>
      </c>
      <c r="E4868" s="2">
        <f t="shared" si="76"/>
        <v>-0.34011658165920683</v>
      </c>
    </row>
    <row r="4869" spans="1:5" x14ac:dyDescent="0.25">
      <c r="A4869">
        <v>2964.0999755900002</v>
      </c>
      <c r="B4869">
        <v>0.467775</v>
      </c>
      <c r="C4869">
        <v>0.32700000000000001</v>
      </c>
      <c r="D4869">
        <v>1.65147</v>
      </c>
      <c r="E4869" s="2">
        <f t="shared" si="76"/>
        <v>-0.30094596761263426</v>
      </c>
    </row>
    <row r="4870" spans="1:5" x14ac:dyDescent="0.25">
      <c r="A4870">
        <v>2964.7489929200001</v>
      </c>
      <c r="B4870">
        <v>0.46389999999999998</v>
      </c>
      <c r="C4870">
        <v>0.32827499999999998</v>
      </c>
      <c r="D4870">
        <v>1.6514599999999999</v>
      </c>
      <c r="E4870" s="2">
        <f t="shared" si="76"/>
        <v>-0.29235826686785943</v>
      </c>
    </row>
    <row r="4871" spans="1:5" x14ac:dyDescent="0.25">
      <c r="A4871">
        <v>2965.4010009799999</v>
      </c>
      <c r="B4871">
        <v>0.46610000000000001</v>
      </c>
      <c r="C4871">
        <v>0.33507500000000001</v>
      </c>
      <c r="D4871">
        <v>1.6512899999999999</v>
      </c>
      <c r="E4871" s="2">
        <f t="shared" si="76"/>
        <v>-0.28110920403346923</v>
      </c>
    </row>
    <row r="4872" spans="1:5" x14ac:dyDescent="0.25">
      <c r="A4872">
        <v>2966.05200195</v>
      </c>
      <c r="B4872">
        <v>0.46279999999999999</v>
      </c>
      <c r="C4872">
        <v>0.32855000000000001</v>
      </c>
      <c r="D4872">
        <v>1.65127</v>
      </c>
      <c r="E4872" s="2">
        <f t="shared" si="76"/>
        <v>-0.2900821089023336</v>
      </c>
    </row>
    <row r="4873" spans="1:5" x14ac:dyDescent="0.25">
      <c r="A4873">
        <v>2966.7030029299999</v>
      </c>
      <c r="B4873">
        <v>0.4612</v>
      </c>
      <c r="C4873">
        <v>0.33205000000000001</v>
      </c>
      <c r="D4873">
        <v>1.6511</v>
      </c>
      <c r="E4873" s="2">
        <f t="shared" si="76"/>
        <v>-0.28003035559410233</v>
      </c>
    </row>
    <row r="4874" spans="1:5" x14ac:dyDescent="0.25">
      <c r="A4874">
        <v>2967.3540039099998</v>
      </c>
      <c r="B4874">
        <v>0.47062500000000002</v>
      </c>
      <c r="C4874">
        <v>0.33729999999999999</v>
      </c>
      <c r="D4874">
        <v>1.65099</v>
      </c>
      <c r="E4874" s="2">
        <f t="shared" si="76"/>
        <v>-0.28329349269588316</v>
      </c>
    </row>
    <row r="4875" spans="1:5" x14ac:dyDescent="0.25">
      <c r="A4875">
        <v>2968.0039978</v>
      </c>
      <c r="B4875">
        <v>0.47005000000000002</v>
      </c>
      <c r="C4875">
        <v>0.33739999999999998</v>
      </c>
      <c r="D4875">
        <v>1.6511400000000001</v>
      </c>
      <c r="E4875" s="2">
        <f t="shared" si="76"/>
        <v>-0.28220402084884594</v>
      </c>
    </row>
    <row r="4876" spans="1:5" x14ac:dyDescent="0.25">
      <c r="A4876">
        <v>2968.6529846200001</v>
      </c>
      <c r="B4876">
        <v>0.47084999999999999</v>
      </c>
      <c r="C4876">
        <v>0.31742500000000001</v>
      </c>
      <c r="D4876">
        <v>1.65106</v>
      </c>
      <c r="E4876" s="2">
        <f t="shared" si="76"/>
        <v>-0.32584687267707335</v>
      </c>
    </row>
    <row r="4877" spans="1:5" x14ac:dyDescent="0.25">
      <c r="A4877">
        <v>2969.3059997599998</v>
      </c>
      <c r="B4877">
        <v>0.48985000000000001</v>
      </c>
      <c r="C4877">
        <v>0.30727500000000002</v>
      </c>
      <c r="D4877">
        <v>1.65096</v>
      </c>
      <c r="E4877" s="2">
        <f t="shared" si="76"/>
        <v>-0.37271613759314071</v>
      </c>
    </row>
    <row r="4878" spans="1:5" x14ac:dyDescent="0.25">
      <c r="A4878">
        <v>2969.9570007299999</v>
      </c>
      <c r="B4878">
        <v>0.502525</v>
      </c>
      <c r="C4878">
        <v>0.29144999999999999</v>
      </c>
      <c r="D4878">
        <v>1.65076</v>
      </c>
      <c r="E4878" s="2">
        <f t="shared" si="76"/>
        <v>-0.42002885428585646</v>
      </c>
    </row>
    <row r="4879" spans="1:5" x14ac:dyDescent="0.25">
      <c r="A4879">
        <v>2970.6089782700001</v>
      </c>
      <c r="B4879">
        <v>0.52782499999999999</v>
      </c>
      <c r="C4879">
        <v>0.28265000000000001</v>
      </c>
      <c r="D4879">
        <v>1.65073</v>
      </c>
      <c r="E4879" s="2">
        <f t="shared" si="76"/>
        <v>-0.46450054468810681</v>
      </c>
    </row>
    <row r="4880" spans="1:5" x14ac:dyDescent="0.25">
      <c r="A4880">
        <v>2971.2609863299999</v>
      </c>
      <c r="B4880">
        <v>0.55277500000000002</v>
      </c>
      <c r="C4880">
        <v>0.29017500000000002</v>
      </c>
      <c r="D4880">
        <v>1.6504300000000001</v>
      </c>
      <c r="E4880" s="2">
        <f t="shared" si="76"/>
        <v>-0.47505766360634977</v>
      </c>
    </row>
    <row r="4881" spans="1:5" x14ac:dyDescent="0.25">
      <c r="A4881">
        <v>2971.9119873</v>
      </c>
      <c r="B4881">
        <v>0.55564999999999998</v>
      </c>
      <c r="C4881">
        <v>0.29542499999999999</v>
      </c>
      <c r="D4881">
        <v>1.6508100000000001</v>
      </c>
      <c r="E4881" s="2">
        <f t="shared" si="76"/>
        <v>-0.46832538468460361</v>
      </c>
    </row>
    <row r="4882" spans="1:5" x14ac:dyDescent="0.25">
      <c r="A4882">
        <v>2972.5639953599998</v>
      </c>
      <c r="B4882">
        <v>0.53539999999999999</v>
      </c>
      <c r="C4882">
        <v>0.30664999999999998</v>
      </c>
      <c r="D4882">
        <v>1.6509100000000001</v>
      </c>
      <c r="E4882" s="2">
        <f t="shared" si="76"/>
        <v>-0.42725065371684723</v>
      </c>
    </row>
    <row r="4883" spans="1:5" x14ac:dyDescent="0.25">
      <c r="A4883">
        <v>2973.2149963400002</v>
      </c>
      <c r="B4883">
        <v>0.53359999999999996</v>
      </c>
      <c r="C4883">
        <v>0.317575</v>
      </c>
      <c r="D4883">
        <v>1.65066</v>
      </c>
      <c r="E4883" s="2">
        <f t="shared" si="76"/>
        <v>-0.40484445277361314</v>
      </c>
    </row>
    <row r="4884" spans="1:5" x14ac:dyDescent="0.25">
      <c r="A4884">
        <v>2973.8670043900001</v>
      </c>
      <c r="B4884">
        <v>0.51212500000000005</v>
      </c>
      <c r="C4884">
        <v>0.33545000000000003</v>
      </c>
      <c r="D4884">
        <v>1.65079</v>
      </c>
      <c r="E4884" s="2">
        <f t="shared" si="76"/>
        <v>-0.34498413473273126</v>
      </c>
    </row>
    <row r="4885" spans="1:5" x14ac:dyDescent="0.25">
      <c r="A4885">
        <v>2974.5189819299999</v>
      </c>
      <c r="B4885">
        <v>0.49872499999999997</v>
      </c>
      <c r="C4885">
        <v>0.34267500000000001</v>
      </c>
      <c r="D4885">
        <v>1.6508499999999999</v>
      </c>
      <c r="E4885" s="2">
        <f t="shared" si="76"/>
        <v>-0.31289788961852721</v>
      </c>
    </row>
    <row r="4886" spans="1:5" x14ac:dyDescent="0.25">
      <c r="A4886">
        <v>2975.1709899900002</v>
      </c>
      <c r="B4886">
        <v>0.47715000000000002</v>
      </c>
      <c r="C4886">
        <v>0.34129999999999999</v>
      </c>
      <c r="D4886">
        <v>1.65096</v>
      </c>
      <c r="E4886" s="2">
        <f t="shared" si="76"/>
        <v>-0.28471130671696537</v>
      </c>
    </row>
    <row r="4887" spans="1:5" x14ac:dyDescent="0.25">
      <c r="A4887">
        <v>2975.8209838900002</v>
      </c>
      <c r="B4887">
        <v>0.474325</v>
      </c>
      <c r="C4887">
        <v>0.33134999999999998</v>
      </c>
      <c r="D4887">
        <v>1.65082</v>
      </c>
      <c r="E4887" s="2">
        <f t="shared" si="76"/>
        <v>-0.30142834554366738</v>
      </c>
    </row>
    <row r="4888" spans="1:5" x14ac:dyDescent="0.25">
      <c r="A4888">
        <v>2976.4719848599998</v>
      </c>
      <c r="B4888">
        <v>0.48035</v>
      </c>
      <c r="C4888">
        <v>0.33342500000000003</v>
      </c>
      <c r="D4888">
        <v>1.6508499999999999</v>
      </c>
      <c r="E4888" s="2">
        <f t="shared" si="76"/>
        <v>-0.30587071926720094</v>
      </c>
    </row>
    <row r="4889" spans="1:5" x14ac:dyDescent="0.25">
      <c r="A4889">
        <v>2977.1219787599998</v>
      </c>
      <c r="B4889">
        <v>0.47687499999999999</v>
      </c>
      <c r="C4889">
        <v>0.29930000000000001</v>
      </c>
      <c r="D4889">
        <v>1.6510199999999999</v>
      </c>
      <c r="E4889" s="2">
        <f t="shared" si="76"/>
        <v>-0.37237221494102224</v>
      </c>
    </row>
    <row r="4890" spans="1:5" x14ac:dyDescent="0.25">
      <c r="A4890">
        <v>2977.7739868200001</v>
      </c>
      <c r="B4890">
        <v>0.49990000000000001</v>
      </c>
      <c r="C4890">
        <v>0.29222500000000001</v>
      </c>
      <c r="D4890">
        <v>1.65113</v>
      </c>
      <c r="E4890" s="2">
        <f t="shared" si="76"/>
        <v>-0.41543308661732348</v>
      </c>
    </row>
    <row r="4891" spans="1:5" x14ac:dyDescent="0.25">
      <c r="A4891">
        <v>2978.4259948700001</v>
      </c>
      <c r="B4891">
        <v>0.512625</v>
      </c>
      <c r="C4891">
        <v>0.281275</v>
      </c>
      <c r="D4891">
        <v>1.65107</v>
      </c>
      <c r="E4891" s="2">
        <f t="shared" si="76"/>
        <v>-0.45130455986344792</v>
      </c>
    </row>
    <row r="4892" spans="1:5" x14ac:dyDescent="0.25">
      <c r="A4892">
        <v>2979.0780029299999</v>
      </c>
      <c r="B4892">
        <v>0.53062500000000001</v>
      </c>
      <c r="C4892">
        <v>0.27202500000000002</v>
      </c>
      <c r="D4892">
        <v>1.65096</v>
      </c>
      <c r="E4892" s="2">
        <f t="shared" si="76"/>
        <v>-0.48734982332155474</v>
      </c>
    </row>
    <row r="4893" spans="1:5" x14ac:dyDescent="0.25">
      <c r="A4893">
        <v>2979.7299804700001</v>
      </c>
      <c r="B4893">
        <v>0.53202499999999997</v>
      </c>
      <c r="C4893">
        <v>0.27734999999999999</v>
      </c>
      <c r="D4893">
        <v>1.65127</v>
      </c>
      <c r="E4893" s="2">
        <f t="shared" si="76"/>
        <v>-0.478689911188384</v>
      </c>
    </row>
    <row r="4894" spans="1:5" x14ac:dyDescent="0.25">
      <c r="A4894">
        <v>2980.38098145</v>
      </c>
      <c r="B4894">
        <v>0.53092499999999998</v>
      </c>
      <c r="C4894">
        <v>0.28110000000000002</v>
      </c>
      <c r="D4894">
        <v>1.6508700000000001</v>
      </c>
      <c r="E4894" s="2">
        <f t="shared" si="76"/>
        <v>-0.47054668738522387</v>
      </c>
    </row>
    <row r="4895" spans="1:5" x14ac:dyDescent="0.25">
      <c r="A4895">
        <v>2981.0309753400002</v>
      </c>
      <c r="B4895">
        <v>0.89762500000000001</v>
      </c>
      <c r="C4895">
        <v>0.29707499999999998</v>
      </c>
      <c r="D4895">
        <v>1.6510100000000001</v>
      </c>
      <c r="E4895" s="2">
        <f t="shared" si="76"/>
        <v>-0.66904330873137452</v>
      </c>
    </row>
    <row r="4896" spans="1:5" x14ac:dyDescent="0.25">
      <c r="A4896">
        <v>2981.6829834</v>
      </c>
      <c r="B4896">
        <v>0.50807500000000005</v>
      </c>
      <c r="C4896">
        <v>0.328625</v>
      </c>
      <c r="D4896">
        <v>1.6509100000000001</v>
      </c>
      <c r="E4896" s="2">
        <f t="shared" si="76"/>
        <v>-0.3531958864340895</v>
      </c>
    </row>
    <row r="4897" spans="1:5" x14ac:dyDescent="0.25">
      <c r="A4897">
        <v>2982.3339843799999</v>
      </c>
      <c r="B4897">
        <v>0.49022500000000002</v>
      </c>
      <c r="C4897">
        <v>0.32974999999999999</v>
      </c>
      <c r="D4897">
        <v>1.6515</v>
      </c>
      <c r="E4897" s="2">
        <f t="shared" si="76"/>
        <v>-0.32734968636850431</v>
      </c>
    </row>
    <row r="4898" spans="1:5" x14ac:dyDescent="0.25">
      <c r="A4898">
        <v>2982.9859924299999</v>
      </c>
      <c r="B4898">
        <v>0.46074999999999999</v>
      </c>
      <c r="C4898">
        <v>0.32684999999999997</v>
      </c>
      <c r="D4898">
        <v>1.6513199999999999</v>
      </c>
      <c r="E4898" s="2">
        <f t="shared" si="76"/>
        <v>-0.29061313076505702</v>
      </c>
    </row>
    <row r="4899" spans="1:5" x14ac:dyDescent="0.25">
      <c r="A4899">
        <v>2983.6369934099998</v>
      </c>
      <c r="B4899">
        <v>0.45934999999999998</v>
      </c>
      <c r="C4899">
        <v>0.32650000000000001</v>
      </c>
      <c r="D4899">
        <v>1.6508700000000001</v>
      </c>
      <c r="E4899" s="2">
        <f t="shared" si="76"/>
        <v>-0.28921301839555891</v>
      </c>
    </row>
    <row r="4900" spans="1:5" x14ac:dyDescent="0.25">
      <c r="A4900">
        <v>2984.2890014599998</v>
      </c>
      <c r="B4900">
        <v>0.48342499999999999</v>
      </c>
      <c r="C4900">
        <v>0.31287500000000001</v>
      </c>
      <c r="D4900">
        <v>1.65079</v>
      </c>
      <c r="E4900" s="2">
        <f t="shared" si="76"/>
        <v>-0.35279515953870816</v>
      </c>
    </row>
    <row r="4901" spans="1:5" x14ac:dyDescent="0.25">
      <c r="A4901">
        <v>2984.9400024400002</v>
      </c>
      <c r="B4901">
        <v>0.451575</v>
      </c>
      <c r="C4901">
        <v>0.30449999999999999</v>
      </c>
      <c r="D4901">
        <v>1.6508799999999999</v>
      </c>
      <c r="E4901" s="2">
        <f t="shared" si="76"/>
        <v>-0.32569340641089523</v>
      </c>
    </row>
    <row r="4902" spans="1:5" x14ac:dyDescent="0.25">
      <c r="A4902">
        <v>2985.5899963400002</v>
      </c>
      <c r="B4902">
        <v>0.47249999999999998</v>
      </c>
      <c r="C4902">
        <v>0.27310000000000001</v>
      </c>
      <c r="D4902">
        <v>1.6514800000000001</v>
      </c>
      <c r="E4902" s="2">
        <f t="shared" si="76"/>
        <v>-0.42201058201058195</v>
      </c>
    </row>
    <row r="4903" spans="1:5" x14ac:dyDescent="0.25">
      <c r="A4903">
        <v>2986.2420043900001</v>
      </c>
      <c r="B4903">
        <v>0.50807500000000005</v>
      </c>
      <c r="C4903">
        <v>0.28515000000000001</v>
      </c>
      <c r="D4903">
        <v>1.6515200000000001</v>
      </c>
      <c r="E4903" s="2">
        <f t="shared" si="76"/>
        <v>-0.43876396201348228</v>
      </c>
    </row>
    <row r="4904" spans="1:5" x14ac:dyDescent="0.25">
      <c r="A4904">
        <v>2986.8939819299999</v>
      </c>
      <c r="B4904">
        <v>0.50024999999999997</v>
      </c>
      <c r="C4904">
        <v>0.26597500000000002</v>
      </c>
      <c r="D4904">
        <v>1.65167</v>
      </c>
      <c r="E4904" s="2">
        <f t="shared" si="76"/>
        <v>-0.46831584207896043</v>
      </c>
    </row>
    <row r="4905" spans="1:5" x14ac:dyDescent="0.25">
      <c r="A4905">
        <v>2987.5449829099998</v>
      </c>
      <c r="B4905">
        <v>0.52362500000000001</v>
      </c>
      <c r="C4905">
        <v>0.26952500000000001</v>
      </c>
      <c r="D4905">
        <v>1.6511199999999999</v>
      </c>
      <c r="E4905" s="2">
        <f t="shared" si="76"/>
        <v>-0.48527094772021961</v>
      </c>
    </row>
    <row r="4906" spans="1:5" x14ac:dyDescent="0.25">
      <c r="A4906">
        <v>2988.1949768099998</v>
      </c>
      <c r="B4906">
        <v>0.51339999999999997</v>
      </c>
      <c r="C4906">
        <v>0.26915</v>
      </c>
      <c r="D4906">
        <v>1.6513599999999999</v>
      </c>
      <c r="E4906" s="2">
        <f t="shared" si="76"/>
        <v>-0.47574990261005062</v>
      </c>
    </row>
    <row r="4907" spans="1:5" x14ac:dyDescent="0.25">
      <c r="A4907">
        <v>2988.8469848599998</v>
      </c>
      <c r="B4907">
        <v>0.51887499999999998</v>
      </c>
      <c r="C4907">
        <v>0.26595000000000002</v>
      </c>
      <c r="D4907">
        <v>1.6511100000000001</v>
      </c>
      <c r="E4907" s="2">
        <f t="shared" si="76"/>
        <v>-0.48744880751626107</v>
      </c>
    </row>
    <row r="4908" spans="1:5" x14ac:dyDescent="0.25">
      <c r="A4908">
        <v>2989.4969787599998</v>
      </c>
      <c r="B4908">
        <v>0.53349999999999997</v>
      </c>
      <c r="C4908">
        <v>0.28797499999999998</v>
      </c>
      <c r="D4908">
        <v>1.6510499999999999</v>
      </c>
      <c r="E4908" s="2">
        <f t="shared" si="76"/>
        <v>-0.46021555763823807</v>
      </c>
    </row>
    <row r="4909" spans="1:5" x14ac:dyDescent="0.25">
      <c r="A4909">
        <v>2990.1470031700001</v>
      </c>
      <c r="B4909">
        <v>0.51547500000000002</v>
      </c>
      <c r="C4909">
        <v>0.28687499999999999</v>
      </c>
      <c r="D4909">
        <v>1.6516200000000001</v>
      </c>
      <c r="E4909" s="2">
        <f t="shared" si="76"/>
        <v>-0.44347446529899609</v>
      </c>
    </row>
    <row r="4910" spans="1:5" x14ac:dyDescent="0.25">
      <c r="A4910">
        <v>2990.7999877900002</v>
      </c>
      <c r="B4910">
        <v>0.49367499999999997</v>
      </c>
      <c r="C4910">
        <v>0.29762499999999997</v>
      </c>
      <c r="D4910">
        <v>1.65168</v>
      </c>
      <c r="E4910" s="2">
        <f t="shared" si="76"/>
        <v>-0.39712361371347549</v>
      </c>
    </row>
    <row r="4911" spans="1:5" x14ac:dyDescent="0.25">
      <c r="A4911">
        <v>2991.4509887700001</v>
      </c>
      <c r="B4911">
        <v>0.50182499999999997</v>
      </c>
      <c r="C4911">
        <v>0.32250000000000001</v>
      </c>
      <c r="D4911">
        <v>1.65123</v>
      </c>
      <c r="E4911" s="2">
        <f t="shared" si="76"/>
        <v>-0.3573456882379315</v>
      </c>
    </row>
    <row r="4912" spans="1:5" x14ac:dyDescent="0.25">
      <c r="A4912">
        <v>2992.10198975</v>
      </c>
      <c r="B4912">
        <v>0.48599999999999999</v>
      </c>
      <c r="C4912">
        <v>0.32247500000000001</v>
      </c>
      <c r="D4912">
        <v>1.6514899999999999</v>
      </c>
      <c r="E4912" s="2">
        <f t="shared" si="76"/>
        <v>-0.3364711934156378</v>
      </c>
    </row>
    <row r="4913" spans="1:5" x14ac:dyDescent="0.25">
      <c r="A4913">
        <v>2992.7519836400002</v>
      </c>
      <c r="B4913">
        <v>0.48197499999999999</v>
      </c>
      <c r="C4913">
        <v>0.33007500000000001</v>
      </c>
      <c r="D4913">
        <v>1.65107</v>
      </c>
      <c r="E4913" s="2">
        <f t="shared" si="76"/>
        <v>-0.31516157477047563</v>
      </c>
    </row>
    <row r="4914" spans="1:5" x14ac:dyDescent="0.25">
      <c r="A4914">
        <v>2993.4019775400002</v>
      </c>
      <c r="B4914">
        <v>0.48067500000000002</v>
      </c>
      <c r="C4914">
        <v>0.34010000000000001</v>
      </c>
      <c r="D4914">
        <v>1.65116</v>
      </c>
      <c r="E4914" s="2">
        <f t="shared" si="76"/>
        <v>-0.29245332085088677</v>
      </c>
    </row>
    <row r="4915" spans="1:5" x14ac:dyDescent="0.25">
      <c r="A4915">
        <v>2994.0539856</v>
      </c>
      <c r="B4915">
        <v>0.45555000000000001</v>
      </c>
      <c r="C4915">
        <v>0.32090000000000002</v>
      </c>
      <c r="D4915">
        <v>1.6508</v>
      </c>
      <c r="E4915" s="2">
        <f t="shared" si="76"/>
        <v>-0.29557677532652837</v>
      </c>
    </row>
    <row r="4916" spans="1:5" x14ac:dyDescent="0.25">
      <c r="A4916">
        <v>2994.70599365</v>
      </c>
      <c r="B4916">
        <v>0.48170000000000002</v>
      </c>
      <c r="C4916">
        <v>0.32684999999999997</v>
      </c>
      <c r="D4916">
        <v>1.6505399999999999</v>
      </c>
      <c r="E4916" s="2">
        <f t="shared" si="76"/>
        <v>-0.32146564251608895</v>
      </c>
    </row>
    <row r="4917" spans="1:5" x14ac:dyDescent="0.25">
      <c r="A4917">
        <v>2995.3569946299999</v>
      </c>
      <c r="B4917">
        <v>0.50754999999999995</v>
      </c>
      <c r="C4917">
        <v>0.32692500000000002</v>
      </c>
      <c r="D4917">
        <v>1.6505300000000001</v>
      </c>
      <c r="E4917" s="2">
        <f t="shared" si="76"/>
        <v>-0.35587626834794589</v>
      </c>
    </row>
    <row r="4918" spans="1:5" x14ac:dyDescent="0.25">
      <c r="A4918">
        <v>2996.00997925</v>
      </c>
      <c r="B4918">
        <v>0.52252500000000002</v>
      </c>
      <c r="C4918">
        <v>0.30512499999999998</v>
      </c>
      <c r="D4918">
        <v>1.6503300000000001</v>
      </c>
      <c r="E4918" s="2">
        <f t="shared" si="76"/>
        <v>-0.41605664800727243</v>
      </c>
    </row>
    <row r="4919" spans="1:5" x14ac:dyDescent="0.25">
      <c r="A4919">
        <v>2996.6609802200001</v>
      </c>
      <c r="B4919">
        <v>0.53792499999999999</v>
      </c>
      <c r="C4919">
        <v>0.29675000000000001</v>
      </c>
      <c r="D4919">
        <v>1.6516599999999999</v>
      </c>
      <c r="E4919" s="2">
        <f t="shared" si="76"/>
        <v>-0.44834317051633588</v>
      </c>
    </row>
    <row r="4920" spans="1:5" x14ac:dyDescent="0.25">
      <c r="A4920">
        <v>2997.3129882799999</v>
      </c>
      <c r="B4920">
        <v>0.50642500000000001</v>
      </c>
      <c r="C4920">
        <v>0.25992500000000002</v>
      </c>
      <c r="D4920">
        <v>1.6517599999999999</v>
      </c>
      <c r="E4920" s="2">
        <f t="shared" si="76"/>
        <v>-0.48674532260453174</v>
      </c>
    </row>
    <row r="4921" spans="1:5" x14ac:dyDescent="0.25">
      <c r="A4921">
        <v>2997.9639892599998</v>
      </c>
      <c r="B4921">
        <v>0.52625</v>
      </c>
      <c r="C4921">
        <v>0.27065</v>
      </c>
      <c r="D4921">
        <v>1.65113</v>
      </c>
      <c r="E4921" s="2">
        <f t="shared" si="76"/>
        <v>-0.4857007125890736</v>
      </c>
    </row>
    <row r="4922" spans="1:5" x14ac:dyDescent="0.25">
      <c r="A4922">
        <v>2998.6149902299999</v>
      </c>
      <c r="B4922">
        <v>0.49925000000000003</v>
      </c>
      <c r="C4922">
        <v>0.26397500000000002</v>
      </c>
      <c r="D4922">
        <v>1.6508700000000001</v>
      </c>
      <c r="E4922" s="2">
        <f t="shared" si="76"/>
        <v>-0.47125688532799198</v>
      </c>
    </row>
    <row r="4923" spans="1:5" x14ac:dyDescent="0.25">
      <c r="A4923">
        <v>2999.2659912099998</v>
      </c>
      <c r="B4923">
        <v>0.53747500000000004</v>
      </c>
      <c r="C4923">
        <v>0.30320000000000003</v>
      </c>
      <c r="D4923">
        <v>1.65082</v>
      </c>
      <c r="E4923" s="2">
        <f t="shared" si="76"/>
        <v>-0.43588073863900645</v>
      </c>
    </row>
    <row r="4924" spans="1:5" x14ac:dyDescent="0.25">
      <c r="A4924">
        <v>2999.9169921900002</v>
      </c>
      <c r="B4924">
        <v>0.51197499999999996</v>
      </c>
      <c r="C4924">
        <v>0.33415</v>
      </c>
      <c r="D4924">
        <v>1.6507499999999999</v>
      </c>
      <c r="E4924" s="2">
        <f t="shared" si="76"/>
        <v>-0.34733141266663403</v>
      </c>
    </row>
    <row r="4925" spans="1:5" x14ac:dyDescent="0.25">
      <c r="A4925">
        <v>3000.5679931599998</v>
      </c>
      <c r="B4925">
        <v>0.5181</v>
      </c>
      <c r="C4925">
        <v>0.32767499999999999</v>
      </c>
      <c r="D4925">
        <v>1.6507700000000001</v>
      </c>
      <c r="E4925" s="2">
        <f t="shared" si="76"/>
        <v>-0.36754487550665899</v>
      </c>
    </row>
    <row r="4926" spans="1:5" x14ac:dyDescent="0.25">
      <c r="A4926">
        <v>3001.2189941400002</v>
      </c>
      <c r="B4926">
        <v>0.51934999999999998</v>
      </c>
      <c r="C4926">
        <v>0.32119999999999999</v>
      </c>
      <c r="D4926">
        <v>1.6505300000000001</v>
      </c>
      <c r="E4926" s="2">
        <f t="shared" si="76"/>
        <v>-0.38153461057090593</v>
      </c>
    </row>
    <row r="4927" spans="1:5" x14ac:dyDescent="0.25">
      <c r="A4927">
        <v>3001.8679809599998</v>
      </c>
      <c r="B4927">
        <v>0.51342500000000002</v>
      </c>
      <c r="C4927">
        <v>0.33455000000000001</v>
      </c>
      <c r="D4927">
        <v>1.6502600000000001</v>
      </c>
      <c r="E4927" s="2">
        <f t="shared" si="76"/>
        <v>-0.34839557871159371</v>
      </c>
    </row>
    <row r="4928" spans="1:5" x14ac:dyDescent="0.25">
      <c r="A4928">
        <v>3002.5209960900002</v>
      </c>
      <c r="B4928">
        <v>0.49187500000000001</v>
      </c>
      <c r="C4928">
        <v>0.34094999999999998</v>
      </c>
      <c r="D4928">
        <v>1.6510499999999999</v>
      </c>
      <c r="E4928" s="2">
        <f t="shared" si="76"/>
        <v>-0.30683608640406612</v>
      </c>
    </row>
    <row r="4929" spans="1:5" x14ac:dyDescent="0.25">
      <c r="A4929">
        <v>3003.1719970700001</v>
      </c>
      <c r="B4929">
        <v>0.49867499999999998</v>
      </c>
      <c r="C4929">
        <v>0.35767500000000002</v>
      </c>
      <c r="D4929">
        <v>1.6508499999999999</v>
      </c>
      <c r="E4929" s="2">
        <f t="shared" si="76"/>
        <v>-0.28274928560685808</v>
      </c>
    </row>
    <row r="4930" spans="1:5" x14ac:dyDescent="0.25">
      <c r="A4930">
        <v>3003.8219909700001</v>
      </c>
      <c r="B4930">
        <v>0.48602499999999998</v>
      </c>
      <c r="C4930">
        <v>0.34692499999999998</v>
      </c>
      <c r="D4930">
        <v>1.65106</v>
      </c>
      <c r="E4930" s="2">
        <f t="shared" si="76"/>
        <v>-0.28619926958489789</v>
      </c>
    </row>
    <row r="4931" spans="1:5" x14ac:dyDescent="0.25">
      <c r="A4931">
        <v>3004.4739990200001</v>
      </c>
      <c r="B4931">
        <v>0.47492499999999999</v>
      </c>
      <c r="C4931">
        <v>0.31817499999999999</v>
      </c>
      <c r="D4931">
        <v>1.65096</v>
      </c>
      <c r="E4931" s="2">
        <f t="shared" ref="E4931:E4994" si="77">(C4931-B4931)/(ABS(B4931))</f>
        <v>-0.33005211349160396</v>
      </c>
    </row>
    <row r="4932" spans="1:5" x14ac:dyDescent="0.25">
      <c r="A4932">
        <v>3005.1259765599998</v>
      </c>
      <c r="B4932">
        <v>0.47877500000000001</v>
      </c>
      <c r="C4932">
        <v>0.31469999999999998</v>
      </c>
      <c r="D4932">
        <v>1.65103</v>
      </c>
      <c r="E4932" s="2">
        <f t="shared" si="77"/>
        <v>-0.34269750926844555</v>
      </c>
    </row>
    <row r="4933" spans="1:5" x14ac:dyDescent="0.25">
      <c r="A4933">
        <v>3005.7769775400002</v>
      </c>
      <c r="B4933">
        <v>0.4914</v>
      </c>
      <c r="C4933">
        <v>0.29857499999999998</v>
      </c>
      <c r="D4933">
        <v>1.65089</v>
      </c>
      <c r="E4933" s="2">
        <f t="shared" si="77"/>
        <v>-0.39239926739926745</v>
      </c>
    </row>
    <row r="4934" spans="1:5" x14ac:dyDescent="0.25">
      <c r="A4934">
        <v>3006.4279785200001</v>
      </c>
      <c r="B4934">
        <v>0.51854999999999996</v>
      </c>
      <c r="C4934">
        <v>0.28857500000000003</v>
      </c>
      <c r="D4934">
        <v>1.65086</v>
      </c>
      <c r="E4934" s="2">
        <f t="shared" si="77"/>
        <v>-0.44349628772538802</v>
      </c>
    </row>
    <row r="4935" spans="1:5" x14ac:dyDescent="0.25">
      <c r="A4935">
        <v>3007.0789794900002</v>
      </c>
      <c r="B4935">
        <v>0.53092499999999998</v>
      </c>
      <c r="C4935">
        <v>0.27844999999999998</v>
      </c>
      <c r="D4935">
        <v>1.6508</v>
      </c>
      <c r="E4935" s="2">
        <f t="shared" si="77"/>
        <v>-0.47553797617365923</v>
      </c>
    </row>
    <row r="4936" spans="1:5" x14ac:dyDescent="0.25">
      <c r="A4936">
        <v>3007.73098755</v>
      </c>
      <c r="B4936">
        <v>0.54037500000000005</v>
      </c>
      <c r="C4936">
        <v>0.27912500000000001</v>
      </c>
      <c r="D4936">
        <v>1.6505399999999999</v>
      </c>
      <c r="E4936" s="2">
        <f t="shared" si="77"/>
        <v>-0.48346055979643771</v>
      </c>
    </row>
    <row r="4937" spans="1:5" x14ac:dyDescent="0.25">
      <c r="A4937">
        <v>3008.3819885299999</v>
      </c>
      <c r="B4937">
        <v>0.55002499999999999</v>
      </c>
      <c r="C4937">
        <v>0.29260000000000003</v>
      </c>
      <c r="D4937">
        <v>1.65049</v>
      </c>
      <c r="E4937" s="2">
        <f t="shared" si="77"/>
        <v>-0.46802418071905816</v>
      </c>
    </row>
    <row r="4938" spans="1:5" x14ac:dyDescent="0.25">
      <c r="A4938">
        <v>3009.0339965799999</v>
      </c>
      <c r="B4938">
        <v>0.53075000000000006</v>
      </c>
      <c r="C4938">
        <v>0.29757499999999998</v>
      </c>
      <c r="D4938">
        <v>1.6510400000000001</v>
      </c>
      <c r="E4938" s="2">
        <f t="shared" si="77"/>
        <v>-0.43933113518605754</v>
      </c>
    </row>
    <row r="4939" spans="1:5" x14ac:dyDescent="0.25">
      <c r="A4939">
        <v>3009.6849975599998</v>
      </c>
      <c r="B4939">
        <v>0.51632500000000003</v>
      </c>
      <c r="C4939">
        <v>0.30787500000000001</v>
      </c>
      <c r="D4939">
        <v>1.6506099999999999</v>
      </c>
      <c r="E4939" s="2">
        <f t="shared" si="77"/>
        <v>-0.40371858809858135</v>
      </c>
    </row>
    <row r="4940" spans="1:5" x14ac:dyDescent="0.25">
      <c r="A4940">
        <v>3010.3359985400002</v>
      </c>
      <c r="B4940">
        <v>0.51547500000000002</v>
      </c>
      <c r="C4940">
        <v>0.34687499999999999</v>
      </c>
      <c r="D4940">
        <v>1.6506700000000001</v>
      </c>
      <c r="E4940" s="2">
        <f t="shared" si="77"/>
        <v>-0.32707696784519136</v>
      </c>
    </row>
    <row r="4941" spans="1:5" x14ac:dyDescent="0.25">
      <c r="A4941">
        <v>3010.9879760700001</v>
      </c>
      <c r="B4941">
        <v>0.46575</v>
      </c>
      <c r="C4941">
        <v>0.33739999999999998</v>
      </c>
      <c r="D4941">
        <v>1.6509799999999999</v>
      </c>
      <c r="E4941" s="2">
        <f t="shared" si="77"/>
        <v>-0.27557702630166403</v>
      </c>
    </row>
    <row r="4942" spans="1:5" x14ac:dyDescent="0.25">
      <c r="A4942">
        <v>3011.6399841299999</v>
      </c>
      <c r="B4942">
        <v>0.47789999999999999</v>
      </c>
      <c r="C4942">
        <v>0.34287499999999999</v>
      </c>
      <c r="D4942">
        <v>1.6508700000000001</v>
      </c>
      <c r="E4942" s="2">
        <f t="shared" si="77"/>
        <v>-0.28253818790541957</v>
      </c>
    </row>
    <row r="4943" spans="1:5" x14ac:dyDescent="0.25">
      <c r="A4943">
        <v>3012.2909851099998</v>
      </c>
      <c r="B4943">
        <v>0.47894999999999999</v>
      </c>
      <c r="C4943">
        <v>0.34232499999999999</v>
      </c>
      <c r="D4943">
        <v>1.6509499999999999</v>
      </c>
      <c r="E4943" s="2">
        <f t="shared" si="77"/>
        <v>-0.2852594216515294</v>
      </c>
    </row>
    <row r="4944" spans="1:5" x14ac:dyDescent="0.25">
      <c r="A4944">
        <v>3012.940979</v>
      </c>
      <c r="B4944">
        <v>0.48492499999999999</v>
      </c>
      <c r="C4944">
        <v>0.34267500000000001</v>
      </c>
      <c r="D4944">
        <v>1.6507099999999999</v>
      </c>
      <c r="E4944" s="2">
        <f t="shared" si="77"/>
        <v>-0.29334433159766971</v>
      </c>
    </row>
    <row r="4945" spans="1:5" x14ac:dyDescent="0.25">
      <c r="A4945">
        <v>3013.5919799799999</v>
      </c>
      <c r="B4945">
        <v>0.48594999999999999</v>
      </c>
      <c r="C4945">
        <v>0.31209999999999999</v>
      </c>
      <c r="D4945">
        <v>1.6506799999999999</v>
      </c>
      <c r="E4945" s="2">
        <f t="shared" si="77"/>
        <v>-0.35775285523201977</v>
      </c>
    </row>
    <row r="4946" spans="1:5" x14ac:dyDescent="0.25">
      <c r="A4946">
        <v>3014.2420043900001</v>
      </c>
      <c r="B4946">
        <v>0.49785000000000001</v>
      </c>
      <c r="C4946">
        <v>0.31940000000000002</v>
      </c>
      <c r="D4946">
        <v>1.6507799999999999</v>
      </c>
      <c r="E4946" s="2">
        <f t="shared" si="77"/>
        <v>-0.35844129757959226</v>
      </c>
    </row>
    <row r="4947" spans="1:5" x14ac:dyDescent="0.25">
      <c r="A4947">
        <v>3014.8949890099998</v>
      </c>
      <c r="B4947">
        <v>0.50467499999999998</v>
      </c>
      <c r="C4947">
        <v>0.29975000000000002</v>
      </c>
      <c r="D4947">
        <v>1.65059</v>
      </c>
      <c r="E4947" s="2">
        <f t="shared" si="77"/>
        <v>-0.40605340070342294</v>
      </c>
    </row>
    <row r="4948" spans="1:5" x14ac:dyDescent="0.25">
      <c r="A4948">
        <v>3015.5449829099998</v>
      </c>
      <c r="B4948">
        <v>0.52990000000000004</v>
      </c>
      <c r="C4948">
        <v>0.28207500000000002</v>
      </c>
      <c r="D4948">
        <v>1.6507000000000001</v>
      </c>
      <c r="E4948" s="2">
        <f t="shared" si="77"/>
        <v>-0.46768258161917342</v>
      </c>
    </row>
    <row r="4949" spans="1:5" x14ac:dyDescent="0.25">
      <c r="A4949">
        <v>3016.1969909700001</v>
      </c>
      <c r="B4949">
        <v>0.53944999999999999</v>
      </c>
      <c r="C4949">
        <v>0.27875</v>
      </c>
      <c r="D4949">
        <v>1.6507400000000001</v>
      </c>
      <c r="E4949" s="2">
        <f t="shared" si="77"/>
        <v>-0.48326999721939012</v>
      </c>
    </row>
    <row r="4950" spans="1:5" x14ac:dyDescent="0.25">
      <c r="A4950">
        <v>3016.8479919400002</v>
      </c>
      <c r="B4950">
        <v>0.54197499999999998</v>
      </c>
      <c r="C4950">
        <v>0.66844999999999999</v>
      </c>
      <c r="D4950">
        <v>1.65062</v>
      </c>
      <c r="E4950" s="2">
        <f t="shared" si="77"/>
        <v>0.23335947230038287</v>
      </c>
    </row>
    <row r="4951" spans="1:5" x14ac:dyDescent="0.25">
      <c r="A4951">
        <v>3017.4989929200001</v>
      </c>
      <c r="B4951">
        <v>0.54269999999999996</v>
      </c>
      <c r="C4951">
        <v>0.28710000000000002</v>
      </c>
      <c r="D4951">
        <v>1.6507400000000001</v>
      </c>
      <c r="E4951" s="2">
        <f t="shared" si="77"/>
        <v>-0.47097844112769477</v>
      </c>
    </row>
    <row r="4952" spans="1:5" x14ac:dyDescent="0.25">
      <c r="A4952">
        <v>3018.1499939</v>
      </c>
      <c r="B4952">
        <v>0.52910000000000001</v>
      </c>
      <c r="C4952">
        <v>0.30207499999999998</v>
      </c>
      <c r="D4952">
        <v>1.6508499999999999</v>
      </c>
      <c r="E4952" s="2">
        <f t="shared" si="77"/>
        <v>-0.42907767907767913</v>
      </c>
    </row>
    <row r="4953" spans="1:5" x14ac:dyDescent="0.25">
      <c r="A4953">
        <v>3018.80200195</v>
      </c>
      <c r="B4953">
        <v>0.5081</v>
      </c>
      <c r="C4953">
        <v>0.31492500000000001</v>
      </c>
      <c r="D4953">
        <v>1.6509</v>
      </c>
      <c r="E4953" s="2">
        <f t="shared" si="77"/>
        <v>-0.38019090730171223</v>
      </c>
    </row>
    <row r="4954" spans="1:5" x14ac:dyDescent="0.25">
      <c r="A4954">
        <v>3019.4539794900002</v>
      </c>
      <c r="B4954">
        <v>0.49480000000000002</v>
      </c>
      <c r="C4954">
        <v>0.33545000000000003</v>
      </c>
      <c r="D4954">
        <v>1.65097</v>
      </c>
      <c r="E4954" s="2">
        <f t="shared" si="77"/>
        <v>-0.32204931285367822</v>
      </c>
    </row>
    <row r="4955" spans="1:5" x14ac:dyDescent="0.25">
      <c r="A4955">
        <v>3020.10598755</v>
      </c>
      <c r="B4955">
        <v>0.48427500000000001</v>
      </c>
      <c r="C4955">
        <v>0.34717500000000001</v>
      </c>
      <c r="D4955">
        <v>1.6515200000000001</v>
      </c>
      <c r="E4955" s="2">
        <f t="shared" si="77"/>
        <v>-0.28310360848691341</v>
      </c>
    </row>
    <row r="4956" spans="1:5" x14ac:dyDescent="0.25">
      <c r="A4956">
        <v>3020.75598145</v>
      </c>
      <c r="B4956">
        <v>0.45545000000000002</v>
      </c>
      <c r="C4956">
        <v>0.32669999999999999</v>
      </c>
      <c r="D4956">
        <v>1.65184</v>
      </c>
      <c r="E4956" s="2">
        <f t="shared" si="77"/>
        <v>-0.2826874519705786</v>
      </c>
    </row>
    <row r="4957" spans="1:5" x14ac:dyDescent="0.25">
      <c r="A4957">
        <v>3021.4069824200001</v>
      </c>
      <c r="B4957">
        <v>0.44217499999999998</v>
      </c>
      <c r="C4957">
        <v>0.29830000000000001</v>
      </c>
      <c r="D4957">
        <v>1.65144</v>
      </c>
      <c r="E4957" s="2">
        <f t="shared" si="77"/>
        <v>-0.32538022276248085</v>
      </c>
    </row>
    <row r="4958" spans="1:5" x14ac:dyDescent="0.25">
      <c r="A4958">
        <v>3022.0589904799999</v>
      </c>
      <c r="B4958">
        <v>0.479325</v>
      </c>
      <c r="C4958">
        <v>0.29830000000000001</v>
      </c>
      <c r="D4958">
        <v>1.6517599999999999</v>
      </c>
      <c r="E4958" s="2">
        <f t="shared" si="77"/>
        <v>-0.37766651019663067</v>
      </c>
    </row>
    <row r="4959" spans="1:5" x14ac:dyDescent="0.25">
      <c r="A4959">
        <v>3022.7120056200001</v>
      </c>
      <c r="B4959">
        <v>0.4768</v>
      </c>
      <c r="C4959">
        <v>0.26279999999999998</v>
      </c>
      <c r="D4959">
        <v>1.6518699999999999</v>
      </c>
      <c r="E4959" s="2">
        <f t="shared" si="77"/>
        <v>-0.44882550335570476</v>
      </c>
    </row>
    <row r="4960" spans="1:5" x14ac:dyDescent="0.25">
      <c r="A4960">
        <v>3023.3619995099998</v>
      </c>
      <c r="B4960">
        <v>0.48812499999999998</v>
      </c>
      <c r="C4960">
        <v>0.25335000000000002</v>
      </c>
      <c r="D4960">
        <v>1.65143</v>
      </c>
      <c r="E4960" s="2">
        <f t="shared" si="77"/>
        <v>-0.48097311139564652</v>
      </c>
    </row>
    <row r="4961" spans="1:5" x14ac:dyDescent="0.25">
      <c r="A4961">
        <v>3024.01397705</v>
      </c>
      <c r="B4961">
        <v>0.48627500000000001</v>
      </c>
      <c r="C4961">
        <v>0.25087500000000001</v>
      </c>
      <c r="D4961">
        <v>1.65171</v>
      </c>
      <c r="E4961" s="2">
        <f t="shared" si="77"/>
        <v>-0.48408822168526039</v>
      </c>
    </row>
    <row r="4962" spans="1:5" x14ac:dyDescent="0.25">
      <c r="A4962">
        <v>3024.6649780299999</v>
      </c>
      <c r="B4962">
        <v>0.50587499999999996</v>
      </c>
      <c r="C4962">
        <v>0.25805</v>
      </c>
      <c r="D4962">
        <v>1.6516900000000001</v>
      </c>
      <c r="E4962" s="2">
        <f t="shared" si="77"/>
        <v>-0.48989374845564609</v>
      </c>
    </row>
    <row r="4963" spans="1:5" x14ac:dyDescent="0.25">
      <c r="A4963">
        <v>3025.315979</v>
      </c>
      <c r="B4963">
        <v>0.50187499999999996</v>
      </c>
      <c r="C4963">
        <v>0.27427499999999999</v>
      </c>
      <c r="D4963">
        <v>1.65174</v>
      </c>
      <c r="E4963" s="2">
        <f t="shared" si="77"/>
        <v>-0.45349937733499374</v>
      </c>
    </row>
    <row r="4964" spans="1:5" x14ac:dyDescent="0.25">
      <c r="A4964">
        <v>3025.9679870599998</v>
      </c>
      <c r="B4964">
        <v>0.4768</v>
      </c>
      <c r="C4964">
        <v>0.29882500000000001</v>
      </c>
      <c r="D4964">
        <v>1.6518900000000001</v>
      </c>
      <c r="E4964" s="2">
        <f t="shared" si="77"/>
        <v>-0.37326971476510068</v>
      </c>
    </row>
    <row r="4965" spans="1:5" x14ac:dyDescent="0.25">
      <c r="A4965">
        <v>3026.6199951200001</v>
      </c>
      <c r="B4965">
        <v>0.46975</v>
      </c>
      <c r="C4965">
        <v>0.31409999999999999</v>
      </c>
      <c r="D4965">
        <v>1.6516599999999999</v>
      </c>
      <c r="E4965" s="2">
        <f t="shared" si="77"/>
        <v>-0.33134646088344866</v>
      </c>
    </row>
    <row r="4966" spans="1:5" x14ac:dyDescent="0.25">
      <c r="A4966">
        <v>3027.2709960900002</v>
      </c>
      <c r="B4966">
        <v>0.46439999999999998</v>
      </c>
      <c r="C4966">
        <v>0.31380000000000002</v>
      </c>
      <c r="D4966">
        <v>1.6516900000000001</v>
      </c>
      <c r="E4966" s="2">
        <f t="shared" si="77"/>
        <v>-0.32428940568475445</v>
      </c>
    </row>
    <row r="4967" spans="1:5" x14ac:dyDescent="0.25">
      <c r="A4967">
        <v>3027.9219970700001</v>
      </c>
      <c r="B4967">
        <v>0.48649999999999999</v>
      </c>
      <c r="C4967">
        <v>0.32240000000000002</v>
      </c>
      <c r="D4967">
        <v>1.65219</v>
      </c>
      <c r="E4967" s="2">
        <f t="shared" si="77"/>
        <v>-0.33730729701952716</v>
      </c>
    </row>
    <row r="4968" spans="1:5" x14ac:dyDescent="0.25">
      <c r="A4968">
        <v>3028.57299805</v>
      </c>
      <c r="B4968">
        <v>0.43657499999999999</v>
      </c>
      <c r="C4968">
        <v>0.31019999999999998</v>
      </c>
      <c r="D4968">
        <v>1.6505399999999999</v>
      </c>
      <c r="E4968" s="2">
        <f t="shared" si="77"/>
        <v>-0.28946916337399076</v>
      </c>
    </row>
    <row r="4969" spans="1:5" x14ac:dyDescent="0.25">
      <c r="A4969">
        <v>3029.2249755900002</v>
      </c>
      <c r="B4969">
        <v>0.48467500000000002</v>
      </c>
      <c r="C4969">
        <v>0.34537499999999999</v>
      </c>
      <c r="D4969">
        <v>1.6511800000000001</v>
      </c>
      <c r="E4969" s="2">
        <f t="shared" si="77"/>
        <v>-0.28740908856450204</v>
      </c>
    </row>
    <row r="4970" spans="1:5" x14ac:dyDescent="0.25">
      <c r="A4970">
        <v>3029.875</v>
      </c>
      <c r="B4970">
        <v>0.47960000000000003</v>
      </c>
      <c r="C4970">
        <v>0.30359999999999998</v>
      </c>
      <c r="D4970">
        <v>1.6515599999999999</v>
      </c>
      <c r="E4970" s="2">
        <f t="shared" si="77"/>
        <v>-0.36697247706422026</v>
      </c>
    </row>
    <row r="4971" spans="1:5" x14ac:dyDescent="0.25">
      <c r="A4971">
        <v>3030.5260009799999</v>
      </c>
      <c r="B4971">
        <v>0.46389999999999998</v>
      </c>
      <c r="C4971">
        <v>0.30027500000000001</v>
      </c>
      <c r="D4971">
        <v>1.6508</v>
      </c>
      <c r="E4971" s="2">
        <f t="shared" si="77"/>
        <v>-0.3527161026083207</v>
      </c>
    </row>
    <row r="4972" spans="1:5" x14ac:dyDescent="0.25">
      <c r="A4972">
        <v>3031.1779785200001</v>
      </c>
      <c r="B4972">
        <v>0.50132500000000002</v>
      </c>
      <c r="C4972">
        <v>0.28847499999999998</v>
      </c>
      <c r="D4972">
        <v>1.65117</v>
      </c>
      <c r="E4972" s="2">
        <f t="shared" si="77"/>
        <v>-0.42457487657707083</v>
      </c>
    </row>
    <row r="4973" spans="1:5" x14ac:dyDescent="0.25">
      <c r="A4973">
        <v>3031.8289794900002</v>
      </c>
      <c r="B4973">
        <v>0.50992499999999996</v>
      </c>
      <c r="C4973">
        <v>0.28102500000000002</v>
      </c>
      <c r="D4973">
        <v>1.6511199999999999</v>
      </c>
      <c r="E4973" s="2">
        <f t="shared" si="77"/>
        <v>-0.44888954257979108</v>
      </c>
    </row>
    <row r="4974" spans="1:5" x14ac:dyDescent="0.25">
      <c r="A4974">
        <v>3032.48098755</v>
      </c>
      <c r="B4974">
        <v>0.52254999999999996</v>
      </c>
      <c r="C4974">
        <v>0.26827499999999999</v>
      </c>
      <c r="D4974">
        <v>1.6511199999999999</v>
      </c>
      <c r="E4974" s="2">
        <f t="shared" si="77"/>
        <v>-0.48660415271265905</v>
      </c>
    </row>
    <row r="4975" spans="1:5" x14ac:dyDescent="0.25">
      <c r="A4975">
        <v>3033.1329956099999</v>
      </c>
      <c r="B4975">
        <v>0.53039999999999998</v>
      </c>
      <c r="C4975">
        <v>0.28397499999999998</v>
      </c>
      <c r="D4975">
        <v>1.6514</v>
      </c>
      <c r="E4975" s="2">
        <f t="shared" si="77"/>
        <v>-0.46460218702865763</v>
      </c>
    </row>
    <row r="4976" spans="1:5" x14ac:dyDescent="0.25">
      <c r="A4976">
        <v>3033.7839965799999</v>
      </c>
      <c r="B4976">
        <v>0.52407499999999996</v>
      </c>
      <c r="C4976">
        <v>0.28455000000000003</v>
      </c>
      <c r="D4976">
        <v>1.65117</v>
      </c>
      <c r="E4976" s="2">
        <f t="shared" si="77"/>
        <v>-0.4570433621142011</v>
      </c>
    </row>
    <row r="4977" spans="1:5" x14ac:dyDescent="0.25">
      <c r="A4977">
        <v>3034.4360046400002</v>
      </c>
      <c r="B4977">
        <v>0.49577500000000002</v>
      </c>
      <c r="C4977">
        <v>0.29220000000000002</v>
      </c>
      <c r="D4977">
        <v>1.6522699999999999</v>
      </c>
      <c r="E4977" s="2">
        <f t="shared" si="77"/>
        <v>-0.41061973677575514</v>
      </c>
    </row>
    <row r="4978" spans="1:5" x14ac:dyDescent="0.25">
      <c r="A4978">
        <v>3035.0879821799999</v>
      </c>
      <c r="B4978">
        <v>0.493925</v>
      </c>
      <c r="C4978">
        <v>0.32012499999999999</v>
      </c>
      <c r="D4978">
        <v>1.6511499999999999</v>
      </c>
      <c r="E4978" s="2">
        <f t="shared" si="77"/>
        <v>-0.35187528470921703</v>
      </c>
    </row>
    <row r="4979" spans="1:5" x14ac:dyDescent="0.25">
      <c r="A4979">
        <v>3035.7379760700001</v>
      </c>
      <c r="B4979">
        <v>0.48072500000000001</v>
      </c>
      <c r="C4979">
        <v>0.3367</v>
      </c>
      <c r="D4979">
        <v>1.65177</v>
      </c>
      <c r="E4979" s="2">
        <f t="shared" si="77"/>
        <v>-0.29959956315981073</v>
      </c>
    </row>
    <row r="4980" spans="1:5" x14ac:dyDescent="0.25">
      <c r="A4980">
        <v>3036.3909912099998</v>
      </c>
      <c r="B4980">
        <v>0.45372499999999999</v>
      </c>
      <c r="C4980">
        <v>0.32432499999999997</v>
      </c>
      <c r="D4980">
        <v>1.65134</v>
      </c>
      <c r="E4980" s="2">
        <f t="shared" si="77"/>
        <v>-0.28519477657171199</v>
      </c>
    </row>
    <row r="4981" spans="1:5" x14ac:dyDescent="0.25">
      <c r="A4981">
        <v>3037.0409851099998</v>
      </c>
      <c r="B4981">
        <v>0.47207500000000002</v>
      </c>
      <c r="C4981">
        <v>0.33402500000000002</v>
      </c>
      <c r="D4981">
        <v>1.65113</v>
      </c>
      <c r="E4981" s="2">
        <f t="shared" si="77"/>
        <v>-0.29243234655510247</v>
      </c>
    </row>
    <row r="4982" spans="1:5" x14ac:dyDescent="0.25">
      <c r="A4982">
        <v>3037.690979</v>
      </c>
      <c r="B4982">
        <v>0.46767500000000001</v>
      </c>
      <c r="C4982">
        <v>0.32740000000000002</v>
      </c>
      <c r="D4982">
        <v>1.6510100000000001</v>
      </c>
      <c r="E4982" s="2">
        <f t="shared" si="77"/>
        <v>-0.29994119848185169</v>
      </c>
    </row>
    <row r="4983" spans="1:5" x14ac:dyDescent="0.25">
      <c r="A4983">
        <v>3038.3429870599998</v>
      </c>
      <c r="B4983">
        <v>0.47089999999999999</v>
      </c>
      <c r="C4983">
        <v>0.32212499999999999</v>
      </c>
      <c r="D4983">
        <v>1.6512100000000001</v>
      </c>
      <c r="E4983" s="2">
        <f t="shared" si="77"/>
        <v>-0.31593756636228498</v>
      </c>
    </row>
    <row r="4984" spans="1:5" x14ac:dyDescent="0.25">
      <c r="A4984">
        <v>3038.9939880400002</v>
      </c>
      <c r="B4984">
        <v>0.47875000000000001</v>
      </c>
      <c r="C4984">
        <v>0.30882500000000002</v>
      </c>
      <c r="D4984">
        <v>1.6511800000000001</v>
      </c>
      <c r="E4984" s="2">
        <f t="shared" si="77"/>
        <v>-0.35493472584856395</v>
      </c>
    </row>
    <row r="4985" spans="1:5" x14ac:dyDescent="0.25">
      <c r="A4985">
        <v>3039.6459960900002</v>
      </c>
      <c r="B4985">
        <v>0.49002499999999999</v>
      </c>
      <c r="C4985">
        <v>0.28050000000000003</v>
      </c>
      <c r="D4985">
        <v>1.6516299999999999</v>
      </c>
      <c r="E4985" s="2">
        <f t="shared" si="77"/>
        <v>-0.42758022549869895</v>
      </c>
    </row>
    <row r="4986" spans="1:5" x14ac:dyDescent="0.25">
      <c r="A4986">
        <v>3040.2969970700001</v>
      </c>
      <c r="B4986">
        <v>0.49435000000000001</v>
      </c>
      <c r="C4986">
        <v>0.29017500000000002</v>
      </c>
      <c r="D4986">
        <v>1.65117</v>
      </c>
      <c r="E4986" s="2">
        <f t="shared" si="77"/>
        <v>-0.41301709315262464</v>
      </c>
    </row>
    <row r="4987" spans="1:5" x14ac:dyDescent="0.25">
      <c r="A4987">
        <v>3040.9469909700001</v>
      </c>
      <c r="B4987">
        <v>0.492475</v>
      </c>
      <c r="C4987">
        <v>0.281275</v>
      </c>
      <c r="D4987">
        <v>1.6517599999999999</v>
      </c>
      <c r="E4987" s="2">
        <f t="shared" si="77"/>
        <v>-0.42885425656124676</v>
      </c>
    </row>
    <row r="4988" spans="1:5" x14ac:dyDescent="0.25">
      <c r="A4988">
        <v>3041.5979919400002</v>
      </c>
      <c r="B4988">
        <v>0.48242499999999999</v>
      </c>
      <c r="C4988">
        <v>0.25712499999999999</v>
      </c>
      <c r="D4988">
        <v>1.65133</v>
      </c>
      <c r="E4988" s="2">
        <f t="shared" si="77"/>
        <v>-0.46701559827952532</v>
      </c>
    </row>
    <row r="4989" spans="1:5" x14ac:dyDescent="0.25">
      <c r="A4989">
        <v>3042.2489929200001</v>
      </c>
      <c r="B4989">
        <v>0.50275000000000003</v>
      </c>
      <c r="C4989">
        <v>0.27432499999999999</v>
      </c>
      <c r="D4989">
        <v>1.65137</v>
      </c>
      <c r="E4989" s="2">
        <f t="shared" si="77"/>
        <v>-0.45435106911984091</v>
      </c>
    </row>
    <row r="4990" spans="1:5" x14ac:dyDescent="0.25">
      <c r="A4990">
        <v>3042.8979797400002</v>
      </c>
      <c r="B4990">
        <v>0.50644999999999996</v>
      </c>
      <c r="C4990">
        <v>0.26939999999999997</v>
      </c>
      <c r="D4990">
        <v>1.6514800000000001</v>
      </c>
      <c r="E4990" s="2">
        <f t="shared" si="77"/>
        <v>-0.46806200019745287</v>
      </c>
    </row>
    <row r="4991" spans="1:5" x14ac:dyDescent="0.25">
      <c r="A4991">
        <v>3043.5509948700001</v>
      </c>
      <c r="B4991">
        <v>0.48380000000000001</v>
      </c>
      <c r="C4991">
        <v>0.24565000000000001</v>
      </c>
      <c r="D4991">
        <v>1.65056</v>
      </c>
      <c r="E4991" s="2">
        <f t="shared" si="77"/>
        <v>-0.49224886316659777</v>
      </c>
    </row>
    <row r="4992" spans="1:5" x14ac:dyDescent="0.25">
      <c r="A4992">
        <v>3044.1999816900002</v>
      </c>
      <c r="B4992">
        <v>0.54667500000000002</v>
      </c>
      <c r="C4992">
        <v>0.27192499999999997</v>
      </c>
      <c r="D4992">
        <v>1.65103</v>
      </c>
      <c r="E4992" s="2">
        <f t="shared" si="77"/>
        <v>-0.50258380207618791</v>
      </c>
    </row>
    <row r="4993" spans="1:5" x14ac:dyDescent="0.25">
      <c r="A4993">
        <v>3044.8529968299999</v>
      </c>
      <c r="B4993">
        <v>0.52592499999999998</v>
      </c>
      <c r="C4993">
        <v>0.28434999999999999</v>
      </c>
      <c r="D4993">
        <v>1.6511100000000001</v>
      </c>
      <c r="E4993" s="2">
        <f t="shared" si="77"/>
        <v>-0.45933355516470981</v>
      </c>
    </row>
    <row r="4994" spans="1:5" x14ac:dyDescent="0.25">
      <c r="A4994">
        <v>3045.5039978</v>
      </c>
      <c r="B4994">
        <v>0.52732500000000004</v>
      </c>
      <c r="C4994">
        <v>0.28052500000000002</v>
      </c>
      <c r="D4994">
        <v>1.65235</v>
      </c>
      <c r="E4994" s="2">
        <f t="shared" si="77"/>
        <v>-0.46802256672829851</v>
      </c>
    </row>
    <row r="4995" spans="1:5" x14ac:dyDescent="0.25">
      <c r="A4995">
        <v>3046.1529846200001</v>
      </c>
      <c r="B4995">
        <v>0.52732500000000004</v>
      </c>
      <c r="C4995">
        <v>0.26984999999999998</v>
      </c>
      <c r="D4995">
        <v>1.6517200000000001</v>
      </c>
      <c r="E4995" s="2">
        <f t="shared" ref="E4995:E5058" si="78">(C4995-B4995)/(ABS(B4995))</f>
        <v>-0.48826624946664776</v>
      </c>
    </row>
    <row r="4996" spans="1:5" x14ac:dyDescent="0.25">
      <c r="A4996">
        <v>3046.8049926799999</v>
      </c>
      <c r="B4996">
        <v>1.516025</v>
      </c>
      <c r="C4996">
        <v>0.28087499999999999</v>
      </c>
      <c r="D4996">
        <v>1.6518900000000001</v>
      </c>
      <c r="E4996" s="2">
        <f t="shared" si="78"/>
        <v>-0.8147293085536188</v>
      </c>
    </row>
    <row r="4997" spans="1:5" x14ac:dyDescent="0.25">
      <c r="A4997">
        <v>3047.4549865700001</v>
      </c>
      <c r="B4997">
        <v>0.49619999999999997</v>
      </c>
      <c r="C4997">
        <v>0.28592499999999998</v>
      </c>
      <c r="D4997">
        <v>1.65097</v>
      </c>
      <c r="E4997" s="2">
        <f t="shared" si="78"/>
        <v>-0.42377065699314792</v>
      </c>
    </row>
    <row r="4998" spans="1:5" x14ac:dyDescent="0.25">
      <c r="A4998">
        <v>3048.1069946299999</v>
      </c>
      <c r="B4998">
        <v>0.48402499999999998</v>
      </c>
      <c r="C4998">
        <v>0.32552500000000001</v>
      </c>
      <c r="D4998">
        <v>1.6513500000000001</v>
      </c>
      <c r="E4998" s="2">
        <f t="shared" si="78"/>
        <v>-0.32746242446154639</v>
      </c>
    </row>
    <row r="4999" spans="1:5" x14ac:dyDescent="0.25">
      <c r="A4999">
        <v>3048.7590026900002</v>
      </c>
      <c r="B4999">
        <v>0.44664999999999999</v>
      </c>
      <c r="C4999">
        <v>0.30357499999999998</v>
      </c>
      <c r="D4999">
        <v>1.6523600000000001</v>
      </c>
      <c r="E4999" s="2">
        <f t="shared" si="78"/>
        <v>-0.32032911675808801</v>
      </c>
    </row>
    <row r="5000" spans="1:5" x14ac:dyDescent="0.25">
      <c r="A5000">
        <v>3049.4079895</v>
      </c>
      <c r="B5000">
        <v>0.47704999999999997</v>
      </c>
      <c r="C5000">
        <v>0.29339999999999999</v>
      </c>
      <c r="D5000">
        <v>1.65154</v>
      </c>
      <c r="E5000" s="2">
        <f t="shared" si="78"/>
        <v>-0.38497012891730426</v>
      </c>
    </row>
    <row r="5001" spans="1:5" x14ac:dyDescent="0.25">
      <c r="A5001">
        <v>3050.0589904799999</v>
      </c>
      <c r="B5001">
        <v>0.46615000000000001</v>
      </c>
      <c r="C5001">
        <v>0.32122499999999998</v>
      </c>
      <c r="D5001">
        <v>1.65201</v>
      </c>
      <c r="E5001" s="2">
        <f t="shared" si="78"/>
        <v>-0.31089777968465093</v>
      </c>
    </row>
    <row r="5002" spans="1:5" x14ac:dyDescent="0.25">
      <c r="A5002">
        <v>3050.7089843799999</v>
      </c>
      <c r="B5002">
        <v>0.45495000000000002</v>
      </c>
      <c r="C5002">
        <v>0.30827500000000002</v>
      </c>
      <c r="D5002">
        <v>1.65157</v>
      </c>
      <c r="E5002" s="2">
        <f t="shared" si="78"/>
        <v>-0.32239806572150786</v>
      </c>
    </row>
    <row r="5003" spans="1:5" x14ac:dyDescent="0.25">
      <c r="A5003">
        <v>3051.3589782700001</v>
      </c>
      <c r="B5003">
        <v>0.48142499999999999</v>
      </c>
      <c r="C5003">
        <v>0.33944999999999997</v>
      </c>
      <c r="D5003">
        <v>1.5347999999999999</v>
      </c>
      <c r="E5003" s="2">
        <f t="shared" si="78"/>
        <v>-0.29490574855896562</v>
      </c>
    </row>
    <row r="5004" spans="1:5" x14ac:dyDescent="0.25">
      <c r="A5004">
        <v>3052.0109863299999</v>
      </c>
      <c r="B5004">
        <v>0.42795</v>
      </c>
      <c r="C5004">
        <v>0.31057499999999999</v>
      </c>
      <c r="D5004">
        <v>1.6522600000000001</v>
      </c>
      <c r="E5004" s="2">
        <f t="shared" si="78"/>
        <v>-0.27427269540834209</v>
      </c>
    </row>
    <row r="5005" spans="1:5" x14ac:dyDescent="0.25">
      <c r="A5005">
        <v>3052.6619873</v>
      </c>
      <c r="B5005">
        <v>0.42572500000000002</v>
      </c>
      <c r="C5005">
        <v>0.30735000000000001</v>
      </c>
      <c r="D5005">
        <v>1.6523699999999999</v>
      </c>
      <c r="E5005" s="2">
        <f t="shared" si="78"/>
        <v>-0.27805508250631278</v>
      </c>
    </row>
    <row r="5006" spans="1:5" x14ac:dyDescent="0.25">
      <c r="A5006">
        <v>3053.3139953599998</v>
      </c>
      <c r="B5006">
        <v>0.42225000000000001</v>
      </c>
      <c r="C5006">
        <v>0.3014</v>
      </c>
      <c r="D5006">
        <v>1.65202</v>
      </c>
      <c r="E5006" s="2">
        <f t="shared" si="78"/>
        <v>-0.28620485494375369</v>
      </c>
    </row>
    <row r="5007" spans="1:5" x14ac:dyDescent="0.25">
      <c r="A5007">
        <v>3053.9649963400002</v>
      </c>
      <c r="B5007">
        <v>0.46092499999999997</v>
      </c>
      <c r="C5007">
        <v>0.30657499999999999</v>
      </c>
      <c r="D5007">
        <v>1.6513199999999999</v>
      </c>
      <c r="E5007" s="2">
        <f t="shared" si="78"/>
        <v>-0.3348700981721538</v>
      </c>
    </row>
    <row r="5008" spans="1:5" x14ac:dyDescent="0.25">
      <c r="A5008">
        <v>3054.6170043900001</v>
      </c>
      <c r="B5008">
        <v>0.48072500000000001</v>
      </c>
      <c r="C5008">
        <v>0.28110000000000002</v>
      </c>
      <c r="D5008">
        <v>1.6510899999999999</v>
      </c>
      <c r="E5008" s="2">
        <f t="shared" si="78"/>
        <v>-0.41525820375474543</v>
      </c>
    </row>
    <row r="5009" spans="1:5" x14ac:dyDescent="0.25">
      <c r="A5009">
        <v>3055.2689819299999</v>
      </c>
      <c r="B5009">
        <v>0.49595</v>
      </c>
      <c r="C5009">
        <v>0.29759999999999998</v>
      </c>
      <c r="D5009">
        <v>1.6509499999999999</v>
      </c>
      <c r="E5009" s="2">
        <f t="shared" si="78"/>
        <v>-0.39993951003125322</v>
      </c>
    </row>
    <row r="5010" spans="1:5" x14ac:dyDescent="0.25">
      <c r="A5010">
        <v>3055.9189758299999</v>
      </c>
      <c r="B5010">
        <v>0.46024999999999999</v>
      </c>
      <c r="C5010">
        <v>0.26757500000000001</v>
      </c>
      <c r="D5010">
        <v>1.65164</v>
      </c>
      <c r="E5010" s="2">
        <f t="shared" si="78"/>
        <v>-0.41863117870722433</v>
      </c>
    </row>
    <row r="5011" spans="1:5" x14ac:dyDescent="0.25">
      <c r="A5011">
        <v>3056.5690002400002</v>
      </c>
      <c r="B5011">
        <v>0.49302499999999999</v>
      </c>
      <c r="C5011">
        <v>0.27377499999999999</v>
      </c>
      <c r="D5011">
        <v>1.6518299999999999</v>
      </c>
      <c r="E5011" s="2">
        <f t="shared" si="78"/>
        <v>-0.44470361543532277</v>
      </c>
    </row>
    <row r="5012" spans="1:5" x14ac:dyDescent="0.25">
      <c r="A5012">
        <v>3057.2209777799999</v>
      </c>
      <c r="B5012">
        <v>0.4819</v>
      </c>
      <c r="C5012">
        <v>0.255525</v>
      </c>
      <c r="D5012">
        <v>1.65178</v>
      </c>
      <c r="E5012" s="2">
        <f t="shared" si="78"/>
        <v>-0.46975513592031543</v>
      </c>
    </row>
    <row r="5013" spans="1:5" x14ac:dyDescent="0.25">
      <c r="A5013">
        <v>3057.8710022</v>
      </c>
      <c r="B5013">
        <v>0.46860000000000002</v>
      </c>
      <c r="C5013">
        <v>0.24565000000000001</v>
      </c>
      <c r="D5013">
        <v>1.6517500000000001</v>
      </c>
      <c r="E5013" s="2">
        <f t="shared" si="78"/>
        <v>-0.47577891591976101</v>
      </c>
    </row>
    <row r="5014" spans="1:5" x14ac:dyDescent="0.25">
      <c r="A5014">
        <v>3058.5220031700001</v>
      </c>
      <c r="B5014">
        <v>0.54137500000000005</v>
      </c>
      <c r="C5014">
        <v>0.25719999999999998</v>
      </c>
      <c r="D5014">
        <v>1.65225</v>
      </c>
      <c r="E5014" s="2">
        <f t="shared" si="78"/>
        <v>-0.52491341491572396</v>
      </c>
    </row>
    <row r="5015" spans="1:5" x14ac:dyDescent="0.25">
      <c r="A5015">
        <v>3059.17300415</v>
      </c>
      <c r="B5015">
        <v>0.50470000000000004</v>
      </c>
      <c r="C5015">
        <v>0.25842500000000002</v>
      </c>
      <c r="D5015">
        <v>1.65178</v>
      </c>
      <c r="E5015" s="2">
        <f t="shared" si="78"/>
        <v>-0.48796314642361799</v>
      </c>
    </row>
    <row r="5016" spans="1:5" x14ac:dyDescent="0.25">
      <c r="A5016">
        <v>3059.8249816900002</v>
      </c>
      <c r="B5016">
        <v>0.51375000000000004</v>
      </c>
      <c r="C5016">
        <v>0.29162500000000002</v>
      </c>
      <c r="D5016">
        <v>1.65141</v>
      </c>
      <c r="E5016" s="2">
        <f t="shared" si="78"/>
        <v>-0.43236009732360098</v>
      </c>
    </row>
    <row r="5017" spans="1:5" x14ac:dyDescent="0.25">
      <c r="A5017">
        <v>3060.47698975</v>
      </c>
      <c r="B5017">
        <v>0.49712499999999998</v>
      </c>
      <c r="C5017">
        <v>0.30207499999999998</v>
      </c>
      <c r="D5017">
        <v>1.6509100000000001</v>
      </c>
      <c r="E5017" s="2">
        <f t="shared" si="78"/>
        <v>-0.39235604727181295</v>
      </c>
    </row>
    <row r="5018" spans="1:5" x14ac:dyDescent="0.25">
      <c r="A5018">
        <v>3061.1269836400002</v>
      </c>
      <c r="B5018">
        <v>0.492475</v>
      </c>
      <c r="C5018">
        <v>0.30709999999999998</v>
      </c>
      <c r="D5018">
        <v>1.65143</v>
      </c>
      <c r="E5018" s="2">
        <f t="shared" si="78"/>
        <v>-0.37641504644905838</v>
      </c>
    </row>
    <row r="5019" spans="1:5" x14ac:dyDescent="0.25">
      <c r="A5019">
        <v>3061.7789917</v>
      </c>
      <c r="B5019">
        <v>0.47747499999999998</v>
      </c>
      <c r="C5019">
        <v>0.32567499999999999</v>
      </c>
      <c r="D5019">
        <v>1.6514</v>
      </c>
      <c r="E5019" s="2">
        <f t="shared" si="78"/>
        <v>-0.31792240431436197</v>
      </c>
    </row>
    <row r="5020" spans="1:5" x14ac:dyDescent="0.25">
      <c r="A5020">
        <v>3062.4299926799999</v>
      </c>
      <c r="B5020">
        <v>0.46457500000000002</v>
      </c>
      <c r="C5020">
        <v>0.331125</v>
      </c>
      <c r="D5020">
        <v>1.6513800000000001</v>
      </c>
      <c r="E5020" s="2">
        <f t="shared" si="78"/>
        <v>-0.28725178926976269</v>
      </c>
    </row>
    <row r="5021" spans="1:5" x14ac:dyDescent="0.25">
      <c r="A5021">
        <v>3063.0820007299999</v>
      </c>
      <c r="B5021">
        <v>0.4592</v>
      </c>
      <c r="C5021">
        <v>0.32934999999999998</v>
      </c>
      <c r="D5021">
        <v>1.65133</v>
      </c>
      <c r="E5021" s="2">
        <f t="shared" si="78"/>
        <v>-0.2827743902439025</v>
      </c>
    </row>
    <row r="5022" spans="1:5" x14ac:dyDescent="0.25">
      <c r="A5022">
        <v>3063.7330017099998</v>
      </c>
      <c r="B5022">
        <v>0.46350000000000002</v>
      </c>
      <c r="C5022">
        <v>0.31567499999999998</v>
      </c>
      <c r="D5022">
        <v>1.6513599999999999</v>
      </c>
      <c r="E5022" s="2">
        <f t="shared" si="78"/>
        <v>-0.31893203883495153</v>
      </c>
    </row>
    <row r="5023" spans="1:5" x14ac:dyDescent="0.25">
      <c r="A5023">
        <v>3064.38497925</v>
      </c>
      <c r="B5023">
        <v>0.45927499999999999</v>
      </c>
      <c r="C5023">
        <v>0.31622499999999998</v>
      </c>
      <c r="D5023">
        <v>1.6514200000000001</v>
      </c>
      <c r="E5023" s="2">
        <f t="shared" si="78"/>
        <v>-0.31146916335528824</v>
      </c>
    </row>
    <row r="5024" spans="1:5" x14ac:dyDescent="0.25">
      <c r="A5024">
        <v>3065.0350036599998</v>
      </c>
      <c r="B5024">
        <v>0.47120000000000001</v>
      </c>
      <c r="C5024">
        <v>0.30235000000000001</v>
      </c>
      <c r="D5024">
        <v>1.6514200000000001</v>
      </c>
      <c r="E5024" s="2">
        <f t="shared" si="78"/>
        <v>-0.35834040747028861</v>
      </c>
    </row>
    <row r="5025" spans="1:5" x14ac:dyDescent="0.25">
      <c r="A5025">
        <v>3065.6869812</v>
      </c>
      <c r="B5025">
        <v>0.46600000000000003</v>
      </c>
      <c r="C5025">
        <v>0.30117500000000003</v>
      </c>
      <c r="D5025">
        <v>1.6511899999999999</v>
      </c>
      <c r="E5025" s="2">
        <f t="shared" si="78"/>
        <v>-0.35370171673819739</v>
      </c>
    </row>
    <row r="5026" spans="1:5" x14ac:dyDescent="0.25">
      <c r="A5026">
        <v>3066.3370056200001</v>
      </c>
      <c r="B5026">
        <v>0.482375</v>
      </c>
      <c r="C5026">
        <v>0.28149999999999997</v>
      </c>
      <c r="D5026">
        <v>1.65123</v>
      </c>
      <c r="E5026" s="2">
        <f t="shared" si="78"/>
        <v>-0.41642912671676607</v>
      </c>
    </row>
    <row r="5027" spans="1:5" x14ac:dyDescent="0.25">
      <c r="A5027">
        <v>3066.9879760700001</v>
      </c>
      <c r="B5027">
        <v>0.51237500000000002</v>
      </c>
      <c r="C5027">
        <v>0.26922499999999999</v>
      </c>
      <c r="D5027">
        <v>1.6510499999999999</v>
      </c>
      <c r="E5027" s="2">
        <f t="shared" si="78"/>
        <v>-0.47455476945596492</v>
      </c>
    </row>
    <row r="5028" spans="1:5" x14ac:dyDescent="0.25">
      <c r="A5028">
        <v>3067.6399841299999</v>
      </c>
      <c r="B5028">
        <v>0.52492499999999997</v>
      </c>
      <c r="C5028">
        <v>0.26922499999999999</v>
      </c>
      <c r="D5028">
        <v>1.6513599999999999</v>
      </c>
      <c r="E5028" s="2">
        <f t="shared" si="78"/>
        <v>-0.48711720722007906</v>
      </c>
    </row>
    <row r="5029" spans="1:5" x14ac:dyDescent="0.25">
      <c r="A5029">
        <v>3068.2919921900002</v>
      </c>
      <c r="B5029">
        <v>0.52092499999999997</v>
      </c>
      <c r="C5029">
        <v>0.26782499999999998</v>
      </c>
      <c r="D5029">
        <v>1.6514899999999999</v>
      </c>
      <c r="E5029" s="2">
        <f t="shared" si="78"/>
        <v>-0.48586648749820033</v>
      </c>
    </row>
    <row r="5030" spans="1:5" x14ac:dyDescent="0.25">
      <c r="A5030">
        <v>3068.9429931599998</v>
      </c>
      <c r="B5030">
        <v>0.51165000000000005</v>
      </c>
      <c r="C5030">
        <v>0.27215</v>
      </c>
      <c r="D5030">
        <v>1.65167</v>
      </c>
      <c r="E5030" s="2">
        <f t="shared" si="78"/>
        <v>-0.46809342323854203</v>
      </c>
    </row>
    <row r="5031" spans="1:5" x14ac:dyDescent="0.25">
      <c r="A5031">
        <v>3069.5939941400002</v>
      </c>
      <c r="B5031">
        <v>0.50739999999999996</v>
      </c>
      <c r="C5031">
        <v>0.26829999999999998</v>
      </c>
      <c r="D5031">
        <v>1.65249</v>
      </c>
      <c r="E5031" s="2">
        <f t="shared" si="78"/>
        <v>-0.47122585731178557</v>
      </c>
    </row>
    <row r="5032" spans="1:5" x14ac:dyDescent="0.25">
      <c r="A5032">
        <v>3070.2439880400002</v>
      </c>
      <c r="B5032">
        <v>0.46250000000000002</v>
      </c>
      <c r="C5032">
        <v>0.28242499999999998</v>
      </c>
      <c r="D5032">
        <v>1.6525300000000001</v>
      </c>
      <c r="E5032" s="2">
        <f t="shared" si="78"/>
        <v>-0.3893513513513514</v>
      </c>
    </row>
    <row r="5033" spans="1:5" x14ac:dyDescent="0.25">
      <c r="A5033">
        <v>3070.8970031700001</v>
      </c>
      <c r="B5033">
        <v>0.44122499999999998</v>
      </c>
      <c r="C5033">
        <v>0.28012500000000001</v>
      </c>
      <c r="D5033">
        <v>1.65273</v>
      </c>
      <c r="E5033" s="2">
        <f t="shared" si="78"/>
        <v>-0.36511983681794996</v>
      </c>
    </row>
    <row r="5034" spans="1:5" x14ac:dyDescent="0.25">
      <c r="A5034">
        <v>3071.5469970700001</v>
      </c>
      <c r="B5034">
        <v>0.43737500000000001</v>
      </c>
      <c r="C5034">
        <v>0.29615000000000002</v>
      </c>
      <c r="D5034">
        <v>1.65099</v>
      </c>
      <c r="E5034" s="2">
        <f t="shared" si="78"/>
        <v>-0.32289225492997997</v>
      </c>
    </row>
    <row r="5035" spans="1:5" x14ac:dyDescent="0.25">
      <c r="A5035">
        <v>3072.19799805</v>
      </c>
      <c r="B5035">
        <v>0.42115000000000002</v>
      </c>
      <c r="C5035">
        <v>0.30080000000000001</v>
      </c>
      <c r="D5035">
        <v>1.65117</v>
      </c>
      <c r="E5035" s="2">
        <f t="shared" si="78"/>
        <v>-0.28576516680517633</v>
      </c>
    </row>
    <row r="5036" spans="1:5" x14ac:dyDescent="0.25">
      <c r="A5036">
        <v>3072.8489990200001</v>
      </c>
      <c r="B5036">
        <v>0.46682499999999999</v>
      </c>
      <c r="C5036">
        <v>0.33545000000000003</v>
      </c>
      <c r="D5036">
        <v>1.6511800000000001</v>
      </c>
      <c r="E5036" s="2">
        <f t="shared" si="78"/>
        <v>-0.28142237455149138</v>
      </c>
    </row>
    <row r="5037" spans="1:5" x14ac:dyDescent="0.25">
      <c r="A5037">
        <v>3073.5</v>
      </c>
      <c r="B5037">
        <v>0.46392499999999998</v>
      </c>
      <c r="C5037">
        <v>0.33350000000000002</v>
      </c>
      <c r="D5037">
        <v>1.6517900000000001</v>
      </c>
      <c r="E5037" s="2">
        <f t="shared" si="78"/>
        <v>-0.28113380395538062</v>
      </c>
    </row>
    <row r="5038" spans="1:5" x14ac:dyDescent="0.25">
      <c r="A5038">
        <v>3074.1510009799999</v>
      </c>
      <c r="B5038">
        <v>0.44309999999999999</v>
      </c>
      <c r="C5038">
        <v>0.32114999999999999</v>
      </c>
      <c r="D5038">
        <v>1.6513100000000001</v>
      </c>
      <c r="E5038" s="2">
        <f t="shared" si="78"/>
        <v>-0.27522004062288424</v>
      </c>
    </row>
    <row r="5039" spans="1:5" x14ac:dyDescent="0.25">
      <c r="A5039">
        <v>3074.80200195</v>
      </c>
      <c r="B5039">
        <v>0.45672499999999999</v>
      </c>
      <c r="C5039">
        <v>0.32950000000000002</v>
      </c>
      <c r="D5039">
        <v>1.6513599999999999</v>
      </c>
      <c r="E5039" s="2">
        <f t="shared" si="78"/>
        <v>-0.27855930811757618</v>
      </c>
    </row>
    <row r="5040" spans="1:5" x14ac:dyDescent="0.25">
      <c r="A5040">
        <v>3075.45199585</v>
      </c>
      <c r="B5040">
        <v>0.45657500000000001</v>
      </c>
      <c r="C5040">
        <v>0.31464999999999999</v>
      </c>
      <c r="D5040">
        <v>1.6525000000000001</v>
      </c>
      <c r="E5040" s="2">
        <f t="shared" si="78"/>
        <v>-0.31084706784208516</v>
      </c>
    </row>
    <row r="5041" spans="1:5" x14ac:dyDescent="0.25">
      <c r="A5041">
        <v>3076.1029968299999</v>
      </c>
      <c r="B5041">
        <v>0.41712500000000002</v>
      </c>
      <c r="C5041">
        <v>0.268125</v>
      </c>
      <c r="D5041">
        <v>1.65255</v>
      </c>
      <c r="E5041" s="2">
        <f t="shared" si="78"/>
        <v>-0.35720707222055742</v>
      </c>
    </row>
    <row r="5042" spans="1:5" x14ac:dyDescent="0.25">
      <c r="A5042">
        <v>3076.7550048799999</v>
      </c>
      <c r="B5042">
        <v>0.45605000000000001</v>
      </c>
      <c r="C5042">
        <v>0.26372499999999999</v>
      </c>
      <c r="D5042">
        <v>1.65158</v>
      </c>
      <c r="E5042" s="2">
        <f t="shared" si="78"/>
        <v>-0.42171910974673832</v>
      </c>
    </row>
    <row r="5043" spans="1:5" x14ac:dyDescent="0.25">
      <c r="A5043">
        <v>3077.4049987799999</v>
      </c>
      <c r="B5043">
        <v>0.457175</v>
      </c>
      <c r="C5043">
        <v>0.26624999999999999</v>
      </c>
      <c r="D5043">
        <v>1.65161</v>
      </c>
      <c r="E5043" s="2">
        <f t="shared" si="78"/>
        <v>-0.4176190736588834</v>
      </c>
    </row>
    <row r="5044" spans="1:5" x14ac:dyDescent="0.25">
      <c r="A5044">
        <v>3078.0559997599998</v>
      </c>
      <c r="B5044">
        <v>0.47704999999999997</v>
      </c>
      <c r="C5044">
        <v>0.26872499999999999</v>
      </c>
      <c r="D5044">
        <v>1.65276</v>
      </c>
      <c r="E5044" s="2">
        <f t="shared" si="78"/>
        <v>-0.43669426684833873</v>
      </c>
    </row>
    <row r="5045" spans="1:5" x14ac:dyDescent="0.25">
      <c r="A5045">
        <v>3078.7070007299999</v>
      </c>
      <c r="B5045">
        <v>0.45782499999999998</v>
      </c>
      <c r="C5045">
        <v>0.22914999999999999</v>
      </c>
      <c r="D5045">
        <v>1.6513</v>
      </c>
      <c r="E5045" s="2">
        <f t="shared" si="78"/>
        <v>-0.49948124283296019</v>
      </c>
    </row>
    <row r="5046" spans="1:5" x14ac:dyDescent="0.25">
      <c r="A5046">
        <v>3079.3580017099998</v>
      </c>
      <c r="B5046">
        <v>0.47994999999999999</v>
      </c>
      <c r="C5046">
        <v>0.24362500000000001</v>
      </c>
      <c r="D5046">
        <v>1.6516</v>
      </c>
      <c r="E5046" s="2">
        <f t="shared" si="78"/>
        <v>-0.49239504115011978</v>
      </c>
    </row>
    <row r="5047" spans="1:5" x14ac:dyDescent="0.25">
      <c r="A5047">
        <v>3080.00997925</v>
      </c>
      <c r="B5047">
        <v>0.50342500000000001</v>
      </c>
      <c r="C5047">
        <v>0.26807500000000001</v>
      </c>
      <c r="D5047">
        <v>1.6523000000000001</v>
      </c>
      <c r="E5047" s="2">
        <f t="shared" si="78"/>
        <v>-0.46749764115806725</v>
      </c>
    </row>
    <row r="5048" spans="1:5" x14ac:dyDescent="0.25">
      <c r="A5048">
        <v>3080.6609802200001</v>
      </c>
      <c r="B5048">
        <v>0.48914999999999997</v>
      </c>
      <c r="C5048">
        <v>0.24765000000000001</v>
      </c>
      <c r="D5048">
        <v>1.6519600000000001</v>
      </c>
      <c r="E5048" s="2">
        <f t="shared" si="78"/>
        <v>-0.49371358478994171</v>
      </c>
    </row>
    <row r="5049" spans="1:5" x14ac:dyDescent="0.25">
      <c r="A5049">
        <v>3081.3129882799999</v>
      </c>
      <c r="B5049">
        <v>0.48757499999999998</v>
      </c>
      <c r="C5049">
        <v>0.30049999999999999</v>
      </c>
      <c r="D5049">
        <v>1.65276</v>
      </c>
      <c r="E5049" s="2">
        <f t="shared" si="78"/>
        <v>-0.38368456134953599</v>
      </c>
    </row>
    <row r="5050" spans="1:5" x14ac:dyDescent="0.25">
      <c r="A5050">
        <v>3081.9649963400002</v>
      </c>
      <c r="B5050">
        <v>0.45987499999999998</v>
      </c>
      <c r="C5050">
        <v>0.30345</v>
      </c>
      <c r="D5050">
        <v>1.6519699999999999</v>
      </c>
      <c r="E5050" s="2">
        <f t="shared" si="78"/>
        <v>-0.34014677901603696</v>
      </c>
    </row>
    <row r="5051" spans="1:5" x14ac:dyDescent="0.25">
      <c r="A5051">
        <v>3082.6149902299999</v>
      </c>
      <c r="B5051">
        <v>0.457125</v>
      </c>
      <c r="C5051">
        <v>0.30990000000000001</v>
      </c>
      <c r="D5051">
        <v>1.6519299999999999</v>
      </c>
      <c r="E5051" s="2">
        <f t="shared" si="78"/>
        <v>-0.32206726825266613</v>
      </c>
    </row>
    <row r="5052" spans="1:5" x14ac:dyDescent="0.25">
      <c r="A5052">
        <v>3083.2669982900002</v>
      </c>
      <c r="B5052">
        <v>0.44937500000000002</v>
      </c>
      <c r="C5052">
        <v>0.31947500000000001</v>
      </c>
      <c r="D5052">
        <v>1.6530199999999999</v>
      </c>
      <c r="E5052" s="2">
        <f t="shared" si="78"/>
        <v>-0.28906815020862309</v>
      </c>
    </row>
    <row r="5053" spans="1:5" x14ac:dyDescent="0.25">
      <c r="A5053">
        <v>3083.9179992700001</v>
      </c>
      <c r="B5053">
        <v>0.40550000000000003</v>
      </c>
      <c r="C5053">
        <v>0.29920000000000002</v>
      </c>
      <c r="D5053">
        <v>1.6523699999999999</v>
      </c>
      <c r="E5053" s="2">
        <f t="shared" si="78"/>
        <v>-0.2621454993834772</v>
      </c>
    </row>
    <row r="5054" spans="1:5" x14ac:dyDescent="0.25">
      <c r="A5054">
        <v>3084.5690002400002</v>
      </c>
      <c r="B5054">
        <v>0.42535000000000001</v>
      </c>
      <c r="C5054">
        <v>0.30612499999999998</v>
      </c>
      <c r="D5054">
        <v>1.65259</v>
      </c>
      <c r="E5054" s="2">
        <f t="shared" si="78"/>
        <v>-0.28029857764194199</v>
      </c>
    </row>
    <row r="5055" spans="1:5" x14ac:dyDescent="0.25">
      <c r="A5055">
        <v>3085.2209777799999</v>
      </c>
      <c r="B5055">
        <v>0.43012499999999998</v>
      </c>
      <c r="C5055">
        <v>0.28699999999999998</v>
      </c>
      <c r="D5055">
        <v>1.65242</v>
      </c>
      <c r="E5055" s="2">
        <f t="shared" si="78"/>
        <v>-0.33275210694565538</v>
      </c>
    </row>
    <row r="5056" spans="1:5" x14ac:dyDescent="0.25">
      <c r="A5056">
        <v>3085.8719787599998</v>
      </c>
      <c r="B5056">
        <v>0.49109999999999998</v>
      </c>
      <c r="C5056">
        <v>0.30427500000000002</v>
      </c>
      <c r="D5056">
        <v>1.6518200000000001</v>
      </c>
      <c r="E5056" s="2">
        <f t="shared" si="78"/>
        <v>-0.38042150274893088</v>
      </c>
    </row>
    <row r="5057" spans="1:5" x14ac:dyDescent="0.25">
      <c r="A5057">
        <v>3086.5239868200001</v>
      </c>
      <c r="B5057">
        <v>0.48554999999999998</v>
      </c>
      <c r="C5057">
        <v>0.26752500000000001</v>
      </c>
      <c r="D5057">
        <v>1.65143</v>
      </c>
      <c r="E5057" s="2">
        <f t="shared" si="78"/>
        <v>-0.44902687673772007</v>
      </c>
    </row>
    <row r="5058" spans="1:5" x14ac:dyDescent="0.25">
      <c r="A5058">
        <v>3087.1759948700001</v>
      </c>
      <c r="B5058">
        <v>0.489425</v>
      </c>
      <c r="C5058">
        <v>0.26284999999999997</v>
      </c>
      <c r="D5058">
        <v>1.6525000000000001</v>
      </c>
      <c r="E5058" s="2">
        <f t="shared" si="78"/>
        <v>-0.46294120651785264</v>
      </c>
    </row>
    <row r="5059" spans="1:5" x14ac:dyDescent="0.25">
      <c r="A5059">
        <v>3087.8259887700001</v>
      </c>
      <c r="B5059">
        <v>0.46812500000000001</v>
      </c>
      <c r="C5059">
        <v>0.239875</v>
      </c>
      <c r="D5059">
        <v>1.65255</v>
      </c>
      <c r="E5059" s="2">
        <f t="shared" ref="E5059:E5122" si="79">(C5059-B5059)/(ABS(B5059))</f>
        <v>-0.4875834445927904</v>
      </c>
    </row>
    <row r="5060" spans="1:5" x14ac:dyDescent="0.25">
      <c r="A5060">
        <v>3088.4790039099998</v>
      </c>
      <c r="B5060">
        <v>0.4758</v>
      </c>
      <c r="C5060">
        <v>0.2414</v>
      </c>
      <c r="D5060">
        <v>1.65174</v>
      </c>
      <c r="E5060" s="2">
        <f t="shared" si="79"/>
        <v>-0.49264396805380412</v>
      </c>
    </row>
    <row r="5061" spans="1:5" x14ac:dyDescent="0.25">
      <c r="A5061">
        <v>3089.1289978</v>
      </c>
      <c r="B5061">
        <v>0.51134999999999997</v>
      </c>
      <c r="C5061">
        <v>0.263125</v>
      </c>
      <c r="D5061">
        <v>1.65164</v>
      </c>
      <c r="E5061" s="2">
        <f t="shared" si="79"/>
        <v>-0.485430722597047</v>
      </c>
    </row>
    <row r="5062" spans="1:5" x14ac:dyDescent="0.25">
      <c r="A5062">
        <v>3089.7789917</v>
      </c>
      <c r="B5062">
        <v>0.51014999999999999</v>
      </c>
      <c r="C5062">
        <v>0.28144999999999998</v>
      </c>
      <c r="D5062">
        <v>1.65185</v>
      </c>
      <c r="E5062" s="2">
        <f t="shared" si="79"/>
        <v>-0.44829951974909343</v>
      </c>
    </row>
    <row r="5063" spans="1:5" x14ac:dyDescent="0.25">
      <c r="A5063">
        <v>3090.4319763200001</v>
      </c>
      <c r="B5063">
        <v>0.50342500000000001</v>
      </c>
      <c r="C5063">
        <v>0.27612500000000001</v>
      </c>
      <c r="D5063">
        <v>1.6521600000000001</v>
      </c>
      <c r="E5063" s="2">
        <f t="shared" si="79"/>
        <v>-0.45150717584545857</v>
      </c>
    </row>
    <row r="5064" spans="1:5" x14ac:dyDescent="0.25">
      <c r="A5064">
        <v>3091.0820007299999</v>
      </c>
      <c r="B5064">
        <v>0.47012500000000002</v>
      </c>
      <c r="C5064">
        <v>0.27339999999999998</v>
      </c>
      <c r="D5064">
        <v>1.6529</v>
      </c>
      <c r="E5064" s="2">
        <f t="shared" si="79"/>
        <v>-0.41845253921829306</v>
      </c>
    </row>
    <row r="5065" spans="1:5" x14ac:dyDescent="0.25">
      <c r="A5065">
        <v>3091.7319946299999</v>
      </c>
      <c r="B5065">
        <v>0.49432500000000001</v>
      </c>
      <c r="C5065">
        <v>0.31059999999999999</v>
      </c>
      <c r="D5065">
        <v>1.6525099999999999</v>
      </c>
      <c r="E5065" s="2">
        <f t="shared" si="79"/>
        <v>-0.37166843675719419</v>
      </c>
    </row>
    <row r="5066" spans="1:5" x14ac:dyDescent="0.25">
      <c r="A5066">
        <v>3092.3840026900002</v>
      </c>
      <c r="B5066">
        <v>0.44057499999999999</v>
      </c>
      <c r="C5066">
        <v>0.30032500000000001</v>
      </c>
      <c r="D5066">
        <v>1.6526099999999999</v>
      </c>
      <c r="E5066" s="2">
        <f t="shared" si="79"/>
        <v>-0.3183339953469897</v>
      </c>
    </row>
    <row r="5067" spans="1:5" x14ac:dyDescent="0.25">
      <c r="A5067">
        <v>3093.0350036599998</v>
      </c>
      <c r="B5067">
        <v>0.43177500000000002</v>
      </c>
      <c r="C5067">
        <v>0.30470000000000003</v>
      </c>
      <c r="D5067">
        <v>1.6525099999999999</v>
      </c>
      <c r="E5067" s="2">
        <f t="shared" si="79"/>
        <v>-0.29430837820624167</v>
      </c>
    </row>
    <row r="5068" spans="1:5" x14ac:dyDescent="0.25">
      <c r="A5068">
        <v>3093.6860046400002</v>
      </c>
      <c r="B5068">
        <v>0.43530000000000002</v>
      </c>
      <c r="C5068">
        <v>0.30795</v>
      </c>
      <c r="D5068">
        <v>1.6523300000000001</v>
      </c>
      <c r="E5068" s="2">
        <f t="shared" si="79"/>
        <v>-0.29255685733976572</v>
      </c>
    </row>
    <row r="5069" spans="1:5" x14ac:dyDescent="0.25">
      <c r="A5069">
        <v>3094.3370056200001</v>
      </c>
      <c r="B5069">
        <v>0.41502499999999998</v>
      </c>
      <c r="C5069">
        <v>0.30985000000000001</v>
      </c>
      <c r="D5069">
        <v>1.65273</v>
      </c>
      <c r="E5069" s="2">
        <f t="shared" si="79"/>
        <v>-0.25341846876694168</v>
      </c>
    </row>
    <row r="5070" spans="1:5" x14ac:dyDescent="0.25">
      <c r="A5070">
        <v>3094.9869995099998</v>
      </c>
      <c r="B5070">
        <v>0.40982499999999999</v>
      </c>
      <c r="C5070">
        <v>0.29949999999999999</v>
      </c>
      <c r="D5070">
        <v>1.65272</v>
      </c>
      <c r="E5070" s="2">
        <f t="shared" si="79"/>
        <v>-0.26920026840724703</v>
      </c>
    </row>
    <row r="5071" spans="1:5" x14ac:dyDescent="0.25">
      <c r="A5071">
        <v>3095.63897705</v>
      </c>
      <c r="B5071">
        <v>0.41207500000000002</v>
      </c>
      <c r="C5071">
        <v>0.28399999999999997</v>
      </c>
      <c r="D5071">
        <v>1.6527400000000001</v>
      </c>
      <c r="E5071" s="2">
        <f t="shared" si="79"/>
        <v>-0.3108050718922527</v>
      </c>
    </row>
    <row r="5072" spans="1:5" x14ac:dyDescent="0.25">
      <c r="A5072">
        <v>3096.2899780299999</v>
      </c>
      <c r="B5072">
        <v>0.41912500000000003</v>
      </c>
      <c r="C5072">
        <v>0.28457500000000002</v>
      </c>
      <c r="D5072">
        <v>1.6520999999999999</v>
      </c>
      <c r="E5072" s="2">
        <f t="shared" si="79"/>
        <v>-0.32102594691321201</v>
      </c>
    </row>
    <row r="5073" spans="1:5" x14ac:dyDescent="0.25">
      <c r="A5073">
        <v>3096.9389953599998</v>
      </c>
      <c r="B5073">
        <v>0.44345000000000001</v>
      </c>
      <c r="C5073">
        <v>0.26984999999999998</v>
      </c>
      <c r="D5073">
        <v>1.6526799999999999</v>
      </c>
      <c r="E5073" s="2">
        <f t="shared" si="79"/>
        <v>-0.39147592738752968</v>
      </c>
    </row>
    <row r="5074" spans="1:5" x14ac:dyDescent="0.25">
      <c r="A5074">
        <v>3097.5919799799999</v>
      </c>
      <c r="B5074">
        <v>0.43845000000000001</v>
      </c>
      <c r="C5074">
        <v>0.25635000000000002</v>
      </c>
      <c r="D5074">
        <v>1.65286</v>
      </c>
      <c r="E5074" s="2">
        <f t="shared" si="79"/>
        <v>-0.41532671912418745</v>
      </c>
    </row>
    <row r="5075" spans="1:5" x14ac:dyDescent="0.25">
      <c r="A5075">
        <v>3098.2420043900001</v>
      </c>
      <c r="B5075">
        <v>0.44582500000000003</v>
      </c>
      <c r="C5075">
        <v>0.2387</v>
      </c>
      <c r="D5075">
        <v>1.6531100000000001</v>
      </c>
      <c r="E5075" s="2">
        <f t="shared" si="79"/>
        <v>-0.46458812314248871</v>
      </c>
    </row>
    <row r="5076" spans="1:5" x14ac:dyDescent="0.25">
      <c r="A5076">
        <v>3098.8949890099998</v>
      </c>
      <c r="B5076">
        <v>0.451075</v>
      </c>
      <c r="C5076">
        <v>0.23169999999999999</v>
      </c>
      <c r="D5076">
        <v>1.6525700000000001</v>
      </c>
      <c r="E5076" s="2">
        <f t="shared" si="79"/>
        <v>-0.48633819209665802</v>
      </c>
    </row>
    <row r="5077" spans="1:5" x14ac:dyDescent="0.25">
      <c r="A5077">
        <v>3099.5449829099998</v>
      </c>
      <c r="B5077">
        <v>0.47647499999999998</v>
      </c>
      <c r="C5077">
        <v>0.242175</v>
      </c>
      <c r="D5077">
        <v>1.6518200000000001</v>
      </c>
      <c r="E5077" s="2">
        <f t="shared" si="79"/>
        <v>-0.49173618762789228</v>
      </c>
    </row>
    <row r="5078" spans="1:5" x14ac:dyDescent="0.25">
      <c r="A5078">
        <v>3100.1969909700001</v>
      </c>
      <c r="B5078">
        <v>0.50312500000000004</v>
      </c>
      <c r="C5078">
        <v>0.27697500000000003</v>
      </c>
      <c r="D5078">
        <v>1.6531800000000001</v>
      </c>
      <c r="E5078" s="2">
        <f t="shared" si="79"/>
        <v>-0.44949068322981367</v>
      </c>
    </row>
    <row r="5079" spans="1:5" x14ac:dyDescent="0.25">
      <c r="A5079">
        <v>3100.8489990200001</v>
      </c>
      <c r="B5079">
        <v>0.46339999999999998</v>
      </c>
      <c r="C5079">
        <v>0.26097500000000001</v>
      </c>
      <c r="D5079">
        <v>1.6528499999999999</v>
      </c>
      <c r="E5079" s="2">
        <f t="shared" si="79"/>
        <v>-0.43682563659905044</v>
      </c>
    </row>
    <row r="5080" spans="1:5" x14ac:dyDescent="0.25">
      <c r="A5080">
        <v>3101.4989929200001</v>
      </c>
      <c r="B5080">
        <v>0.45760000000000001</v>
      </c>
      <c r="C5080">
        <v>0.26974999999999999</v>
      </c>
      <c r="D5080">
        <v>1.65317</v>
      </c>
      <c r="E5080" s="2">
        <f t="shared" si="79"/>
        <v>-0.41051136363636365</v>
      </c>
    </row>
    <row r="5081" spans="1:5" x14ac:dyDescent="0.25">
      <c r="A5081">
        <v>3102.1489868200001</v>
      </c>
      <c r="B5081">
        <v>0.42697499999999999</v>
      </c>
      <c r="C5081">
        <v>0.28647499999999998</v>
      </c>
      <c r="D5081">
        <v>1.6531199999999999</v>
      </c>
      <c r="E5081" s="2">
        <f t="shared" si="79"/>
        <v>-0.32905907840037479</v>
      </c>
    </row>
    <row r="5082" spans="1:5" x14ac:dyDescent="0.25">
      <c r="A5082">
        <v>3102.80200195</v>
      </c>
      <c r="B5082">
        <v>0.43955</v>
      </c>
      <c r="C5082">
        <v>0.30064999999999997</v>
      </c>
      <c r="D5082">
        <v>1.6525799999999999</v>
      </c>
      <c r="E5082" s="2">
        <f t="shared" si="79"/>
        <v>-0.31600500511887164</v>
      </c>
    </row>
    <row r="5083" spans="1:5" x14ac:dyDescent="0.25">
      <c r="A5083">
        <v>3103.45199585</v>
      </c>
      <c r="B5083">
        <v>0.419325</v>
      </c>
      <c r="C5083">
        <v>0.29980000000000001</v>
      </c>
      <c r="D5083">
        <v>1.6529</v>
      </c>
      <c r="E5083" s="2">
        <f t="shared" si="79"/>
        <v>-0.28504143564061285</v>
      </c>
    </row>
    <row r="5084" spans="1:5" x14ac:dyDescent="0.25">
      <c r="A5084">
        <v>3104.1040039099998</v>
      </c>
      <c r="B5084">
        <v>0.40307500000000002</v>
      </c>
      <c r="C5084">
        <v>0.29775000000000001</v>
      </c>
      <c r="D5084">
        <v>1.6530899999999999</v>
      </c>
      <c r="E5084" s="2">
        <f t="shared" si="79"/>
        <v>-0.26130372759412018</v>
      </c>
    </row>
    <row r="5085" spans="1:5" x14ac:dyDescent="0.25">
      <c r="A5085">
        <v>3104.7550048799999</v>
      </c>
      <c r="B5085">
        <v>0.39369999999999999</v>
      </c>
      <c r="C5085">
        <v>0.26792500000000002</v>
      </c>
      <c r="D5085">
        <v>1.6526700000000001</v>
      </c>
      <c r="E5085" s="2">
        <f t="shared" si="79"/>
        <v>-0.31946913893827783</v>
      </c>
    </row>
    <row r="5086" spans="1:5" x14ac:dyDescent="0.25">
      <c r="A5086">
        <v>3105.4069824200001</v>
      </c>
      <c r="B5086">
        <v>0.42512499999999998</v>
      </c>
      <c r="C5086">
        <v>0.26632499999999998</v>
      </c>
      <c r="D5086">
        <v>1.65177</v>
      </c>
      <c r="E5086" s="2">
        <f t="shared" si="79"/>
        <v>-0.37353719494266396</v>
      </c>
    </row>
    <row r="5087" spans="1:5" x14ac:dyDescent="0.25">
      <c r="A5087">
        <v>3106.0579834</v>
      </c>
      <c r="B5087">
        <v>0.47835</v>
      </c>
      <c r="C5087">
        <v>0.26932499999999998</v>
      </c>
      <c r="D5087">
        <v>1.65157</v>
      </c>
      <c r="E5087" s="2">
        <f t="shared" si="79"/>
        <v>-0.43697083725305741</v>
      </c>
    </row>
    <row r="5088" spans="1:5" x14ac:dyDescent="0.25">
      <c r="A5088">
        <v>3106.7099914599999</v>
      </c>
      <c r="B5088">
        <v>0.47792499999999999</v>
      </c>
      <c r="C5088">
        <v>0.26939999999999997</v>
      </c>
      <c r="D5088">
        <v>1.6515899999999999</v>
      </c>
      <c r="E5088" s="2">
        <f t="shared" si="79"/>
        <v>-0.43631322906313758</v>
      </c>
    </row>
    <row r="5089" spans="1:5" x14ac:dyDescent="0.25">
      <c r="A5089">
        <v>3107.35998535</v>
      </c>
      <c r="B5089">
        <v>0.49425000000000002</v>
      </c>
      <c r="C5089">
        <v>0.25767499999999999</v>
      </c>
      <c r="D5089">
        <v>1.6530499999999999</v>
      </c>
      <c r="E5089" s="2">
        <f t="shared" si="79"/>
        <v>-0.47865452706120387</v>
      </c>
    </row>
    <row r="5090" spans="1:5" x14ac:dyDescent="0.25">
      <c r="A5090">
        <v>3108.0119934099998</v>
      </c>
      <c r="B5090">
        <v>0.48372500000000002</v>
      </c>
      <c r="C5090">
        <v>0.24602499999999999</v>
      </c>
      <c r="D5090">
        <v>1.65212</v>
      </c>
      <c r="E5090" s="2">
        <f t="shared" si="79"/>
        <v>-0.49139490412941239</v>
      </c>
    </row>
    <row r="5091" spans="1:5" x14ac:dyDescent="0.25">
      <c r="A5091">
        <v>3108.6619873</v>
      </c>
      <c r="B5091">
        <v>0.49904999999999999</v>
      </c>
      <c r="C5091">
        <v>0.25685000000000002</v>
      </c>
      <c r="D5091">
        <v>1.6516200000000001</v>
      </c>
      <c r="E5091" s="2">
        <f t="shared" si="79"/>
        <v>-0.48532211201282432</v>
      </c>
    </row>
    <row r="5092" spans="1:5" x14ac:dyDescent="0.25">
      <c r="A5092">
        <v>3109.3139953599998</v>
      </c>
      <c r="B5092">
        <v>0.51480000000000004</v>
      </c>
      <c r="C5092">
        <v>0.264125</v>
      </c>
      <c r="D5092">
        <v>1.6508400000000001</v>
      </c>
      <c r="E5092" s="2">
        <f t="shared" si="79"/>
        <v>-0.48693667443667449</v>
      </c>
    </row>
    <row r="5093" spans="1:5" x14ac:dyDescent="0.25">
      <c r="A5093">
        <v>3109.9639892599998</v>
      </c>
      <c r="B5093">
        <v>0.53359999999999996</v>
      </c>
      <c r="C5093">
        <v>0.28162500000000001</v>
      </c>
      <c r="D5093">
        <v>1.651</v>
      </c>
      <c r="E5093" s="2">
        <f t="shared" si="79"/>
        <v>-0.47221701649175407</v>
      </c>
    </row>
    <row r="5094" spans="1:5" x14ac:dyDescent="0.25">
      <c r="A5094">
        <v>3110.6149902299999</v>
      </c>
      <c r="B5094">
        <v>0.51080000000000003</v>
      </c>
      <c r="C5094">
        <v>0.29222500000000001</v>
      </c>
      <c r="D5094">
        <v>1.6512899999999999</v>
      </c>
      <c r="E5094" s="2">
        <f t="shared" si="79"/>
        <v>-0.42790720438527802</v>
      </c>
    </row>
    <row r="5095" spans="1:5" x14ac:dyDescent="0.25">
      <c r="A5095">
        <v>3111.2669982900002</v>
      </c>
      <c r="B5095">
        <v>0.49809999999999999</v>
      </c>
      <c r="C5095">
        <v>0.32519999999999999</v>
      </c>
      <c r="D5095">
        <v>1.6515</v>
      </c>
      <c r="E5095" s="2">
        <f t="shared" si="79"/>
        <v>-0.34711905239911667</v>
      </c>
    </row>
    <row r="5096" spans="1:5" x14ac:dyDescent="0.25">
      <c r="A5096">
        <v>3111.9189758299999</v>
      </c>
      <c r="B5096">
        <v>0.475275</v>
      </c>
      <c r="C5096">
        <v>0.3296</v>
      </c>
      <c r="D5096">
        <v>1.65161</v>
      </c>
      <c r="E5096" s="2">
        <f t="shared" si="79"/>
        <v>-0.30650675924464782</v>
      </c>
    </row>
    <row r="5097" spans="1:5" x14ac:dyDescent="0.25">
      <c r="A5097">
        <v>3112.5699768099998</v>
      </c>
      <c r="B5097">
        <v>0.4501</v>
      </c>
      <c r="C5097">
        <v>0.3332</v>
      </c>
      <c r="D5097">
        <v>1.6515299999999999</v>
      </c>
      <c r="E5097" s="2">
        <f t="shared" si="79"/>
        <v>-0.25972006220839816</v>
      </c>
    </row>
    <row r="5098" spans="1:5" x14ac:dyDescent="0.25">
      <c r="A5098">
        <v>3113.2219848599998</v>
      </c>
      <c r="B5098">
        <v>0.455175</v>
      </c>
      <c r="C5098">
        <v>0.32642500000000002</v>
      </c>
      <c r="D5098">
        <v>1.65221</v>
      </c>
      <c r="E5098" s="2">
        <f t="shared" si="79"/>
        <v>-0.28285824133574994</v>
      </c>
    </row>
    <row r="5099" spans="1:5" x14ac:dyDescent="0.25">
      <c r="A5099">
        <v>3113.8729858400002</v>
      </c>
      <c r="B5099">
        <v>0.43772499999999998</v>
      </c>
      <c r="C5099">
        <v>0.29920000000000002</v>
      </c>
      <c r="D5099">
        <v>1.65188</v>
      </c>
      <c r="E5099" s="2">
        <f t="shared" si="79"/>
        <v>-0.31646581757953046</v>
      </c>
    </row>
    <row r="5100" spans="1:5" x14ac:dyDescent="0.25">
      <c r="A5100">
        <v>3114.5239868200001</v>
      </c>
      <c r="B5100">
        <v>0.44640000000000002</v>
      </c>
      <c r="C5100">
        <v>0.30245</v>
      </c>
      <c r="D5100">
        <v>1.6519900000000001</v>
      </c>
      <c r="E5100" s="2">
        <f t="shared" si="79"/>
        <v>-0.3224686379928316</v>
      </c>
    </row>
    <row r="5101" spans="1:5" x14ac:dyDescent="0.25">
      <c r="A5101">
        <v>3115.1749877900002</v>
      </c>
      <c r="B5101">
        <v>0.41012500000000002</v>
      </c>
      <c r="C5101">
        <v>0.26350000000000001</v>
      </c>
      <c r="D5101">
        <v>1.6532500000000001</v>
      </c>
      <c r="E5101" s="2">
        <f t="shared" si="79"/>
        <v>-0.35751295336787564</v>
      </c>
    </row>
    <row r="5102" spans="1:5" x14ac:dyDescent="0.25">
      <c r="A5102">
        <v>3115.8259887700001</v>
      </c>
      <c r="B5102">
        <v>0.43209999999999998</v>
      </c>
      <c r="C5102">
        <v>0.24210000000000001</v>
      </c>
      <c r="D5102">
        <v>1.65279</v>
      </c>
      <c r="E5102" s="2">
        <f t="shared" si="79"/>
        <v>-0.43971302939134455</v>
      </c>
    </row>
    <row r="5103" spans="1:5" x14ac:dyDescent="0.25">
      <c r="A5103">
        <v>3116.4779968299999</v>
      </c>
      <c r="B5103">
        <v>0.43982500000000002</v>
      </c>
      <c r="C5103">
        <v>0.239875</v>
      </c>
      <c r="D5103">
        <v>1.6524099999999999</v>
      </c>
      <c r="E5103" s="2">
        <f t="shared" si="79"/>
        <v>-0.45461263002330476</v>
      </c>
    </row>
    <row r="5104" spans="1:5" x14ac:dyDescent="0.25">
      <c r="A5104">
        <v>3117.1279907200001</v>
      </c>
      <c r="B5104">
        <v>0.45424999999999999</v>
      </c>
      <c r="C5104">
        <v>0.25412499999999999</v>
      </c>
      <c r="D5104">
        <v>1.6523699999999999</v>
      </c>
      <c r="E5104" s="2">
        <f t="shared" si="79"/>
        <v>-0.44056136488717668</v>
      </c>
    </row>
    <row r="5105" spans="1:5" x14ac:dyDescent="0.25">
      <c r="A5105">
        <v>3117.7779846200001</v>
      </c>
      <c r="B5105">
        <v>0.49987500000000001</v>
      </c>
      <c r="C5105">
        <v>0.25797500000000001</v>
      </c>
      <c r="D5105">
        <v>1.65168</v>
      </c>
      <c r="E5105" s="2">
        <f t="shared" si="79"/>
        <v>-0.48392098024506125</v>
      </c>
    </row>
    <row r="5106" spans="1:5" x14ac:dyDescent="0.25">
      <c r="A5106">
        <v>3118.4299926799999</v>
      </c>
      <c r="B5106">
        <v>0.50762499999999999</v>
      </c>
      <c r="C5106">
        <v>0.25527499999999997</v>
      </c>
      <c r="D5106">
        <v>1.65127</v>
      </c>
      <c r="E5106" s="2">
        <f t="shared" si="79"/>
        <v>-0.49711893622260533</v>
      </c>
    </row>
    <row r="5107" spans="1:5" x14ac:dyDescent="0.25">
      <c r="A5107">
        <v>3119.08099365</v>
      </c>
      <c r="B5107">
        <v>0.53</v>
      </c>
      <c r="C5107">
        <v>0.27415</v>
      </c>
      <c r="D5107">
        <v>1.6511499999999999</v>
      </c>
      <c r="E5107" s="2">
        <f t="shared" si="79"/>
        <v>-0.48273584905660377</v>
      </c>
    </row>
    <row r="5108" spans="1:5" x14ac:dyDescent="0.25">
      <c r="A5108">
        <v>3119.7319946299999</v>
      </c>
      <c r="B5108">
        <v>0.50109999999999999</v>
      </c>
      <c r="C5108">
        <v>0.27292499999999997</v>
      </c>
      <c r="D5108">
        <v>1.6516299999999999</v>
      </c>
      <c r="E5108" s="2">
        <f t="shared" si="79"/>
        <v>-0.45534823388545204</v>
      </c>
    </row>
    <row r="5109" spans="1:5" x14ac:dyDescent="0.25">
      <c r="A5109">
        <v>3120.38497925</v>
      </c>
      <c r="B5109">
        <v>0.49077500000000002</v>
      </c>
      <c r="C5109">
        <v>0.29617500000000002</v>
      </c>
      <c r="D5109">
        <v>1.6511899999999999</v>
      </c>
      <c r="E5109" s="2">
        <f t="shared" si="79"/>
        <v>-0.39651571494065507</v>
      </c>
    </row>
    <row r="5110" spans="1:5" x14ac:dyDescent="0.25">
      <c r="A5110">
        <v>3121.0350036599998</v>
      </c>
      <c r="B5110">
        <v>0.47715000000000002</v>
      </c>
      <c r="C5110">
        <v>0.31612499999999999</v>
      </c>
      <c r="D5110">
        <v>1.65184</v>
      </c>
      <c r="E5110" s="2">
        <f t="shared" si="79"/>
        <v>-0.33747249292675263</v>
      </c>
    </row>
    <row r="5111" spans="1:5" x14ac:dyDescent="0.25">
      <c r="A5111">
        <v>3121.6869812</v>
      </c>
      <c r="B5111">
        <v>0.44972499999999999</v>
      </c>
      <c r="C5111">
        <v>0.316525</v>
      </c>
      <c r="D5111">
        <v>1.6522399999999999</v>
      </c>
      <c r="E5111" s="2">
        <f t="shared" si="79"/>
        <v>-0.29618099949969423</v>
      </c>
    </row>
    <row r="5112" spans="1:5" x14ac:dyDescent="0.25">
      <c r="A5112">
        <v>3122.3389892599998</v>
      </c>
      <c r="B5112">
        <v>0.44027500000000003</v>
      </c>
      <c r="C5112">
        <v>0.31837500000000002</v>
      </c>
      <c r="D5112">
        <v>1.6514599999999999</v>
      </c>
      <c r="E5112" s="2">
        <f t="shared" si="79"/>
        <v>-0.27687240928964851</v>
      </c>
    </row>
    <row r="5113" spans="1:5" x14ac:dyDescent="0.25">
      <c r="A5113">
        <v>3122.9899902299999</v>
      </c>
      <c r="B5113">
        <v>0.44882499999999997</v>
      </c>
      <c r="C5113">
        <v>0.318025</v>
      </c>
      <c r="D5113">
        <v>1.6521300000000001</v>
      </c>
      <c r="E5113" s="2">
        <f t="shared" si="79"/>
        <v>-0.2914276165543363</v>
      </c>
    </row>
    <row r="5114" spans="1:5" x14ac:dyDescent="0.25">
      <c r="A5114">
        <v>3123.6430053700001</v>
      </c>
      <c r="B5114">
        <v>0.3967</v>
      </c>
      <c r="C5114">
        <v>0.25237500000000002</v>
      </c>
      <c r="D5114">
        <v>1.65344</v>
      </c>
      <c r="E5114" s="2">
        <f t="shared" si="79"/>
        <v>-0.36381396521300724</v>
      </c>
    </row>
    <row r="5115" spans="1:5" x14ac:dyDescent="0.25">
      <c r="A5115">
        <v>3124.2939758299999</v>
      </c>
      <c r="B5115">
        <v>0.43080000000000002</v>
      </c>
      <c r="C5115">
        <v>0.25385000000000002</v>
      </c>
      <c r="D5115">
        <v>1.6533599999999999</v>
      </c>
      <c r="E5115" s="2">
        <f t="shared" si="79"/>
        <v>-0.41074744661095636</v>
      </c>
    </row>
    <row r="5116" spans="1:5" x14ac:dyDescent="0.25">
      <c r="A5116">
        <v>3124.9440002400002</v>
      </c>
      <c r="B5116">
        <v>0.41557500000000003</v>
      </c>
      <c r="C5116">
        <v>0.24377499999999999</v>
      </c>
      <c r="D5116">
        <v>1.65211</v>
      </c>
      <c r="E5116" s="2">
        <f t="shared" si="79"/>
        <v>-0.41340311616435066</v>
      </c>
    </row>
    <row r="5117" spans="1:5" x14ac:dyDescent="0.25">
      <c r="A5117">
        <v>3125.5959777799999</v>
      </c>
      <c r="B5117">
        <v>0.42202499999999998</v>
      </c>
      <c r="C5117">
        <v>0.21504999999999999</v>
      </c>
      <c r="D5117">
        <v>1.6531499999999999</v>
      </c>
      <c r="E5117" s="2">
        <f t="shared" si="79"/>
        <v>-0.49043303121852971</v>
      </c>
    </row>
    <row r="5118" spans="1:5" x14ac:dyDescent="0.25">
      <c r="A5118">
        <v>3126.2469787599998</v>
      </c>
      <c r="B5118">
        <v>0.44379999999999997</v>
      </c>
      <c r="C5118">
        <v>0.225825</v>
      </c>
      <c r="D5118">
        <v>1.6512899999999999</v>
      </c>
      <c r="E5118" s="2">
        <f t="shared" si="79"/>
        <v>-0.49115592609283459</v>
      </c>
    </row>
    <row r="5119" spans="1:5" x14ac:dyDescent="0.25">
      <c r="A5119">
        <v>3126.8979797400002</v>
      </c>
      <c r="B5119">
        <v>0.49204999999999999</v>
      </c>
      <c r="C5119">
        <v>0.249025</v>
      </c>
      <c r="D5119">
        <v>1.6519999999999999</v>
      </c>
      <c r="E5119" s="2">
        <f t="shared" si="79"/>
        <v>-0.49390305863225281</v>
      </c>
    </row>
    <row r="5120" spans="1:5" x14ac:dyDescent="0.25">
      <c r="A5120">
        <v>3127.5509948700001</v>
      </c>
      <c r="B5120">
        <v>0.50697499999999995</v>
      </c>
      <c r="C5120">
        <v>0.23485</v>
      </c>
      <c r="D5120">
        <v>1.6531</v>
      </c>
      <c r="E5120" s="2">
        <f t="shared" si="79"/>
        <v>-0.53676216775975139</v>
      </c>
    </row>
    <row r="5121" spans="1:5" x14ac:dyDescent="0.25">
      <c r="A5121">
        <v>3128.2009887700001</v>
      </c>
      <c r="B5121">
        <v>0.44487500000000002</v>
      </c>
      <c r="C5121">
        <v>0.24707499999999999</v>
      </c>
      <c r="D5121">
        <v>1.6551199999999999</v>
      </c>
      <c r="E5121" s="2">
        <f t="shared" si="79"/>
        <v>-0.44461927507726895</v>
      </c>
    </row>
    <row r="5122" spans="1:5" x14ac:dyDescent="0.25">
      <c r="A5122">
        <v>3128.8529968299999</v>
      </c>
      <c r="B5122">
        <v>0.35339999999999999</v>
      </c>
      <c r="C5122">
        <v>0.2301</v>
      </c>
      <c r="D5122">
        <v>1.6554899999999999</v>
      </c>
      <c r="E5122" s="2">
        <f t="shared" si="79"/>
        <v>-0.34889643463497449</v>
      </c>
    </row>
    <row r="5123" spans="1:5" x14ac:dyDescent="0.25">
      <c r="A5123">
        <v>3129.5050048799999</v>
      </c>
      <c r="B5123">
        <v>0.34037499999999998</v>
      </c>
      <c r="C5123">
        <v>0.21990000000000001</v>
      </c>
      <c r="D5123">
        <v>1.6558900000000001</v>
      </c>
      <c r="E5123" s="2">
        <f t="shared" ref="E5123:E5186" si="80">(C5123-B5123)/(ABS(B5123))</f>
        <v>-0.35394785163422687</v>
      </c>
    </row>
    <row r="5124" spans="1:5" x14ac:dyDescent="0.25">
      <c r="A5124">
        <v>3130.1549987799999</v>
      </c>
      <c r="B5124">
        <v>0.31242500000000001</v>
      </c>
      <c r="C5124">
        <v>0.21642500000000001</v>
      </c>
      <c r="D5124">
        <v>1.6557999999999999</v>
      </c>
      <c r="E5124" s="2">
        <f t="shared" si="80"/>
        <v>-0.30727374569896776</v>
      </c>
    </row>
    <row r="5125" spans="1:5" x14ac:dyDescent="0.25">
      <c r="A5125">
        <v>3130.8059997599998</v>
      </c>
      <c r="B5125">
        <v>0.29947499999999999</v>
      </c>
      <c r="C5125">
        <v>0.22517499999999999</v>
      </c>
      <c r="D5125">
        <v>1.6558299999999999</v>
      </c>
      <c r="E5125" s="2">
        <f t="shared" si="80"/>
        <v>-0.24810084314216549</v>
      </c>
    </row>
    <row r="5126" spans="1:5" x14ac:dyDescent="0.25">
      <c r="A5126">
        <v>3131.4570007299999</v>
      </c>
      <c r="B5126">
        <v>0.29020000000000001</v>
      </c>
      <c r="C5126">
        <v>0.22442500000000001</v>
      </c>
      <c r="D5126">
        <v>1.6561399999999999</v>
      </c>
      <c r="E5126" s="2">
        <f t="shared" si="80"/>
        <v>-0.22665403170227427</v>
      </c>
    </row>
    <row r="5127" spans="1:5" x14ac:dyDescent="0.25">
      <c r="A5127">
        <v>3132.1089782700001</v>
      </c>
      <c r="B5127">
        <v>0.28317500000000001</v>
      </c>
      <c r="C5127">
        <v>0.20649999999999999</v>
      </c>
      <c r="D5127">
        <v>1.65601</v>
      </c>
      <c r="E5127" s="2">
        <f t="shared" si="80"/>
        <v>-0.27076895912421656</v>
      </c>
    </row>
    <row r="5128" spans="1:5" x14ac:dyDescent="0.25">
      <c r="A5128">
        <v>3132.7619934099998</v>
      </c>
      <c r="B5128">
        <v>0.29165000000000002</v>
      </c>
      <c r="C5128">
        <v>0.20055000000000001</v>
      </c>
      <c r="D5128">
        <v>1.65591</v>
      </c>
      <c r="E5128" s="2">
        <f t="shared" si="80"/>
        <v>-0.31236070632607582</v>
      </c>
    </row>
    <row r="5129" spans="1:5" x14ac:dyDescent="0.25">
      <c r="A5129">
        <v>3133.4119873</v>
      </c>
      <c r="B5129">
        <v>0.31117499999999998</v>
      </c>
      <c r="C5129">
        <v>0.184475</v>
      </c>
      <c r="D5129">
        <v>1.65547</v>
      </c>
      <c r="E5129" s="2">
        <f t="shared" si="80"/>
        <v>-0.40716638547441147</v>
      </c>
    </row>
    <row r="5130" spans="1:5" x14ac:dyDescent="0.25">
      <c r="A5130">
        <v>3134.0639953599998</v>
      </c>
      <c r="B5130">
        <v>0.33282499999999998</v>
      </c>
      <c r="C5130">
        <v>0.15957499999999999</v>
      </c>
      <c r="D5130">
        <v>1.65561</v>
      </c>
      <c r="E5130" s="2">
        <f t="shared" si="80"/>
        <v>-0.52054382933974308</v>
      </c>
    </row>
    <row r="5131" spans="1:5" x14ac:dyDescent="0.25">
      <c r="A5131">
        <v>3134.7160034200001</v>
      </c>
      <c r="B5131">
        <v>0.31137500000000001</v>
      </c>
      <c r="C5131">
        <v>0.14397499999999999</v>
      </c>
      <c r="D5131">
        <v>1.6562699999999999</v>
      </c>
      <c r="E5131" s="2">
        <f t="shared" si="80"/>
        <v>-0.53761541549578484</v>
      </c>
    </row>
    <row r="5132" spans="1:5" x14ac:dyDescent="0.25">
      <c r="A5132">
        <v>3135.3670043900001</v>
      </c>
      <c r="B5132">
        <v>0.32350000000000001</v>
      </c>
      <c r="C5132">
        <v>0.14452499999999999</v>
      </c>
      <c r="D5132">
        <v>1.6565300000000001</v>
      </c>
      <c r="E5132" s="2">
        <f t="shared" si="80"/>
        <v>-0.55324574961360129</v>
      </c>
    </row>
    <row r="5133" spans="1:5" x14ac:dyDescent="0.25">
      <c r="A5133">
        <v>3136.0180053700001</v>
      </c>
      <c r="B5133">
        <v>0.32155</v>
      </c>
      <c r="C5133">
        <v>0.14712500000000001</v>
      </c>
      <c r="D5133">
        <v>1.65638</v>
      </c>
      <c r="E5133" s="2">
        <f t="shared" si="80"/>
        <v>-0.54245062976208991</v>
      </c>
    </row>
    <row r="5134" spans="1:5" x14ac:dyDescent="0.25">
      <c r="A5134">
        <v>3136.6679992700001</v>
      </c>
      <c r="B5134">
        <v>0.3296</v>
      </c>
      <c r="C5134">
        <v>0.14952499999999999</v>
      </c>
      <c r="D5134">
        <v>1.65632</v>
      </c>
      <c r="E5134" s="2">
        <f t="shared" si="80"/>
        <v>-0.54634405339805825</v>
      </c>
    </row>
    <row r="5135" spans="1:5" x14ac:dyDescent="0.25">
      <c r="A5135">
        <v>3137.3179931599998</v>
      </c>
      <c r="B5135">
        <v>0.33357500000000001</v>
      </c>
      <c r="C5135">
        <v>0.16205</v>
      </c>
      <c r="D5135">
        <v>1.65533</v>
      </c>
      <c r="E5135" s="2">
        <f t="shared" si="80"/>
        <v>-0.5142022034025332</v>
      </c>
    </row>
    <row r="5136" spans="1:5" x14ac:dyDescent="0.25">
      <c r="A5136">
        <v>3137.9700012200001</v>
      </c>
      <c r="B5136">
        <v>0.38679999999999998</v>
      </c>
      <c r="C5136">
        <v>0.20402500000000001</v>
      </c>
      <c r="D5136">
        <v>1.65327</v>
      </c>
      <c r="E5136" s="2">
        <f t="shared" si="80"/>
        <v>-0.47253102378490169</v>
      </c>
    </row>
    <row r="5137" spans="1:5" x14ac:dyDescent="0.25">
      <c r="A5137">
        <v>3138.6199951200001</v>
      </c>
      <c r="B5137">
        <v>0.37230000000000002</v>
      </c>
      <c r="C5137">
        <v>0.22492500000000001</v>
      </c>
      <c r="D5137">
        <v>1.6553100000000001</v>
      </c>
      <c r="E5137" s="2">
        <f t="shared" si="80"/>
        <v>-0.39585012087026589</v>
      </c>
    </row>
    <row r="5138" spans="1:5" x14ac:dyDescent="0.25">
      <c r="A5138">
        <v>3139.2720031700001</v>
      </c>
      <c r="B5138">
        <v>0.34560000000000002</v>
      </c>
      <c r="C5138">
        <v>0.21060000000000001</v>
      </c>
      <c r="D5138">
        <v>1.65665</v>
      </c>
      <c r="E5138" s="2">
        <f t="shared" si="80"/>
        <v>-0.390625</v>
      </c>
    </row>
    <row r="5139" spans="1:5" x14ac:dyDescent="0.25">
      <c r="A5139">
        <v>3139.9219970700001</v>
      </c>
      <c r="B5139">
        <v>0.30062499999999998</v>
      </c>
      <c r="C5139">
        <v>0.20852499999999999</v>
      </c>
      <c r="D5139">
        <v>1.65574</v>
      </c>
      <c r="E5139" s="2">
        <f t="shared" si="80"/>
        <v>-0.30636174636174635</v>
      </c>
    </row>
    <row r="5140" spans="1:5" x14ac:dyDescent="0.25">
      <c r="A5140">
        <v>3140.5740051299999</v>
      </c>
      <c r="B5140">
        <v>0.27465000000000001</v>
      </c>
      <c r="C5140">
        <v>0.20902499999999999</v>
      </c>
      <c r="D5140">
        <v>1.6566099999999999</v>
      </c>
      <c r="E5140" s="2">
        <f t="shared" si="80"/>
        <v>-0.23894046968869476</v>
      </c>
    </row>
    <row r="5141" spans="1:5" x14ac:dyDescent="0.25">
      <c r="A5141">
        <v>3141.2259826700001</v>
      </c>
      <c r="B5141">
        <v>0.26177499999999998</v>
      </c>
      <c r="C5141">
        <v>0.207175</v>
      </c>
      <c r="D5141">
        <v>1.65625</v>
      </c>
      <c r="E5141" s="2">
        <f t="shared" si="80"/>
        <v>-0.20857606723331099</v>
      </c>
    </row>
    <row r="5142" spans="1:5" x14ac:dyDescent="0.25">
      <c r="A5142">
        <v>3141.8759765599998</v>
      </c>
      <c r="B5142">
        <v>0.27197500000000002</v>
      </c>
      <c r="C5142">
        <v>0.210725</v>
      </c>
      <c r="D5142">
        <v>1.65625</v>
      </c>
      <c r="E5142" s="2">
        <f t="shared" si="80"/>
        <v>-0.22520452247449221</v>
      </c>
    </row>
    <row r="5143" spans="1:5" x14ac:dyDescent="0.25">
      <c r="A5143">
        <v>3142.5269775400002</v>
      </c>
      <c r="B5143">
        <v>0.24865000000000001</v>
      </c>
      <c r="C5143">
        <v>0.19434999999999999</v>
      </c>
      <c r="D5143">
        <v>1.6576200000000001</v>
      </c>
      <c r="E5143" s="2">
        <f t="shared" si="80"/>
        <v>-0.21837924793886995</v>
      </c>
    </row>
    <row r="5144" spans="1:5" x14ac:dyDescent="0.25">
      <c r="A5144">
        <v>3143.1779785200001</v>
      </c>
      <c r="B5144">
        <v>0.28487499999999999</v>
      </c>
      <c r="C5144">
        <v>0.21529999999999999</v>
      </c>
      <c r="D5144">
        <v>1.6567099999999999</v>
      </c>
      <c r="E5144" s="2">
        <f t="shared" si="80"/>
        <v>-0.24422992540587976</v>
      </c>
    </row>
    <row r="5145" spans="1:5" x14ac:dyDescent="0.25">
      <c r="A5145">
        <v>3143.8289794900002</v>
      </c>
      <c r="B5145">
        <v>0.26547500000000002</v>
      </c>
      <c r="C5145">
        <v>0.17937500000000001</v>
      </c>
      <c r="D5145">
        <v>1.65686</v>
      </c>
      <c r="E5145" s="2">
        <f t="shared" si="80"/>
        <v>-0.32432432432432434</v>
      </c>
    </row>
    <row r="5146" spans="1:5" x14ac:dyDescent="0.25">
      <c r="A5146">
        <v>3144.48098755</v>
      </c>
      <c r="B5146">
        <v>0.26237500000000002</v>
      </c>
      <c r="C5146">
        <v>0.12554999999999999</v>
      </c>
      <c r="D5146">
        <v>1.65737</v>
      </c>
      <c r="E5146" s="2">
        <f t="shared" si="80"/>
        <v>-0.52148642210576468</v>
      </c>
    </row>
    <row r="5147" spans="1:5" x14ac:dyDescent="0.25">
      <c r="A5147">
        <v>3145.1329956099999</v>
      </c>
      <c r="B5147">
        <v>0.27474999999999999</v>
      </c>
      <c r="C5147">
        <v>0.118175</v>
      </c>
      <c r="D5147">
        <v>1.65724</v>
      </c>
      <c r="E5147" s="2">
        <f t="shared" si="80"/>
        <v>-0.56988171064604187</v>
      </c>
    </row>
    <row r="5148" spans="1:5" x14ac:dyDescent="0.25">
      <c r="A5148">
        <v>3145.7839965799999</v>
      </c>
      <c r="B5148">
        <v>0.29254999999999998</v>
      </c>
      <c r="C5148">
        <v>0.12859999999999999</v>
      </c>
      <c r="D5148">
        <v>1.65724</v>
      </c>
      <c r="E5148" s="2">
        <f t="shared" si="80"/>
        <v>-0.56041702273115701</v>
      </c>
    </row>
    <row r="5149" spans="1:5" x14ac:dyDescent="0.25">
      <c r="A5149">
        <v>3146.4360046400002</v>
      </c>
      <c r="B5149">
        <v>0.29354999999999998</v>
      </c>
      <c r="C5149">
        <v>0.12045</v>
      </c>
      <c r="D5149">
        <v>1.65778</v>
      </c>
      <c r="E5149" s="2">
        <f t="shared" si="80"/>
        <v>-0.58967807869187527</v>
      </c>
    </row>
    <row r="5150" spans="1:5" x14ac:dyDescent="0.25">
      <c r="A5150">
        <v>3147.0870056200001</v>
      </c>
      <c r="B5150">
        <v>0.26974999999999999</v>
      </c>
      <c r="C5150">
        <v>0.13885</v>
      </c>
      <c r="D5150">
        <v>1.6580600000000001</v>
      </c>
      <c r="E5150" s="2">
        <f t="shared" si="80"/>
        <v>-0.4852641334569045</v>
      </c>
    </row>
    <row r="5151" spans="1:5" x14ac:dyDescent="0.25">
      <c r="A5151">
        <v>3147.73898315</v>
      </c>
      <c r="B5151">
        <v>0.26235000000000003</v>
      </c>
      <c r="C5151">
        <v>0.16175</v>
      </c>
      <c r="D5151">
        <v>1.6576900000000001</v>
      </c>
      <c r="E5151" s="2">
        <f t="shared" si="80"/>
        <v>-0.38345721364589291</v>
      </c>
    </row>
    <row r="5152" spans="1:5" x14ac:dyDescent="0.25">
      <c r="A5152">
        <v>3148.3909912099998</v>
      </c>
      <c r="B5152">
        <v>0.23092499999999999</v>
      </c>
      <c r="C5152">
        <v>0.14845</v>
      </c>
      <c r="D5152">
        <v>1.65777</v>
      </c>
      <c r="E5152" s="2">
        <f t="shared" si="80"/>
        <v>-0.35715059001840421</v>
      </c>
    </row>
    <row r="5153" spans="1:5" x14ac:dyDescent="0.25">
      <c r="A5153">
        <v>3149.0409851099998</v>
      </c>
      <c r="B5153">
        <v>0.24072499999999999</v>
      </c>
      <c r="C5153">
        <v>0.17017499999999999</v>
      </c>
      <c r="D5153">
        <v>1.6586799999999999</v>
      </c>
      <c r="E5153" s="2">
        <f t="shared" si="80"/>
        <v>-0.29307300861979441</v>
      </c>
    </row>
    <row r="5154" spans="1:5" x14ac:dyDescent="0.25">
      <c r="A5154">
        <v>3149.690979</v>
      </c>
      <c r="B5154">
        <v>0.19655</v>
      </c>
      <c r="C5154">
        <v>0.15285000000000001</v>
      </c>
      <c r="D5154">
        <v>1.6588000000000001</v>
      </c>
      <c r="E5154" s="2">
        <f t="shared" si="80"/>
        <v>-0.22233528364283892</v>
      </c>
    </row>
    <row r="5155" spans="1:5" x14ac:dyDescent="0.25">
      <c r="A5155">
        <v>3150.3429870599998</v>
      </c>
      <c r="B5155">
        <v>0.19247500000000001</v>
      </c>
      <c r="C5155">
        <v>0.15707499999999999</v>
      </c>
      <c r="D5155">
        <v>1.6588400000000001</v>
      </c>
      <c r="E5155" s="2">
        <f t="shared" si="80"/>
        <v>-0.18391998960904021</v>
      </c>
    </row>
    <row r="5156" spans="1:5" x14ac:dyDescent="0.25">
      <c r="A5156">
        <v>3150.9929809599998</v>
      </c>
      <c r="B5156">
        <v>0.179975</v>
      </c>
      <c r="C5156">
        <v>0.15604999999999999</v>
      </c>
      <c r="D5156">
        <v>1.65883</v>
      </c>
      <c r="E5156" s="2">
        <f t="shared" si="80"/>
        <v>-0.1329351298791499</v>
      </c>
    </row>
    <row r="5157" spans="1:5" x14ac:dyDescent="0.25">
      <c r="A5157">
        <v>3151.6439819299999</v>
      </c>
      <c r="B5157">
        <v>0.17879999999999999</v>
      </c>
      <c r="C5157">
        <v>0.152475</v>
      </c>
      <c r="D5157">
        <v>1.65889</v>
      </c>
      <c r="E5157" s="2">
        <f t="shared" si="80"/>
        <v>-0.14723154362416102</v>
      </c>
    </row>
    <row r="5158" spans="1:5" x14ac:dyDescent="0.25">
      <c r="A5158">
        <v>3152.2949829099998</v>
      </c>
      <c r="B5158">
        <v>0.17125000000000001</v>
      </c>
      <c r="C5158">
        <v>0.154525</v>
      </c>
      <c r="D5158">
        <v>1.6583000000000001</v>
      </c>
      <c r="E5158" s="2">
        <f t="shared" si="80"/>
        <v>-9.7664233576642431E-2</v>
      </c>
    </row>
    <row r="5159" spans="1:5" x14ac:dyDescent="0.25">
      <c r="A5159">
        <v>3152.9459838900002</v>
      </c>
      <c r="B5159">
        <v>0.19275</v>
      </c>
      <c r="C5159">
        <v>0.16462499999999999</v>
      </c>
      <c r="D5159">
        <v>1.65829</v>
      </c>
      <c r="E5159" s="2">
        <f t="shared" si="80"/>
        <v>-0.1459143968871596</v>
      </c>
    </row>
    <row r="5160" spans="1:5" x14ac:dyDescent="0.25">
      <c r="A5160">
        <v>3153.5969848599998</v>
      </c>
      <c r="B5160">
        <v>0.2177</v>
      </c>
      <c r="C5160">
        <v>0.16917499999999999</v>
      </c>
      <c r="D5160">
        <v>1.6553100000000001</v>
      </c>
      <c r="E5160" s="2">
        <f t="shared" si="80"/>
        <v>-0.22289848415250349</v>
      </c>
    </row>
    <row r="5161" spans="1:5" x14ac:dyDescent="0.25">
      <c r="A5161">
        <v>3154.2479858400002</v>
      </c>
      <c r="B5161">
        <v>0.32527499999999998</v>
      </c>
      <c r="C5161">
        <v>0.21382499999999999</v>
      </c>
      <c r="D5161">
        <v>1.6557200000000001</v>
      </c>
      <c r="E5161" s="2">
        <f t="shared" si="80"/>
        <v>-0.34263315655983401</v>
      </c>
    </row>
    <row r="5162" spans="1:5" x14ac:dyDescent="0.25">
      <c r="A5162">
        <v>3154.8989868200001</v>
      </c>
      <c r="B5162">
        <v>0.32279999999999998</v>
      </c>
      <c r="C5162">
        <v>0.18265000000000001</v>
      </c>
      <c r="D5162">
        <v>1.6555599999999999</v>
      </c>
      <c r="E5162" s="2">
        <f t="shared" si="80"/>
        <v>-0.43416976456009909</v>
      </c>
    </row>
    <row r="5163" spans="1:5" x14ac:dyDescent="0.25">
      <c r="A5163">
        <v>3155.55200195</v>
      </c>
      <c r="B5163">
        <v>0.33065</v>
      </c>
      <c r="C5163">
        <v>0.167075</v>
      </c>
      <c r="D5163">
        <v>1.6556599999999999</v>
      </c>
      <c r="E5163" s="2">
        <f t="shared" si="80"/>
        <v>-0.49470739452593376</v>
      </c>
    </row>
    <row r="5164" spans="1:5" x14ac:dyDescent="0.25">
      <c r="A5164">
        <v>3156.2030029299999</v>
      </c>
      <c r="B5164">
        <v>0.34649999999999997</v>
      </c>
      <c r="C5164">
        <v>0.15905</v>
      </c>
      <c r="D5164">
        <v>1.65594</v>
      </c>
      <c r="E5164" s="2">
        <f t="shared" si="80"/>
        <v>-0.54098124098124101</v>
      </c>
    </row>
    <row r="5165" spans="1:5" x14ac:dyDescent="0.25">
      <c r="A5165">
        <v>3156.85598755</v>
      </c>
      <c r="B5165">
        <v>0.345725</v>
      </c>
      <c r="C5165">
        <v>0.16084999999999999</v>
      </c>
      <c r="D5165">
        <v>1.65594</v>
      </c>
      <c r="E5165" s="2">
        <f t="shared" si="80"/>
        <v>-0.53474582399305814</v>
      </c>
    </row>
    <row r="5166" spans="1:5" x14ac:dyDescent="0.25">
      <c r="A5166">
        <v>3157.5069885299999</v>
      </c>
      <c r="B5166">
        <v>0.33579999999999999</v>
      </c>
      <c r="C5166">
        <v>0.18245</v>
      </c>
      <c r="D5166">
        <v>1.65578</v>
      </c>
      <c r="E5166" s="2">
        <f t="shared" si="80"/>
        <v>-0.45667063728409768</v>
      </c>
    </row>
    <row r="5167" spans="1:5" x14ac:dyDescent="0.25">
      <c r="A5167">
        <v>3158.1569824200001</v>
      </c>
      <c r="B5167">
        <v>0.34507500000000002</v>
      </c>
      <c r="C5167">
        <v>0.20797499999999999</v>
      </c>
      <c r="D5167">
        <v>1.6595200000000001</v>
      </c>
      <c r="E5167" s="2">
        <f t="shared" si="80"/>
        <v>-0.39730493371006309</v>
      </c>
    </row>
    <row r="5168" spans="1:5" x14ac:dyDescent="0.25">
      <c r="A5168">
        <v>3158.8089904799999</v>
      </c>
      <c r="B5168">
        <v>0.201825</v>
      </c>
      <c r="C5168">
        <v>8.9974999999999999E-2</v>
      </c>
      <c r="D5168">
        <v>1.6594899999999999</v>
      </c>
      <c r="E5168" s="2">
        <f t="shared" si="80"/>
        <v>-0.55419298897559766</v>
      </c>
    </row>
    <row r="5169" spans="1:5" x14ac:dyDescent="0.25">
      <c r="A5169">
        <v>3159.4589843799999</v>
      </c>
      <c r="B5169">
        <v>0.31722499999999998</v>
      </c>
      <c r="C5169">
        <v>0.19764999999999999</v>
      </c>
      <c r="D5169">
        <v>1.6561399999999999</v>
      </c>
      <c r="E5169" s="2">
        <f t="shared" si="80"/>
        <v>-0.37694065726219561</v>
      </c>
    </row>
    <row r="5170" spans="1:5" x14ac:dyDescent="0.25">
      <c r="A5170">
        <v>3160.10998535</v>
      </c>
      <c r="B5170">
        <v>0.31182500000000002</v>
      </c>
      <c r="C5170">
        <v>0.208175</v>
      </c>
      <c r="D5170">
        <v>1.6617999999999999</v>
      </c>
      <c r="E5170" s="2">
        <f t="shared" si="80"/>
        <v>-0.33239797963601381</v>
      </c>
    </row>
    <row r="5171" spans="1:5" x14ac:dyDescent="0.25">
      <c r="A5171">
        <v>3160.7619934099998</v>
      </c>
      <c r="B5171">
        <v>7.8575000000000006E-2</v>
      </c>
      <c r="C5171">
        <v>7.1124999999999994E-2</v>
      </c>
      <c r="D5171">
        <v>1.65665</v>
      </c>
      <c r="E5171" s="2">
        <f t="shared" si="80"/>
        <v>-9.4813872096723026E-2</v>
      </c>
    </row>
    <row r="5172" spans="1:5" x14ac:dyDescent="0.25">
      <c r="A5172">
        <v>3161.4119873</v>
      </c>
      <c r="B5172">
        <v>0.27034999999999998</v>
      </c>
      <c r="C5172">
        <v>0.20697499999999999</v>
      </c>
      <c r="D5172">
        <v>1.6567099999999999</v>
      </c>
      <c r="E5172" s="2">
        <f t="shared" si="80"/>
        <v>-0.23441834658775659</v>
      </c>
    </row>
    <row r="5173" spans="1:5" x14ac:dyDescent="0.25">
      <c r="A5173">
        <v>3162.0639953599998</v>
      </c>
      <c r="B5173">
        <v>0.27089999999999997</v>
      </c>
      <c r="C5173">
        <v>0.20155000000000001</v>
      </c>
      <c r="D5173">
        <v>1.6563300000000001</v>
      </c>
      <c r="E5173" s="2">
        <f t="shared" si="80"/>
        <v>-0.25599852344038382</v>
      </c>
    </row>
    <row r="5174" spans="1:5" x14ac:dyDescent="0.25">
      <c r="A5174">
        <v>3162.7139892599998</v>
      </c>
      <c r="B5174">
        <v>0.28010000000000002</v>
      </c>
      <c r="C5174">
        <v>0.218525</v>
      </c>
      <c r="D5174">
        <v>1.6563399999999999</v>
      </c>
      <c r="E5174" s="2">
        <f t="shared" si="80"/>
        <v>-0.21983220278471979</v>
      </c>
    </row>
    <row r="5175" spans="1:5" x14ac:dyDescent="0.25">
      <c r="A5175">
        <v>3163.3649902299999</v>
      </c>
      <c r="B5175">
        <v>0.2707</v>
      </c>
      <c r="C5175">
        <v>0.206675</v>
      </c>
      <c r="D5175">
        <v>1.6564099999999999</v>
      </c>
      <c r="E5175" s="2">
        <f t="shared" si="80"/>
        <v>-0.23651643886220908</v>
      </c>
    </row>
    <row r="5176" spans="1:5" x14ac:dyDescent="0.25">
      <c r="A5176">
        <v>3164.0180053700001</v>
      </c>
      <c r="B5176">
        <v>0.2671</v>
      </c>
      <c r="C5176">
        <v>0.19172500000000001</v>
      </c>
      <c r="D5176">
        <v>1.65649</v>
      </c>
      <c r="E5176" s="2">
        <f t="shared" si="80"/>
        <v>-0.28219767877199547</v>
      </c>
    </row>
    <row r="5177" spans="1:5" x14ac:dyDescent="0.25">
      <c r="A5177">
        <v>3164.6689758299999</v>
      </c>
      <c r="B5177">
        <v>0.27505000000000002</v>
      </c>
      <c r="C5177">
        <v>0.16825000000000001</v>
      </c>
      <c r="D5177">
        <v>1.6564300000000001</v>
      </c>
      <c r="E5177" s="2">
        <f t="shared" si="80"/>
        <v>-0.38829303762952189</v>
      </c>
    </row>
    <row r="5178" spans="1:5" x14ac:dyDescent="0.25">
      <c r="A5178">
        <v>3165.3190002400002</v>
      </c>
      <c r="B5178">
        <v>0.28510000000000002</v>
      </c>
      <c r="C5178">
        <v>0.1719</v>
      </c>
      <c r="D5178">
        <v>1.65648</v>
      </c>
      <c r="E5178" s="2">
        <f t="shared" si="80"/>
        <v>-0.3970536653805683</v>
      </c>
    </row>
    <row r="5179" spans="1:5" x14ac:dyDescent="0.25">
      <c r="A5179">
        <v>3165.9719848599998</v>
      </c>
      <c r="B5179">
        <v>0.29794999999999999</v>
      </c>
      <c r="C5179">
        <v>0.15557499999999999</v>
      </c>
      <c r="D5179">
        <v>1.6561600000000001</v>
      </c>
      <c r="E5179" s="2">
        <f t="shared" si="80"/>
        <v>-0.47784863232085922</v>
      </c>
    </row>
    <row r="5180" spans="1:5" x14ac:dyDescent="0.25">
      <c r="A5180">
        <v>3166.6229858400002</v>
      </c>
      <c r="B5180">
        <v>0.30690000000000001</v>
      </c>
      <c r="C5180">
        <v>0.151</v>
      </c>
      <c r="D5180">
        <v>1.65642</v>
      </c>
      <c r="E5180" s="2">
        <f t="shared" si="80"/>
        <v>-0.50798305637015317</v>
      </c>
    </row>
    <row r="5181" spans="1:5" x14ac:dyDescent="0.25">
      <c r="A5181">
        <v>3167.2729797400002</v>
      </c>
      <c r="B5181">
        <v>0.30557499999999999</v>
      </c>
      <c r="C5181">
        <v>0.15240000000000001</v>
      </c>
      <c r="D5181">
        <v>1.65388</v>
      </c>
      <c r="E5181" s="2">
        <f t="shared" si="80"/>
        <v>-0.50126810112083775</v>
      </c>
    </row>
    <row r="5182" spans="1:5" x14ac:dyDescent="0.25">
      <c r="A5182">
        <v>3167.9239807099998</v>
      </c>
      <c r="B5182">
        <v>0.44145000000000001</v>
      </c>
      <c r="C5182">
        <v>0.22092500000000001</v>
      </c>
      <c r="D5182">
        <v>1.6530199999999999</v>
      </c>
      <c r="E5182" s="2">
        <f t="shared" si="80"/>
        <v>-0.49954694755917994</v>
      </c>
    </row>
    <row r="5183" spans="1:5" x14ac:dyDescent="0.25">
      <c r="A5183">
        <v>3168.5749816900002</v>
      </c>
      <c r="B5183">
        <v>0.48149999999999998</v>
      </c>
      <c r="C5183">
        <v>0.24709999999999999</v>
      </c>
      <c r="D5183">
        <v>1.6521600000000001</v>
      </c>
      <c r="E5183" s="2">
        <f t="shared" si="80"/>
        <v>-0.48681204569055037</v>
      </c>
    </row>
    <row r="5184" spans="1:5" x14ac:dyDescent="0.25">
      <c r="A5184">
        <v>3169.2279968299999</v>
      </c>
      <c r="B5184">
        <v>0.49095</v>
      </c>
      <c r="C5184">
        <v>0.27145000000000002</v>
      </c>
      <c r="D5184">
        <v>1.6524799999999999</v>
      </c>
      <c r="E5184" s="2">
        <f t="shared" si="80"/>
        <v>-0.4470923719319686</v>
      </c>
    </row>
    <row r="5185" spans="1:5" x14ac:dyDescent="0.25">
      <c r="A5185">
        <v>3169.8789978</v>
      </c>
      <c r="B5185">
        <v>0.47694999999999999</v>
      </c>
      <c r="C5185">
        <v>0.26757500000000001</v>
      </c>
      <c r="D5185">
        <v>1.65235</v>
      </c>
      <c r="E5185" s="2">
        <f t="shared" si="80"/>
        <v>-0.43898731523220458</v>
      </c>
    </row>
    <row r="5186" spans="1:5" x14ac:dyDescent="0.25">
      <c r="A5186">
        <v>3170.5289917</v>
      </c>
      <c r="B5186">
        <v>0.46289999999999998</v>
      </c>
      <c r="C5186">
        <v>0.28232499999999999</v>
      </c>
      <c r="D5186">
        <v>1.6525399999999999</v>
      </c>
      <c r="E5186" s="2">
        <f t="shared" si="80"/>
        <v>-0.39009505292719809</v>
      </c>
    </row>
    <row r="5187" spans="1:5" x14ac:dyDescent="0.25">
      <c r="A5187">
        <v>3171.1809997599998</v>
      </c>
      <c r="B5187">
        <v>0.45332499999999998</v>
      </c>
      <c r="C5187">
        <v>0.29680000000000001</v>
      </c>
      <c r="D5187">
        <v>1.6517299999999999</v>
      </c>
      <c r="E5187" s="2">
        <f t="shared" ref="E5187:E5250" si="81">(C5187-B5187)/(ABS(B5187))</f>
        <v>-0.34528208239122038</v>
      </c>
    </row>
    <row r="5188" spans="1:5" x14ac:dyDescent="0.25">
      <c r="A5188">
        <v>3171.8320007299999</v>
      </c>
      <c r="B5188">
        <v>0.4723</v>
      </c>
      <c r="C5188">
        <v>0.31872499999999998</v>
      </c>
      <c r="D5188">
        <v>1.65161</v>
      </c>
      <c r="E5188" s="2">
        <f t="shared" si="81"/>
        <v>-0.32516409062036844</v>
      </c>
    </row>
    <row r="5189" spans="1:5" x14ac:dyDescent="0.25">
      <c r="A5189">
        <v>3172.4839782700001</v>
      </c>
      <c r="B5189">
        <v>0.45190000000000002</v>
      </c>
      <c r="C5189">
        <v>0.30052499999999999</v>
      </c>
      <c r="D5189">
        <v>1.6527000000000001</v>
      </c>
      <c r="E5189" s="2">
        <f t="shared" si="81"/>
        <v>-0.33497455189201158</v>
      </c>
    </row>
    <row r="5190" spans="1:5" x14ac:dyDescent="0.25">
      <c r="A5190">
        <v>3173.1369934099998</v>
      </c>
      <c r="B5190">
        <v>0.410775</v>
      </c>
      <c r="C5190">
        <v>0.28875000000000001</v>
      </c>
      <c r="D5190">
        <v>1.65262</v>
      </c>
      <c r="E5190" s="2">
        <f t="shared" si="81"/>
        <v>-0.29706043454445863</v>
      </c>
    </row>
    <row r="5191" spans="1:5" x14ac:dyDescent="0.25">
      <c r="A5191">
        <v>3173.7869873</v>
      </c>
      <c r="B5191">
        <v>0.38464999999999999</v>
      </c>
      <c r="C5191">
        <v>0.24754999999999999</v>
      </c>
      <c r="D5191">
        <v>1.6534199999999999</v>
      </c>
      <c r="E5191" s="2">
        <f t="shared" si="81"/>
        <v>-0.35642792148706615</v>
      </c>
    </row>
    <row r="5192" spans="1:5" x14ac:dyDescent="0.25">
      <c r="A5192">
        <v>3174.4389953599998</v>
      </c>
      <c r="B5192">
        <v>0.38915</v>
      </c>
      <c r="C5192">
        <v>0.26637499999999997</v>
      </c>
      <c r="D5192">
        <v>1.6533</v>
      </c>
      <c r="E5192" s="2">
        <f t="shared" si="81"/>
        <v>-0.31549531029166139</v>
      </c>
    </row>
    <row r="5193" spans="1:5" x14ac:dyDescent="0.25">
      <c r="A5193">
        <v>3175.0899963400002</v>
      </c>
      <c r="B5193">
        <v>0.41485</v>
      </c>
      <c r="C5193">
        <v>0.23744999999999999</v>
      </c>
      <c r="D5193">
        <v>1.6533100000000001</v>
      </c>
      <c r="E5193" s="2">
        <f t="shared" si="81"/>
        <v>-0.42762444256960347</v>
      </c>
    </row>
    <row r="5194" spans="1:5" x14ac:dyDescent="0.25">
      <c r="A5194">
        <v>3175.7409973099998</v>
      </c>
      <c r="B5194">
        <v>0.41607499999999997</v>
      </c>
      <c r="C5194">
        <v>0.23152500000000001</v>
      </c>
      <c r="D5194">
        <v>1.6533</v>
      </c>
      <c r="E5194" s="2">
        <f t="shared" si="81"/>
        <v>-0.44354984077389886</v>
      </c>
    </row>
    <row r="5195" spans="1:5" x14ac:dyDescent="0.25">
      <c r="A5195">
        <v>3176.3930053700001</v>
      </c>
      <c r="B5195">
        <v>0.46182499999999999</v>
      </c>
      <c r="C5195">
        <v>0.24765000000000001</v>
      </c>
      <c r="D5195">
        <v>1.6521600000000001</v>
      </c>
      <c r="E5195" s="2">
        <f t="shared" si="81"/>
        <v>-0.46375791695988738</v>
      </c>
    </row>
    <row r="5196" spans="1:5" x14ac:dyDescent="0.25">
      <c r="A5196">
        <v>3177.0439758299999</v>
      </c>
      <c r="B5196">
        <v>0.42752499999999999</v>
      </c>
      <c r="C5196">
        <v>0.22275</v>
      </c>
      <c r="D5196">
        <v>1.6535500000000001</v>
      </c>
      <c r="E5196" s="2">
        <f t="shared" si="81"/>
        <v>-0.47897783755335943</v>
      </c>
    </row>
    <row r="5197" spans="1:5" x14ac:dyDescent="0.25">
      <c r="A5197">
        <v>3177.6940002400002</v>
      </c>
      <c r="B5197">
        <v>0.43957499999999999</v>
      </c>
      <c r="C5197">
        <v>0.21602499999999999</v>
      </c>
      <c r="D5197">
        <v>1.6532100000000001</v>
      </c>
      <c r="E5197" s="2">
        <f t="shared" si="81"/>
        <v>-0.50855940396974353</v>
      </c>
    </row>
    <row r="5198" spans="1:5" x14ac:dyDescent="0.25">
      <c r="A5198">
        <v>3178.3459777799999</v>
      </c>
      <c r="B5198">
        <v>0.45292500000000002</v>
      </c>
      <c r="C5198">
        <v>0.23197499999999999</v>
      </c>
      <c r="D5198">
        <v>1.6532800000000001</v>
      </c>
      <c r="E5198" s="2">
        <f t="shared" si="81"/>
        <v>-0.48782911077993052</v>
      </c>
    </row>
    <row r="5199" spans="1:5" x14ac:dyDescent="0.25">
      <c r="A5199">
        <v>3178.9969787599998</v>
      </c>
      <c r="B5199">
        <v>0.45152500000000001</v>
      </c>
      <c r="C5199">
        <v>0.22944999999999999</v>
      </c>
      <c r="D5199">
        <v>1.65402</v>
      </c>
      <c r="E5199" s="2">
        <f t="shared" si="81"/>
        <v>-0.49183323182548033</v>
      </c>
    </row>
    <row r="5200" spans="1:5" x14ac:dyDescent="0.25">
      <c r="A5200">
        <v>3179.6479797400002</v>
      </c>
      <c r="B5200">
        <v>0.43290000000000001</v>
      </c>
      <c r="C5200">
        <v>0.24232500000000001</v>
      </c>
      <c r="D5200">
        <v>1.6535299999999999</v>
      </c>
      <c r="E5200" s="2">
        <f t="shared" si="81"/>
        <v>-0.44022869022869021</v>
      </c>
    </row>
    <row r="5201" spans="1:5" x14ac:dyDescent="0.25">
      <c r="A5201">
        <v>3180.2999877900002</v>
      </c>
      <c r="B5201">
        <v>0.430425</v>
      </c>
      <c r="C5201">
        <v>0.27407500000000001</v>
      </c>
      <c r="D5201">
        <v>1.6520699999999999</v>
      </c>
      <c r="E5201" s="2">
        <f t="shared" si="81"/>
        <v>-0.36324562931985827</v>
      </c>
    </row>
    <row r="5202" spans="1:5" x14ac:dyDescent="0.25">
      <c r="A5202">
        <v>3180.9509887700001</v>
      </c>
      <c r="B5202">
        <v>0.47055000000000002</v>
      </c>
      <c r="C5202">
        <v>0.29947499999999999</v>
      </c>
      <c r="D5202">
        <v>1.6523699999999999</v>
      </c>
      <c r="E5202" s="2">
        <f t="shared" si="81"/>
        <v>-0.3635639145680587</v>
      </c>
    </row>
    <row r="5203" spans="1:5" x14ac:dyDescent="0.25">
      <c r="A5203">
        <v>3181.6029968299999</v>
      </c>
      <c r="B5203">
        <v>0.43395</v>
      </c>
      <c r="C5203">
        <v>0.31469999999999998</v>
      </c>
      <c r="D5203">
        <v>1.6525000000000001</v>
      </c>
      <c r="E5203" s="2">
        <f t="shared" si="81"/>
        <v>-0.27480124438299347</v>
      </c>
    </row>
    <row r="5204" spans="1:5" x14ac:dyDescent="0.25">
      <c r="A5204">
        <v>3182.2550048799999</v>
      </c>
      <c r="B5204">
        <v>0.43480000000000002</v>
      </c>
      <c r="C5204">
        <v>0.312975</v>
      </c>
      <c r="D5204">
        <v>1.65181</v>
      </c>
      <c r="E5204" s="2">
        <f t="shared" si="81"/>
        <v>-0.28018629254829808</v>
      </c>
    </row>
    <row r="5205" spans="1:5" x14ac:dyDescent="0.25">
      <c r="A5205">
        <v>3182.9059753400002</v>
      </c>
      <c r="B5205">
        <v>0.45074999999999998</v>
      </c>
      <c r="C5205">
        <v>0.316525</v>
      </c>
      <c r="D5205">
        <v>1.64798</v>
      </c>
      <c r="E5205" s="2">
        <f t="shared" si="81"/>
        <v>-0.29778147531891291</v>
      </c>
    </row>
    <row r="5206" spans="1:5" x14ac:dyDescent="0.25">
      <c r="A5206">
        <v>3183.5579834</v>
      </c>
      <c r="B5206">
        <v>0.46074999999999999</v>
      </c>
      <c r="C5206">
        <v>0.31992500000000001</v>
      </c>
      <c r="D5206">
        <v>1.65157</v>
      </c>
      <c r="E5206" s="2">
        <f t="shared" si="81"/>
        <v>-0.30564297341291369</v>
      </c>
    </row>
    <row r="5207" spans="1:5" x14ac:dyDescent="0.25">
      <c r="A5207">
        <v>3184.2079772900001</v>
      </c>
      <c r="B5207">
        <v>0.46639999999999998</v>
      </c>
      <c r="C5207">
        <v>0.30577500000000002</v>
      </c>
      <c r="D5207">
        <v>1.65144</v>
      </c>
      <c r="E5207" s="2">
        <f t="shared" si="81"/>
        <v>-0.34439322469982842</v>
      </c>
    </row>
    <row r="5208" spans="1:5" x14ac:dyDescent="0.25">
      <c r="A5208">
        <v>3184.8589782700001</v>
      </c>
      <c r="B5208">
        <v>0.47952499999999998</v>
      </c>
      <c r="C5208">
        <v>0.29680000000000001</v>
      </c>
      <c r="D5208">
        <v>1.65195</v>
      </c>
      <c r="E5208" s="2">
        <f t="shared" si="81"/>
        <v>-0.38105416818726862</v>
      </c>
    </row>
    <row r="5209" spans="1:5" x14ac:dyDescent="0.25">
      <c r="A5209">
        <v>3185.5109863299999</v>
      </c>
      <c r="B5209">
        <v>0.43962499999999999</v>
      </c>
      <c r="C5209">
        <v>0.23265</v>
      </c>
      <c r="D5209">
        <v>1.6529400000000001</v>
      </c>
      <c r="E5209" s="2">
        <f t="shared" si="81"/>
        <v>-0.47079897640034118</v>
      </c>
    </row>
    <row r="5210" spans="1:5" x14ac:dyDescent="0.25">
      <c r="A5210">
        <v>3186.1629943799999</v>
      </c>
      <c r="B5210">
        <v>0.45247500000000002</v>
      </c>
      <c r="C5210">
        <v>0.22434999999999999</v>
      </c>
      <c r="D5210">
        <v>1.65184</v>
      </c>
      <c r="E5210" s="2">
        <f t="shared" si="81"/>
        <v>-0.50417150118791099</v>
      </c>
    </row>
    <row r="5211" spans="1:5" x14ac:dyDescent="0.25">
      <c r="A5211">
        <v>3186.8139953599998</v>
      </c>
      <c r="B5211">
        <v>0.51447500000000002</v>
      </c>
      <c r="C5211">
        <v>0.26229999999999998</v>
      </c>
      <c r="D5211">
        <v>1.6517200000000001</v>
      </c>
      <c r="E5211" s="2">
        <f t="shared" si="81"/>
        <v>-0.49015987171388314</v>
      </c>
    </row>
    <row r="5212" spans="1:5" x14ac:dyDescent="0.25">
      <c r="A5212">
        <v>3187.4669799799999</v>
      </c>
      <c r="B5212">
        <v>0.38297500000000001</v>
      </c>
      <c r="C5212">
        <v>0.18625</v>
      </c>
      <c r="D5212">
        <v>1.655</v>
      </c>
      <c r="E5212" s="2">
        <f t="shared" si="81"/>
        <v>-0.51367582740387752</v>
      </c>
    </row>
    <row r="5213" spans="1:5" x14ac:dyDescent="0.25">
      <c r="A5213">
        <v>3188.1170043900001</v>
      </c>
      <c r="B5213">
        <v>0.37409999999999999</v>
      </c>
      <c r="C5213">
        <v>0.20574999999999999</v>
      </c>
      <c r="D5213">
        <v>1.65554</v>
      </c>
      <c r="E5213" s="2">
        <f t="shared" si="81"/>
        <v>-0.45001336541031811</v>
      </c>
    </row>
    <row r="5214" spans="1:5" x14ac:dyDescent="0.25">
      <c r="A5214">
        <v>3188.7689819299999</v>
      </c>
      <c r="B5214">
        <v>0.34694999999999998</v>
      </c>
      <c r="C5214">
        <v>0.2056</v>
      </c>
      <c r="D5214">
        <v>1.6556999999999999</v>
      </c>
      <c r="E5214" s="2">
        <f t="shared" si="81"/>
        <v>-0.40740740740740738</v>
      </c>
    </row>
    <row r="5215" spans="1:5" x14ac:dyDescent="0.25">
      <c r="A5215">
        <v>3189.4199829099998</v>
      </c>
      <c r="B5215">
        <v>0.3357</v>
      </c>
      <c r="C5215">
        <v>0.202375</v>
      </c>
      <c r="D5215">
        <v>1.6558299999999999</v>
      </c>
      <c r="E5215" s="2">
        <f t="shared" si="81"/>
        <v>-0.39715519809353589</v>
      </c>
    </row>
    <row r="5216" spans="1:5" x14ac:dyDescent="0.25">
      <c r="A5216">
        <v>3190.0699768099998</v>
      </c>
      <c r="B5216">
        <v>0.31227500000000002</v>
      </c>
      <c r="C5216">
        <v>0.224325</v>
      </c>
      <c r="D5216">
        <v>1.65577</v>
      </c>
      <c r="E5216" s="2">
        <f t="shared" si="81"/>
        <v>-0.28164278280361865</v>
      </c>
    </row>
    <row r="5217" spans="1:5" x14ac:dyDescent="0.25">
      <c r="A5217">
        <v>3190.7219848599998</v>
      </c>
      <c r="B5217">
        <v>0.31874999999999998</v>
      </c>
      <c r="C5217">
        <v>0.22495000000000001</v>
      </c>
      <c r="D5217">
        <v>1.6556500000000001</v>
      </c>
      <c r="E5217" s="2">
        <f t="shared" si="81"/>
        <v>-0.2942745098039215</v>
      </c>
    </row>
    <row r="5218" spans="1:5" x14ac:dyDescent="0.25">
      <c r="A5218">
        <v>3191.3729858400002</v>
      </c>
      <c r="B5218">
        <v>0.31095</v>
      </c>
      <c r="C5218">
        <v>0.23657500000000001</v>
      </c>
      <c r="D5218">
        <v>1.6554800000000001</v>
      </c>
      <c r="E5218" s="2">
        <f t="shared" si="81"/>
        <v>-0.23918636436726159</v>
      </c>
    </row>
    <row r="5219" spans="1:5" x14ac:dyDescent="0.25">
      <c r="A5219">
        <v>3192.0239868200001</v>
      </c>
      <c r="B5219">
        <v>0.30652499999999999</v>
      </c>
      <c r="C5219">
        <v>0.235875</v>
      </c>
      <c r="D5219">
        <v>1.65557</v>
      </c>
      <c r="E5219" s="2">
        <f t="shared" si="81"/>
        <v>-0.23048690971372643</v>
      </c>
    </row>
    <row r="5220" spans="1:5" x14ac:dyDescent="0.25">
      <c r="A5220">
        <v>3192.6759948700001</v>
      </c>
      <c r="B5220">
        <v>0.31042500000000001</v>
      </c>
      <c r="C5220">
        <v>0.217</v>
      </c>
      <c r="D5220">
        <v>1.6554599999999999</v>
      </c>
      <c r="E5220" s="2">
        <f t="shared" si="81"/>
        <v>-0.3009583635338649</v>
      </c>
    </row>
    <row r="5221" spans="1:5" x14ac:dyDescent="0.25">
      <c r="A5221">
        <v>3193.32699585</v>
      </c>
      <c r="B5221">
        <v>0.31900000000000001</v>
      </c>
      <c r="C5221">
        <v>0.20574999999999999</v>
      </c>
      <c r="D5221">
        <v>1.6554199999999999</v>
      </c>
      <c r="E5221" s="2">
        <f t="shared" si="81"/>
        <v>-0.35501567398119127</v>
      </c>
    </row>
    <row r="5222" spans="1:5" x14ac:dyDescent="0.25">
      <c r="A5222">
        <v>3193.9790039099998</v>
      </c>
      <c r="B5222">
        <v>0.32617499999999999</v>
      </c>
      <c r="C5222">
        <v>0.19852500000000001</v>
      </c>
      <c r="D5222">
        <v>1.6553199999999999</v>
      </c>
      <c r="E5222" s="2">
        <f t="shared" si="81"/>
        <v>-0.39135433432973094</v>
      </c>
    </row>
    <row r="5223" spans="1:5" x14ac:dyDescent="0.25">
      <c r="A5223">
        <v>3194.6300048799999</v>
      </c>
      <c r="B5223">
        <v>0.34775</v>
      </c>
      <c r="C5223">
        <v>0.17685000000000001</v>
      </c>
      <c r="D5223">
        <v>1.6553100000000001</v>
      </c>
      <c r="E5223" s="2">
        <f t="shared" si="81"/>
        <v>-0.4914450035945363</v>
      </c>
    </row>
    <row r="5224" spans="1:5" x14ac:dyDescent="0.25">
      <c r="A5224">
        <v>3195.2809753400002</v>
      </c>
      <c r="B5224">
        <v>0.35510000000000003</v>
      </c>
      <c r="C5224">
        <v>0.19007499999999999</v>
      </c>
      <c r="D5224">
        <v>1.6547499999999999</v>
      </c>
      <c r="E5224" s="2">
        <f t="shared" si="81"/>
        <v>-0.46472824556462972</v>
      </c>
    </row>
    <row r="5225" spans="1:5" x14ac:dyDescent="0.25">
      <c r="A5225">
        <v>3195.9319763200001</v>
      </c>
      <c r="B5225">
        <v>0.387125</v>
      </c>
      <c r="C5225">
        <v>0.18387500000000001</v>
      </c>
      <c r="D5225">
        <v>1.65516</v>
      </c>
      <c r="E5225" s="2">
        <f t="shared" si="81"/>
        <v>-0.52502421698417823</v>
      </c>
    </row>
    <row r="5226" spans="1:5" x14ac:dyDescent="0.25">
      <c r="A5226">
        <v>3196.5829772900001</v>
      </c>
      <c r="B5226">
        <v>0.37514999999999998</v>
      </c>
      <c r="C5226">
        <v>0.18365000000000001</v>
      </c>
      <c r="D5226">
        <v>1.6552</v>
      </c>
      <c r="E5226" s="2">
        <f t="shared" si="81"/>
        <v>-0.51046248167399699</v>
      </c>
    </row>
    <row r="5227" spans="1:5" x14ac:dyDescent="0.25">
      <c r="A5227">
        <v>3197.2339782700001</v>
      </c>
      <c r="B5227">
        <v>0.37072500000000003</v>
      </c>
      <c r="C5227">
        <v>0.20105000000000001</v>
      </c>
      <c r="D5227">
        <v>1.65523</v>
      </c>
      <c r="E5227" s="2">
        <f t="shared" si="81"/>
        <v>-0.45768426731404682</v>
      </c>
    </row>
    <row r="5228" spans="1:5" x14ac:dyDescent="0.25">
      <c r="A5228">
        <v>3197.8869934099998</v>
      </c>
      <c r="B5228">
        <v>0.36270000000000002</v>
      </c>
      <c r="C5228">
        <v>0.20685000000000001</v>
      </c>
      <c r="D5228">
        <v>1.65544</v>
      </c>
      <c r="E5228" s="2">
        <f t="shared" si="81"/>
        <v>-0.42969396195202647</v>
      </c>
    </row>
    <row r="5229" spans="1:5" x14ac:dyDescent="0.25">
      <c r="A5229">
        <v>3198.5379943799999</v>
      </c>
      <c r="B5229">
        <v>0.35034999999999999</v>
      </c>
      <c r="C5229">
        <v>0.22045000000000001</v>
      </c>
      <c r="D5229">
        <v>1.65534</v>
      </c>
      <c r="E5229" s="2">
        <f t="shared" si="81"/>
        <v>-0.37077208505779929</v>
      </c>
    </row>
    <row r="5230" spans="1:5" x14ac:dyDescent="0.25">
      <c r="A5230">
        <v>3199.1889953599998</v>
      </c>
      <c r="B5230">
        <v>0.34244999999999998</v>
      </c>
      <c r="C5230">
        <v>0.219275</v>
      </c>
      <c r="D5230">
        <v>1.65524</v>
      </c>
      <c r="E5230" s="2">
        <f t="shared" si="81"/>
        <v>-0.35968754562709881</v>
      </c>
    </row>
    <row r="5231" spans="1:5" x14ac:dyDescent="0.25">
      <c r="A5231">
        <v>3199.8389892599998</v>
      </c>
      <c r="B5231">
        <v>0.32855000000000001</v>
      </c>
      <c r="C5231">
        <v>0.24122499999999999</v>
      </c>
      <c r="D5231">
        <v>1.65526</v>
      </c>
      <c r="E5231" s="2">
        <f t="shared" si="81"/>
        <v>-0.26578907320042616</v>
      </c>
    </row>
    <row r="5232" spans="1:5" x14ac:dyDescent="0.25">
      <c r="A5232">
        <v>3200.4899902299999</v>
      </c>
      <c r="B5232">
        <v>0.32627499999999998</v>
      </c>
      <c r="C5232">
        <v>0.24595</v>
      </c>
      <c r="D5232">
        <v>1.65496</v>
      </c>
      <c r="E5232" s="2">
        <f t="shared" si="81"/>
        <v>-0.24618803156846214</v>
      </c>
    </row>
    <row r="5233" spans="1:5" x14ac:dyDescent="0.25">
      <c r="A5233">
        <v>3201.1419982900002</v>
      </c>
      <c r="B5233">
        <v>0.32402500000000001</v>
      </c>
      <c r="C5233">
        <v>0.24579999999999999</v>
      </c>
      <c r="D5233">
        <v>1.65517</v>
      </c>
      <c r="E5233" s="2">
        <f t="shared" si="81"/>
        <v>-0.24141655736440093</v>
      </c>
    </row>
    <row r="5234" spans="1:5" x14ac:dyDescent="0.25">
      <c r="A5234">
        <v>3201.7929992700001</v>
      </c>
      <c r="B5234">
        <v>0.31524999999999997</v>
      </c>
      <c r="C5234">
        <v>0.23277500000000001</v>
      </c>
      <c r="D5234">
        <v>1.6552</v>
      </c>
      <c r="E5234" s="2">
        <f t="shared" si="81"/>
        <v>-0.26161776367961925</v>
      </c>
    </row>
    <row r="5235" spans="1:5" x14ac:dyDescent="0.25">
      <c r="A5235">
        <v>3202.4429931599998</v>
      </c>
      <c r="B5235">
        <v>0.32090000000000002</v>
      </c>
      <c r="C5235">
        <v>0.24335000000000001</v>
      </c>
      <c r="D5235">
        <v>1.6549700000000001</v>
      </c>
      <c r="E5235" s="2">
        <f t="shared" si="81"/>
        <v>-0.24166406980367716</v>
      </c>
    </row>
    <row r="5236" spans="1:5" x14ac:dyDescent="0.25">
      <c r="A5236">
        <v>3203.0939941400002</v>
      </c>
      <c r="B5236">
        <v>0.32887499999999997</v>
      </c>
      <c r="C5236">
        <v>0.2306</v>
      </c>
      <c r="D5236">
        <v>1.65496</v>
      </c>
      <c r="E5236" s="2">
        <f t="shared" si="81"/>
        <v>-0.29882174078297219</v>
      </c>
    </row>
    <row r="5237" spans="1:5" x14ac:dyDescent="0.25">
      <c r="A5237">
        <v>3203.7449951200001</v>
      </c>
      <c r="B5237">
        <v>0.33174999999999999</v>
      </c>
      <c r="C5237">
        <v>0.21690000000000001</v>
      </c>
      <c r="D5237">
        <v>1.6549400000000001</v>
      </c>
      <c r="E5237" s="2">
        <f t="shared" si="81"/>
        <v>-0.34619442351168045</v>
      </c>
    </row>
    <row r="5238" spans="1:5" x14ac:dyDescent="0.25">
      <c r="A5238">
        <v>3204.3970031700001</v>
      </c>
      <c r="B5238">
        <v>0.35709999999999997</v>
      </c>
      <c r="C5238">
        <v>0.20622499999999999</v>
      </c>
      <c r="D5238">
        <v>1.65489</v>
      </c>
      <c r="E5238" s="2">
        <f t="shared" si="81"/>
        <v>-0.42250070008401008</v>
      </c>
    </row>
    <row r="5239" spans="1:5" x14ac:dyDescent="0.25">
      <c r="A5239">
        <v>3205.0489807099998</v>
      </c>
      <c r="B5239">
        <v>0.37659999999999999</v>
      </c>
      <c r="C5239">
        <v>0.18784999999999999</v>
      </c>
      <c r="D5239">
        <v>1.65486</v>
      </c>
      <c r="E5239" s="2">
        <f t="shared" si="81"/>
        <v>-0.50119490175252257</v>
      </c>
    </row>
    <row r="5240" spans="1:5" x14ac:dyDescent="0.25">
      <c r="A5240">
        <v>3205.6999816900002</v>
      </c>
      <c r="B5240">
        <v>0.389625</v>
      </c>
      <c r="C5240">
        <v>0.18740000000000001</v>
      </c>
      <c r="D5240">
        <v>1.6548099999999999</v>
      </c>
      <c r="E5240" s="2">
        <f t="shared" si="81"/>
        <v>-0.51902470324029515</v>
      </c>
    </row>
    <row r="5241" spans="1:5" x14ac:dyDescent="0.25">
      <c r="A5241">
        <v>3206.35198975</v>
      </c>
      <c r="B5241">
        <v>0.37614999999999998</v>
      </c>
      <c r="C5241">
        <v>0.18262500000000001</v>
      </c>
      <c r="D5241">
        <v>1.65527</v>
      </c>
      <c r="E5241" s="2">
        <f t="shared" si="81"/>
        <v>-0.51448890070450615</v>
      </c>
    </row>
    <row r="5242" spans="1:5" x14ac:dyDescent="0.25">
      <c r="A5242">
        <v>3207.0029907200001</v>
      </c>
      <c r="B5242">
        <v>0.374975</v>
      </c>
      <c r="C5242">
        <v>0.18235000000000001</v>
      </c>
      <c r="D5242">
        <v>1.6554599999999999</v>
      </c>
      <c r="E5242" s="2">
        <f t="shared" si="81"/>
        <v>-0.5137009133942263</v>
      </c>
    </row>
    <row r="5243" spans="1:5" x14ac:dyDescent="0.25">
      <c r="A5243">
        <v>3207.6529846200001</v>
      </c>
      <c r="B5243">
        <v>0.36175000000000002</v>
      </c>
      <c r="C5243">
        <v>0.20822499999999999</v>
      </c>
      <c r="D5243">
        <v>1.65551</v>
      </c>
      <c r="E5243" s="2">
        <f t="shared" si="81"/>
        <v>-0.42439530062197656</v>
      </c>
    </row>
    <row r="5244" spans="1:5" x14ac:dyDescent="0.25">
      <c r="A5244">
        <v>3208.3049926799999</v>
      </c>
      <c r="B5244">
        <v>0.35615000000000002</v>
      </c>
      <c r="C5244">
        <v>0.213175</v>
      </c>
      <c r="D5244">
        <v>1.6553</v>
      </c>
      <c r="E5244" s="2">
        <f t="shared" si="81"/>
        <v>-0.40144601993542051</v>
      </c>
    </row>
    <row r="5245" spans="1:5" x14ac:dyDescent="0.25">
      <c r="A5245">
        <v>3208.95599365</v>
      </c>
      <c r="B5245">
        <v>0.35617500000000002</v>
      </c>
      <c r="C5245">
        <v>0.21684999999999999</v>
      </c>
      <c r="D5245">
        <v>1.6553800000000001</v>
      </c>
      <c r="E5245" s="2">
        <f t="shared" si="81"/>
        <v>-0.39117007089211769</v>
      </c>
    </row>
    <row r="5246" spans="1:5" x14ac:dyDescent="0.25">
      <c r="A5246">
        <v>3209.6069946299999</v>
      </c>
      <c r="B5246">
        <v>0.33452500000000002</v>
      </c>
      <c r="C5246">
        <v>0.23749999999999999</v>
      </c>
      <c r="D5246">
        <v>1.6555200000000001</v>
      </c>
      <c r="E5246" s="2">
        <f t="shared" si="81"/>
        <v>-0.29003811374336752</v>
      </c>
    </row>
    <row r="5247" spans="1:5" x14ac:dyDescent="0.25">
      <c r="A5247">
        <v>3210.2590026900002</v>
      </c>
      <c r="B5247">
        <v>0.32402500000000001</v>
      </c>
      <c r="C5247">
        <v>0.23342499999999999</v>
      </c>
      <c r="D5247">
        <v>1.6554500000000001</v>
      </c>
      <c r="E5247" s="2">
        <f t="shared" si="81"/>
        <v>-0.2796080549340329</v>
      </c>
    </row>
    <row r="5248" spans="1:5" x14ac:dyDescent="0.25">
      <c r="A5248">
        <v>3210.9089965799999</v>
      </c>
      <c r="B5248">
        <v>0.32122499999999998</v>
      </c>
      <c r="C5248">
        <v>0.23874999999999999</v>
      </c>
      <c r="D5248">
        <v>1.65543</v>
      </c>
      <c r="E5248" s="2">
        <f t="shared" si="81"/>
        <v>-0.25675149817106391</v>
      </c>
    </row>
    <row r="5249" spans="1:5" x14ac:dyDescent="0.25">
      <c r="A5249">
        <v>3211.5599975599998</v>
      </c>
      <c r="B5249">
        <v>0.31917499999999999</v>
      </c>
      <c r="C5249">
        <v>0.24257500000000001</v>
      </c>
      <c r="D5249">
        <v>1.6554199999999999</v>
      </c>
      <c r="E5249" s="2">
        <f t="shared" si="81"/>
        <v>-0.23999373384506925</v>
      </c>
    </row>
    <row r="5250" spans="1:5" x14ac:dyDescent="0.25">
      <c r="A5250">
        <v>3212.2089843799999</v>
      </c>
      <c r="B5250">
        <v>0.31885000000000002</v>
      </c>
      <c r="C5250">
        <v>0.24010000000000001</v>
      </c>
      <c r="D5250">
        <v>1.65544</v>
      </c>
      <c r="E5250" s="2">
        <f t="shared" si="81"/>
        <v>-0.24698133918770585</v>
      </c>
    </row>
    <row r="5251" spans="1:5" x14ac:dyDescent="0.25">
      <c r="A5251">
        <v>3212.8609924299999</v>
      </c>
      <c r="B5251">
        <v>0.30922500000000003</v>
      </c>
      <c r="C5251">
        <v>0.23802499999999999</v>
      </c>
      <c r="D5251">
        <v>1.65513</v>
      </c>
      <c r="E5251" s="2">
        <f t="shared" ref="E5251:E5314" si="82">(C5251-B5251)/(ABS(B5251))</f>
        <v>-0.23025305198480081</v>
      </c>
    </row>
    <row r="5252" spans="1:5" x14ac:dyDescent="0.25">
      <c r="A5252">
        <v>3213.5119934099998</v>
      </c>
      <c r="B5252">
        <v>0.32595000000000002</v>
      </c>
      <c r="C5252">
        <v>0.238875</v>
      </c>
      <c r="D5252">
        <v>1.6550100000000001</v>
      </c>
      <c r="E5252" s="2">
        <f t="shared" si="82"/>
        <v>-0.26714219972388403</v>
      </c>
    </row>
    <row r="5253" spans="1:5" x14ac:dyDescent="0.25">
      <c r="A5253">
        <v>3214.1629943799999</v>
      </c>
      <c r="B5253">
        <v>0.33424999999999999</v>
      </c>
      <c r="C5253">
        <v>0.21124999999999999</v>
      </c>
      <c r="D5253">
        <v>1.6549799999999999</v>
      </c>
      <c r="E5253" s="2">
        <f t="shared" si="82"/>
        <v>-0.36798803290949889</v>
      </c>
    </row>
    <row r="5254" spans="1:5" x14ac:dyDescent="0.25">
      <c r="A5254">
        <v>3214.8150024400002</v>
      </c>
      <c r="B5254">
        <v>0.34189999999999998</v>
      </c>
      <c r="C5254">
        <v>0.184</v>
      </c>
      <c r="D5254">
        <v>1.65534</v>
      </c>
      <c r="E5254" s="2">
        <f t="shared" si="82"/>
        <v>-0.46183094472067854</v>
      </c>
    </row>
    <row r="5255" spans="1:5" x14ac:dyDescent="0.25">
      <c r="A5255">
        <v>3215.4660034200001</v>
      </c>
      <c r="B5255">
        <v>0.35007500000000003</v>
      </c>
      <c r="C5255">
        <v>0.186225</v>
      </c>
      <c r="D5255">
        <v>1.65523</v>
      </c>
      <c r="E5255" s="2">
        <f t="shared" si="82"/>
        <v>-0.46804256230807689</v>
      </c>
    </row>
    <row r="5256" spans="1:5" x14ac:dyDescent="0.25">
      <c r="A5256">
        <v>3216.1179809599998</v>
      </c>
      <c r="B5256">
        <v>0.36115000000000003</v>
      </c>
      <c r="C5256">
        <v>0.181475</v>
      </c>
      <c r="D5256">
        <v>1.65537</v>
      </c>
      <c r="E5256" s="2">
        <f t="shared" si="82"/>
        <v>-0.49750796068115744</v>
      </c>
    </row>
    <row r="5257" spans="1:5" x14ac:dyDescent="0.25">
      <c r="A5257">
        <v>3216.7699890099998</v>
      </c>
      <c r="B5257">
        <v>0.36957499999999999</v>
      </c>
      <c r="C5257">
        <v>0.17380000000000001</v>
      </c>
      <c r="D5257">
        <v>1.65543</v>
      </c>
      <c r="E5257" s="2">
        <f t="shared" si="82"/>
        <v>-0.52973009537982818</v>
      </c>
    </row>
    <row r="5258" spans="1:5" x14ac:dyDescent="0.25">
      <c r="A5258">
        <v>3217.4209899900002</v>
      </c>
      <c r="B5258">
        <v>0.36247499999999999</v>
      </c>
      <c r="C5258">
        <v>0.17125000000000001</v>
      </c>
      <c r="D5258">
        <v>1.6556200000000001</v>
      </c>
      <c r="E5258" s="2">
        <f t="shared" si="82"/>
        <v>-0.52755362438788878</v>
      </c>
    </row>
    <row r="5259" spans="1:5" x14ac:dyDescent="0.25">
      <c r="A5259">
        <v>3218.0719909700001</v>
      </c>
      <c r="B5259">
        <v>0.35685</v>
      </c>
      <c r="C5259">
        <v>0.20250000000000001</v>
      </c>
      <c r="D5259">
        <v>1.65578</v>
      </c>
      <c r="E5259" s="2">
        <f t="shared" si="82"/>
        <v>-0.43253467843631777</v>
      </c>
    </row>
    <row r="5260" spans="1:5" x14ac:dyDescent="0.25">
      <c r="A5260">
        <v>3218.7239990200001</v>
      </c>
      <c r="B5260">
        <v>0.350275</v>
      </c>
      <c r="C5260">
        <v>0.18962499999999999</v>
      </c>
      <c r="D5260">
        <v>1.6557599999999999</v>
      </c>
      <c r="E5260" s="2">
        <f t="shared" si="82"/>
        <v>-0.4586396402826351</v>
      </c>
    </row>
    <row r="5261" spans="1:5" x14ac:dyDescent="0.25">
      <c r="A5261">
        <v>3219.3739929200001</v>
      </c>
      <c r="B5261">
        <v>0.33715000000000001</v>
      </c>
      <c r="C5261">
        <v>0.22662499999999999</v>
      </c>
      <c r="D5261">
        <v>1.6555500000000001</v>
      </c>
      <c r="E5261" s="2">
        <f t="shared" si="82"/>
        <v>-0.32782144446092248</v>
      </c>
    </row>
    <row r="5262" spans="1:5" x14ac:dyDescent="0.25">
      <c r="A5262">
        <v>3220.0249939</v>
      </c>
      <c r="B5262">
        <v>0.33137499999999998</v>
      </c>
      <c r="C5262">
        <v>0.22447500000000001</v>
      </c>
      <c r="D5262">
        <v>1.65602</v>
      </c>
      <c r="E5262" s="2">
        <f t="shared" si="82"/>
        <v>-0.32259524707657478</v>
      </c>
    </row>
    <row r="5263" spans="1:5" x14ac:dyDescent="0.25">
      <c r="A5263">
        <v>3220.67700195</v>
      </c>
      <c r="B5263">
        <v>0.29885</v>
      </c>
      <c r="C5263">
        <v>0.22600000000000001</v>
      </c>
      <c r="D5263">
        <v>1.65602</v>
      </c>
      <c r="E5263" s="2">
        <f t="shared" si="82"/>
        <v>-0.24376777647649323</v>
      </c>
    </row>
    <row r="5264" spans="1:5" x14ac:dyDescent="0.25">
      <c r="A5264">
        <v>3221.3289794900002</v>
      </c>
      <c r="B5264">
        <v>0.2792</v>
      </c>
      <c r="C5264">
        <v>0.21784999999999999</v>
      </c>
      <c r="D5264">
        <v>1.65608</v>
      </c>
      <c r="E5264" s="2">
        <f t="shared" si="82"/>
        <v>-0.21973495702005735</v>
      </c>
    </row>
    <row r="5265" spans="1:5" x14ac:dyDescent="0.25">
      <c r="A5265">
        <v>3221.9799804700001</v>
      </c>
      <c r="B5265">
        <v>0.28310000000000002</v>
      </c>
      <c r="C5265">
        <v>0.22205</v>
      </c>
      <c r="D5265">
        <v>1.6558200000000001</v>
      </c>
      <c r="E5265" s="2">
        <f t="shared" si="82"/>
        <v>-0.21564818085482168</v>
      </c>
    </row>
    <row r="5266" spans="1:5" x14ac:dyDescent="0.25">
      <c r="A5266">
        <v>3222.63098145</v>
      </c>
      <c r="B5266">
        <v>0.29825000000000002</v>
      </c>
      <c r="C5266">
        <v>0.20285</v>
      </c>
      <c r="D5266">
        <v>1.6557599999999999</v>
      </c>
      <c r="E5266" s="2">
        <f t="shared" si="82"/>
        <v>-0.31986588432523055</v>
      </c>
    </row>
    <row r="5267" spans="1:5" x14ac:dyDescent="0.25">
      <c r="A5267">
        <v>3223.2819824200001</v>
      </c>
      <c r="B5267">
        <v>0.30080000000000001</v>
      </c>
      <c r="C5267">
        <v>0.19867499999999999</v>
      </c>
      <c r="D5267">
        <v>1.65581</v>
      </c>
      <c r="E5267" s="2">
        <f t="shared" si="82"/>
        <v>-0.33951130319148942</v>
      </c>
    </row>
    <row r="5268" spans="1:5" x14ac:dyDescent="0.25">
      <c r="A5268">
        <v>3223.9349975599998</v>
      </c>
      <c r="B5268">
        <v>0.31262499999999999</v>
      </c>
      <c r="C5268">
        <v>0.19170000000000001</v>
      </c>
      <c r="D5268">
        <v>1.6554599999999999</v>
      </c>
      <c r="E5268" s="2">
        <f t="shared" si="82"/>
        <v>-0.38680527788884439</v>
      </c>
    </row>
    <row r="5269" spans="1:5" x14ac:dyDescent="0.25">
      <c r="A5269">
        <v>3224.5849914599999</v>
      </c>
      <c r="B5269">
        <v>0.34360000000000002</v>
      </c>
      <c r="C5269">
        <v>0.17965</v>
      </c>
      <c r="D5269">
        <v>1.6553100000000001</v>
      </c>
      <c r="E5269" s="2">
        <f t="shared" si="82"/>
        <v>-0.47715366705471479</v>
      </c>
    </row>
    <row r="5270" spans="1:5" x14ac:dyDescent="0.25">
      <c r="A5270">
        <v>3225.2359924299999</v>
      </c>
      <c r="B5270">
        <v>0.35494999999999999</v>
      </c>
      <c r="C5270">
        <v>0.16769999999999999</v>
      </c>
      <c r="D5270">
        <v>1.65554</v>
      </c>
      <c r="E5270" s="2">
        <f t="shared" si="82"/>
        <v>-0.52753909001267785</v>
      </c>
    </row>
    <row r="5271" spans="1:5" x14ac:dyDescent="0.25">
      <c r="A5271">
        <v>3225.8880004900002</v>
      </c>
      <c r="B5271">
        <v>0.36875000000000002</v>
      </c>
      <c r="C5271">
        <v>0.182475</v>
      </c>
      <c r="D5271">
        <v>1.65601</v>
      </c>
      <c r="E5271" s="2">
        <f t="shared" si="82"/>
        <v>-0.50515254237288143</v>
      </c>
    </row>
    <row r="5272" spans="1:5" x14ac:dyDescent="0.25">
      <c r="A5272">
        <v>3226.5390014599998</v>
      </c>
      <c r="B5272">
        <v>0.34712500000000002</v>
      </c>
      <c r="C5272">
        <v>0.163525</v>
      </c>
      <c r="D5272">
        <v>1.6560299999999999</v>
      </c>
      <c r="E5272" s="2">
        <f t="shared" si="82"/>
        <v>-0.52891609650702198</v>
      </c>
    </row>
    <row r="5273" spans="1:5" x14ac:dyDescent="0.25">
      <c r="A5273">
        <v>3227.1900024400002</v>
      </c>
      <c r="B5273">
        <v>0.33712500000000001</v>
      </c>
      <c r="C5273">
        <v>0.17205000000000001</v>
      </c>
      <c r="D5273">
        <v>1.6560900000000001</v>
      </c>
      <c r="E5273" s="2">
        <f t="shared" si="82"/>
        <v>-0.48965517241379308</v>
      </c>
    </row>
    <row r="5274" spans="1:5" x14ac:dyDescent="0.25">
      <c r="A5274">
        <v>3227.8419799799999</v>
      </c>
      <c r="B5274">
        <v>0.3246</v>
      </c>
      <c r="C5274">
        <v>0.21082500000000001</v>
      </c>
      <c r="D5274">
        <v>1.65604</v>
      </c>
      <c r="E5274" s="2">
        <f t="shared" si="82"/>
        <v>-0.35050831792975967</v>
      </c>
    </row>
    <row r="5275" spans="1:5" x14ac:dyDescent="0.25">
      <c r="A5275">
        <v>3228.4939880400002</v>
      </c>
      <c r="B5275">
        <v>0.31457499999999999</v>
      </c>
      <c r="C5275">
        <v>0.20855000000000001</v>
      </c>
      <c r="D5275">
        <v>1.6561300000000001</v>
      </c>
      <c r="E5275" s="2">
        <f t="shared" si="82"/>
        <v>-0.33704204084876416</v>
      </c>
    </row>
    <row r="5276" spans="1:5" x14ac:dyDescent="0.25">
      <c r="A5276">
        <v>3229.1459960900002</v>
      </c>
      <c r="B5276">
        <v>0.2949</v>
      </c>
      <c r="C5276">
        <v>0.22505</v>
      </c>
      <c r="D5276">
        <v>1.6560999999999999</v>
      </c>
      <c r="E5276" s="2">
        <f t="shared" si="82"/>
        <v>-0.23685995252628009</v>
      </c>
    </row>
    <row r="5277" spans="1:5" x14ac:dyDescent="0.25">
      <c r="A5277">
        <v>3229.7969970700001</v>
      </c>
      <c r="B5277">
        <v>0.28670000000000001</v>
      </c>
      <c r="C5277">
        <v>0.22207499999999999</v>
      </c>
      <c r="D5277">
        <v>1.6564000000000001</v>
      </c>
      <c r="E5277" s="2">
        <f t="shared" si="82"/>
        <v>-0.22540983606557383</v>
      </c>
    </row>
    <row r="5278" spans="1:5" x14ac:dyDescent="0.25">
      <c r="A5278">
        <v>3230.44799805</v>
      </c>
      <c r="B5278">
        <v>0.27462500000000001</v>
      </c>
      <c r="C5278">
        <v>0.21787500000000001</v>
      </c>
      <c r="D5278">
        <v>1.6563300000000001</v>
      </c>
      <c r="E5278" s="2">
        <f t="shared" si="82"/>
        <v>-0.2066454255803368</v>
      </c>
    </row>
    <row r="5279" spans="1:5" x14ac:dyDescent="0.25">
      <c r="A5279">
        <v>3231.0989990200001</v>
      </c>
      <c r="B5279">
        <v>0.27384999999999998</v>
      </c>
      <c r="C5279">
        <v>0.21654999999999999</v>
      </c>
      <c r="D5279">
        <v>1.65632</v>
      </c>
      <c r="E5279" s="2">
        <f t="shared" si="82"/>
        <v>-0.20923863428884423</v>
      </c>
    </row>
    <row r="5280" spans="1:5" x14ac:dyDescent="0.25">
      <c r="A5280">
        <v>3231.7489929200001</v>
      </c>
      <c r="B5280">
        <v>0.27757500000000002</v>
      </c>
      <c r="C5280">
        <v>0.2031</v>
      </c>
      <c r="D5280">
        <v>1.6563699999999999</v>
      </c>
      <c r="E5280" s="2">
        <f t="shared" si="82"/>
        <v>-0.26830586328019457</v>
      </c>
    </row>
    <row r="5281" spans="1:5" x14ac:dyDescent="0.25">
      <c r="A5281">
        <v>3232.3989868200001</v>
      </c>
      <c r="B5281">
        <v>0.29604999999999998</v>
      </c>
      <c r="C5281">
        <v>0.214175</v>
      </c>
      <c r="D5281">
        <v>1.65581</v>
      </c>
      <c r="E5281" s="2">
        <f t="shared" si="82"/>
        <v>-0.27655801384901191</v>
      </c>
    </row>
    <row r="5282" spans="1:5" x14ac:dyDescent="0.25">
      <c r="A5282">
        <v>3233.0509948700001</v>
      </c>
      <c r="B5282">
        <v>0.30535000000000001</v>
      </c>
      <c r="C5282">
        <v>0.19034999999999999</v>
      </c>
      <c r="D5282">
        <v>1.6559999999999999</v>
      </c>
      <c r="E5282" s="2">
        <f t="shared" si="82"/>
        <v>-0.37661699688881617</v>
      </c>
    </row>
    <row r="5283" spans="1:5" x14ac:dyDescent="0.25">
      <c r="A5283">
        <v>3233.70199585</v>
      </c>
      <c r="B5283">
        <v>0.30992500000000001</v>
      </c>
      <c r="C5283">
        <v>0.16725000000000001</v>
      </c>
      <c r="D5283">
        <v>1.6559600000000001</v>
      </c>
      <c r="E5283" s="2">
        <f t="shared" si="82"/>
        <v>-0.4603533112849883</v>
      </c>
    </row>
    <row r="5284" spans="1:5" x14ac:dyDescent="0.25">
      <c r="A5284">
        <v>3234.3529968299999</v>
      </c>
      <c r="B5284">
        <v>0.33657500000000001</v>
      </c>
      <c r="C5284">
        <v>0.166375</v>
      </c>
      <c r="D5284">
        <v>1.65574</v>
      </c>
      <c r="E5284" s="2">
        <f t="shared" si="82"/>
        <v>-0.50568224021391972</v>
      </c>
    </row>
    <row r="5285" spans="1:5" x14ac:dyDescent="0.25">
      <c r="A5285">
        <v>3235.0050048799999</v>
      </c>
      <c r="B5285">
        <v>0.34789999999999999</v>
      </c>
      <c r="C5285">
        <v>0.16545000000000001</v>
      </c>
      <c r="D5285">
        <v>1.65602</v>
      </c>
      <c r="E5285" s="2">
        <f t="shared" si="82"/>
        <v>-0.52443230813452135</v>
      </c>
    </row>
    <row r="5286" spans="1:5" x14ac:dyDescent="0.25">
      <c r="A5286">
        <v>3235.6549987799999</v>
      </c>
      <c r="B5286">
        <v>0.34232499999999999</v>
      </c>
      <c r="C5286">
        <v>0.1565</v>
      </c>
      <c r="D5286">
        <v>1.6560699999999999</v>
      </c>
      <c r="E5286" s="2">
        <f t="shared" si="82"/>
        <v>-0.5428321039947418</v>
      </c>
    </row>
    <row r="5287" spans="1:5" x14ac:dyDescent="0.25">
      <c r="A5287">
        <v>3236.3079834</v>
      </c>
      <c r="B5287">
        <v>0.34887499999999999</v>
      </c>
      <c r="C5287">
        <v>0.16212499999999999</v>
      </c>
      <c r="D5287">
        <v>1.6559600000000001</v>
      </c>
      <c r="E5287" s="2">
        <f t="shared" si="82"/>
        <v>-0.53529201003224647</v>
      </c>
    </row>
    <row r="5288" spans="1:5" x14ac:dyDescent="0.25">
      <c r="A5288">
        <v>3236.9589843799999</v>
      </c>
      <c r="B5288">
        <v>0.34202500000000002</v>
      </c>
      <c r="C5288">
        <v>0.189225</v>
      </c>
      <c r="D5288">
        <v>1.65615</v>
      </c>
      <c r="E5288" s="2">
        <f t="shared" si="82"/>
        <v>-0.44675096849645496</v>
      </c>
    </row>
    <row r="5289" spans="1:5" x14ac:dyDescent="0.25">
      <c r="A5289">
        <v>3237.60998535</v>
      </c>
      <c r="B5289">
        <v>0.32600000000000001</v>
      </c>
      <c r="C5289">
        <v>0.18992500000000001</v>
      </c>
      <c r="D5289">
        <v>1.65618</v>
      </c>
      <c r="E5289" s="2">
        <f t="shared" si="82"/>
        <v>-0.4174079754601227</v>
      </c>
    </row>
    <row r="5290" spans="1:5" x14ac:dyDescent="0.25">
      <c r="A5290">
        <v>3238.2619934099998</v>
      </c>
      <c r="B5290">
        <v>0.30632500000000001</v>
      </c>
      <c r="C5290">
        <v>0.21462500000000001</v>
      </c>
      <c r="D5290">
        <v>1.65628</v>
      </c>
      <c r="E5290" s="2">
        <f t="shared" si="82"/>
        <v>-0.2993552599363421</v>
      </c>
    </row>
    <row r="5291" spans="1:5" x14ac:dyDescent="0.25">
      <c r="A5291">
        <v>3238.9129943799999</v>
      </c>
      <c r="B5291">
        <v>0.29504999999999998</v>
      </c>
      <c r="C5291">
        <v>0.21407499999999999</v>
      </c>
      <c r="D5291">
        <v>1.65604</v>
      </c>
      <c r="E5291" s="2">
        <f t="shared" si="82"/>
        <v>-0.27444500932045413</v>
      </c>
    </row>
    <row r="5292" spans="1:5" x14ac:dyDescent="0.25">
      <c r="A5292">
        <v>3239.5639953599998</v>
      </c>
      <c r="B5292">
        <v>0.28744999999999998</v>
      </c>
      <c r="C5292">
        <v>0.22317500000000001</v>
      </c>
      <c r="D5292">
        <v>1.65628</v>
      </c>
      <c r="E5292" s="2">
        <f t="shared" si="82"/>
        <v>-0.22360410506174977</v>
      </c>
    </row>
    <row r="5293" spans="1:5" x14ac:dyDescent="0.25">
      <c r="A5293">
        <v>3240.2160034200001</v>
      </c>
      <c r="B5293">
        <v>0.279725</v>
      </c>
      <c r="C5293">
        <v>0.2097</v>
      </c>
      <c r="D5293">
        <v>1.6561600000000001</v>
      </c>
      <c r="E5293" s="2">
        <f t="shared" si="82"/>
        <v>-0.25033515059433376</v>
      </c>
    </row>
    <row r="5294" spans="1:5" x14ac:dyDescent="0.25">
      <c r="A5294">
        <v>3240.8670043900001</v>
      </c>
      <c r="B5294">
        <v>0.28957500000000003</v>
      </c>
      <c r="C5294">
        <v>0.195275</v>
      </c>
      <c r="D5294">
        <v>1.6560299999999999</v>
      </c>
      <c r="E5294" s="2">
        <f t="shared" si="82"/>
        <v>-0.32564965898299236</v>
      </c>
    </row>
    <row r="5295" spans="1:5" x14ac:dyDescent="0.25">
      <c r="A5295">
        <v>3241.5189819299999</v>
      </c>
      <c r="B5295">
        <v>0.31135000000000002</v>
      </c>
      <c r="C5295">
        <v>0.16822500000000001</v>
      </c>
      <c r="D5295">
        <v>1.65611</v>
      </c>
      <c r="E5295" s="2">
        <f t="shared" si="82"/>
        <v>-0.45969166532840855</v>
      </c>
    </row>
    <row r="5296" spans="1:5" x14ac:dyDescent="0.25">
      <c r="A5296">
        <v>3242.1699829099998</v>
      </c>
      <c r="B5296">
        <v>0.30817499999999998</v>
      </c>
      <c r="C5296">
        <v>0.17005000000000001</v>
      </c>
      <c r="D5296">
        <v>1.6560900000000001</v>
      </c>
      <c r="E5296" s="2">
        <f t="shared" si="82"/>
        <v>-0.44820313133771389</v>
      </c>
    </row>
    <row r="5297" spans="1:5" x14ac:dyDescent="0.25">
      <c r="A5297">
        <v>3242.8199768099998</v>
      </c>
      <c r="B5297">
        <v>0.32952500000000001</v>
      </c>
      <c r="C5297">
        <v>0.155475</v>
      </c>
      <c r="D5297">
        <v>1.6559699999999999</v>
      </c>
      <c r="E5297" s="2">
        <f t="shared" si="82"/>
        <v>-0.52818450800394512</v>
      </c>
    </row>
    <row r="5298" spans="1:5" x14ac:dyDescent="0.25">
      <c r="A5298">
        <v>3243.4729919400002</v>
      </c>
      <c r="B5298">
        <v>0.34352500000000002</v>
      </c>
      <c r="C5298">
        <v>0.16014999999999999</v>
      </c>
      <c r="D5298">
        <v>1.65595</v>
      </c>
      <c r="E5298" s="2">
        <f t="shared" si="82"/>
        <v>-0.53380394439997092</v>
      </c>
    </row>
    <row r="5299" spans="1:5" x14ac:dyDescent="0.25">
      <c r="A5299">
        <v>3244.1239929200001</v>
      </c>
      <c r="B5299">
        <v>0.86132500000000001</v>
      </c>
      <c r="C5299">
        <v>0.16752500000000001</v>
      </c>
      <c r="D5299">
        <v>1.65571</v>
      </c>
      <c r="E5299" s="2">
        <f t="shared" si="82"/>
        <v>-0.80550314921777488</v>
      </c>
    </row>
    <row r="5300" spans="1:5" x14ac:dyDescent="0.25">
      <c r="A5300">
        <v>3244.7749939</v>
      </c>
      <c r="B5300">
        <v>0.34862500000000002</v>
      </c>
      <c r="C5300">
        <v>0.20027500000000001</v>
      </c>
      <c r="D5300">
        <v>1.65574</v>
      </c>
      <c r="E5300" s="2">
        <f t="shared" si="82"/>
        <v>-0.42552886339189672</v>
      </c>
    </row>
    <row r="5301" spans="1:5" x14ac:dyDescent="0.25">
      <c r="A5301">
        <v>3245.4279785200001</v>
      </c>
      <c r="B5301">
        <v>0.33310000000000001</v>
      </c>
      <c r="C5301">
        <v>0.21992500000000001</v>
      </c>
      <c r="D5301">
        <v>1.6557999999999999</v>
      </c>
      <c r="E5301" s="2">
        <f t="shared" si="82"/>
        <v>-0.33976283398378865</v>
      </c>
    </row>
    <row r="5302" spans="1:5" x14ac:dyDescent="0.25">
      <c r="A5302">
        <v>3246.0789794900002</v>
      </c>
      <c r="B5302">
        <v>0.31009999999999999</v>
      </c>
      <c r="C5302">
        <v>0.21645</v>
      </c>
      <c r="D5302">
        <v>1.65618</v>
      </c>
      <c r="E5302" s="2">
        <f t="shared" si="82"/>
        <v>-0.30199935504675907</v>
      </c>
    </row>
    <row r="5303" spans="1:5" x14ac:dyDescent="0.25">
      <c r="A5303">
        <v>3246.73098755</v>
      </c>
      <c r="B5303">
        <v>0.28715000000000002</v>
      </c>
      <c r="C5303">
        <v>0.22320000000000001</v>
      </c>
      <c r="D5303">
        <v>1.6560900000000001</v>
      </c>
      <c r="E5303" s="2">
        <f t="shared" si="82"/>
        <v>-0.22270590283823788</v>
      </c>
    </row>
    <row r="5304" spans="1:5" x14ac:dyDescent="0.25">
      <c r="A5304">
        <v>3247.3819885299999</v>
      </c>
      <c r="B5304">
        <v>0.27875</v>
      </c>
      <c r="C5304">
        <v>0.21004999999999999</v>
      </c>
      <c r="D5304">
        <v>1.65622</v>
      </c>
      <c r="E5304" s="2">
        <f t="shared" si="82"/>
        <v>-0.24645739910313905</v>
      </c>
    </row>
    <row r="5305" spans="1:5" x14ac:dyDescent="0.25">
      <c r="A5305">
        <v>3248.0329895</v>
      </c>
      <c r="B5305">
        <v>0.281275</v>
      </c>
      <c r="C5305">
        <v>0.20765</v>
      </c>
      <c r="D5305">
        <v>1.65622</v>
      </c>
      <c r="E5305" s="2">
        <f t="shared" si="82"/>
        <v>-0.26175451071015909</v>
      </c>
    </row>
    <row r="5306" spans="1:5" x14ac:dyDescent="0.25">
      <c r="A5306">
        <v>3248.6860046400002</v>
      </c>
      <c r="B5306">
        <v>0.28762500000000002</v>
      </c>
      <c r="C5306">
        <v>0.17695</v>
      </c>
      <c r="D5306">
        <v>1.65622</v>
      </c>
      <c r="E5306" s="2">
        <f t="shared" si="82"/>
        <v>-0.38478922207735772</v>
      </c>
    </row>
    <row r="5307" spans="1:5" x14ac:dyDescent="0.25">
      <c r="A5307">
        <v>3249.3359985400002</v>
      </c>
      <c r="B5307">
        <v>0.30325000000000002</v>
      </c>
      <c r="C5307">
        <v>0.173625</v>
      </c>
      <c r="D5307">
        <v>1.6562399999999999</v>
      </c>
      <c r="E5307" s="2">
        <f t="shared" si="82"/>
        <v>-0.42745259686727127</v>
      </c>
    </row>
    <row r="5308" spans="1:5" x14ac:dyDescent="0.25">
      <c r="A5308">
        <v>3249.9879760700001</v>
      </c>
      <c r="B5308">
        <v>0.33029999999999998</v>
      </c>
      <c r="C5308">
        <v>0.157025</v>
      </c>
      <c r="D5308">
        <v>1.6560900000000001</v>
      </c>
      <c r="E5308" s="2">
        <f t="shared" si="82"/>
        <v>-0.52459884953072966</v>
      </c>
    </row>
    <row r="5309" spans="1:5" x14ac:dyDescent="0.25">
      <c r="A5309">
        <v>3250.6399841299999</v>
      </c>
      <c r="B5309">
        <v>0.34075</v>
      </c>
      <c r="C5309">
        <v>0.15387500000000001</v>
      </c>
      <c r="D5309">
        <v>1.6560699999999999</v>
      </c>
      <c r="E5309" s="2">
        <f t="shared" si="82"/>
        <v>-0.54842259721203224</v>
      </c>
    </row>
    <row r="5310" spans="1:5" x14ac:dyDescent="0.25">
      <c r="A5310">
        <v>3251.2909851099998</v>
      </c>
      <c r="B5310">
        <v>0.35220000000000001</v>
      </c>
      <c r="C5310">
        <v>0.16672500000000001</v>
      </c>
      <c r="D5310">
        <v>1.65587</v>
      </c>
      <c r="E5310" s="2">
        <f t="shared" si="82"/>
        <v>-0.526618398637138</v>
      </c>
    </row>
    <row r="5311" spans="1:5" x14ac:dyDescent="0.25">
      <c r="A5311">
        <v>3251.9429931599998</v>
      </c>
      <c r="B5311">
        <v>0.34562500000000002</v>
      </c>
      <c r="C5311">
        <v>0.188</v>
      </c>
      <c r="D5311">
        <v>1.6559299999999999</v>
      </c>
      <c r="E5311" s="2">
        <f t="shared" si="82"/>
        <v>-0.45605786618444849</v>
      </c>
    </row>
    <row r="5312" spans="1:5" x14ac:dyDescent="0.25">
      <c r="A5312">
        <v>3252.5939941400002</v>
      </c>
      <c r="B5312">
        <v>0.33202500000000001</v>
      </c>
      <c r="C5312">
        <v>0.21475</v>
      </c>
      <c r="D5312">
        <v>1.6559200000000001</v>
      </c>
      <c r="E5312" s="2">
        <f t="shared" si="82"/>
        <v>-0.35321135456667424</v>
      </c>
    </row>
    <row r="5313" spans="1:5" x14ac:dyDescent="0.25">
      <c r="A5313">
        <v>3253.2460022</v>
      </c>
      <c r="B5313">
        <v>0.313</v>
      </c>
      <c r="C5313">
        <v>0.21307499999999999</v>
      </c>
      <c r="D5313">
        <v>1.6561999999999999</v>
      </c>
      <c r="E5313" s="2">
        <f t="shared" si="82"/>
        <v>-0.31924920127795531</v>
      </c>
    </row>
    <row r="5314" spans="1:5" x14ac:dyDescent="0.25">
      <c r="A5314">
        <v>3253.8970031700001</v>
      </c>
      <c r="B5314">
        <v>0.29804999999999998</v>
      </c>
      <c r="C5314">
        <v>0.21404999999999999</v>
      </c>
      <c r="D5314">
        <v>1.6557900000000001</v>
      </c>
      <c r="E5314" s="2">
        <f t="shared" si="82"/>
        <v>-0.28183190739808756</v>
      </c>
    </row>
    <row r="5315" spans="1:5" x14ac:dyDescent="0.25">
      <c r="A5315">
        <v>3254.5489807099998</v>
      </c>
      <c r="B5315">
        <v>0.30809999999999998</v>
      </c>
      <c r="C5315">
        <v>0.23192499999999999</v>
      </c>
      <c r="D5315">
        <v>1.6557500000000001</v>
      </c>
      <c r="E5315" s="2">
        <f t="shared" ref="E5315:E5378" si="83">(C5315-B5315)/(ABS(B5315))</f>
        <v>-0.24724115546900355</v>
      </c>
    </row>
    <row r="5316" spans="1:5" x14ac:dyDescent="0.25">
      <c r="A5316">
        <v>3255.1999816900002</v>
      </c>
      <c r="B5316">
        <v>0.30052499999999999</v>
      </c>
      <c r="C5316">
        <v>0.22867499999999999</v>
      </c>
      <c r="D5316">
        <v>1.65561</v>
      </c>
      <c r="E5316" s="2">
        <f t="shared" si="83"/>
        <v>-0.23908160718742202</v>
      </c>
    </row>
    <row r="5317" spans="1:5" x14ac:dyDescent="0.25">
      <c r="A5317">
        <v>3255.85198975</v>
      </c>
      <c r="B5317">
        <v>0.30869999999999997</v>
      </c>
      <c r="C5317">
        <v>0.21542500000000001</v>
      </c>
      <c r="D5317">
        <v>1.65554</v>
      </c>
      <c r="E5317" s="2">
        <f t="shared" si="83"/>
        <v>-0.30215419501133778</v>
      </c>
    </row>
    <row r="5318" spans="1:5" x14ac:dyDescent="0.25">
      <c r="A5318">
        <v>3256.5039978</v>
      </c>
      <c r="B5318">
        <v>0.33660000000000001</v>
      </c>
      <c r="C5318">
        <v>0.1749</v>
      </c>
      <c r="D5318">
        <v>1.6554500000000001</v>
      </c>
      <c r="E5318" s="2">
        <f t="shared" si="83"/>
        <v>-0.48039215686274511</v>
      </c>
    </row>
    <row r="5319" spans="1:5" x14ac:dyDescent="0.25">
      <c r="A5319">
        <v>3257.1559753400002</v>
      </c>
      <c r="B5319">
        <v>0.34365000000000001</v>
      </c>
      <c r="C5319">
        <v>0.16897499999999999</v>
      </c>
      <c r="D5319">
        <v>1.6555500000000001</v>
      </c>
      <c r="E5319" s="2">
        <f t="shared" si="83"/>
        <v>-0.50829332169358366</v>
      </c>
    </row>
    <row r="5320" spans="1:5" x14ac:dyDescent="0.25">
      <c r="A5320">
        <v>3257.8069763200001</v>
      </c>
      <c r="B5320">
        <v>0.35485</v>
      </c>
      <c r="C5320">
        <v>0.16844999999999999</v>
      </c>
      <c r="D5320">
        <v>1.65547</v>
      </c>
      <c r="E5320" s="2">
        <f t="shared" si="83"/>
        <v>-0.52529237706072995</v>
      </c>
    </row>
    <row r="5321" spans="1:5" x14ac:dyDescent="0.25">
      <c r="A5321">
        <v>3258.4579772900001</v>
      </c>
      <c r="B5321">
        <v>0.36354999999999998</v>
      </c>
      <c r="C5321">
        <v>0.16867499999999999</v>
      </c>
      <c r="D5321">
        <v>1.6554599999999999</v>
      </c>
      <c r="E5321" s="2">
        <f t="shared" si="83"/>
        <v>-0.53603355797001784</v>
      </c>
    </row>
    <row r="5322" spans="1:5" x14ac:dyDescent="0.25">
      <c r="A5322">
        <v>3259.1089782700001</v>
      </c>
      <c r="B5322">
        <v>0.36777500000000002</v>
      </c>
      <c r="C5322">
        <v>0.17635000000000001</v>
      </c>
      <c r="D5322">
        <v>1.6554800000000001</v>
      </c>
      <c r="E5322" s="2">
        <f t="shared" si="83"/>
        <v>-0.52049486778601051</v>
      </c>
    </row>
    <row r="5323" spans="1:5" x14ac:dyDescent="0.25">
      <c r="A5323">
        <v>3259.7609863299999</v>
      </c>
      <c r="B5323">
        <v>0.36430000000000001</v>
      </c>
      <c r="C5323">
        <v>0.18465000000000001</v>
      </c>
      <c r="D5323">
        <v>1.6544700000000001</v>
      </c>
      <c r="E5323" s="2">
        <f t="shared" si="83"/>
        <v>-0.49313752401866595</v>
      </c>
    </row>
    <row r="5324" spans="1:5" x14ac:dyDescent="0.25">
      <c r="A5324">
        <v>3260.4129943799999</v>
      </c>
      <c r="B5324">
        <v>0.39397500000000002</v>
      </c>
      <c r="C5324">
        <v>0.22985</v>
      </c>
      <c r="D5324">
        <v>1.6546700000000001</v>
      </c>
      <c r="E5324" s="2">
        <f t="shared" si="83"/>
        <v>-0.41658734691287519</v>
      </c>
    </row>
    <row r="5325" spans="1:5" x14ac:dyDescent="0.25">
      <c r="A5325">
        <v>3261.0639953599998</v>
      </c>
      <c r="B5325">
        <v>2.1275499999999998</v>
      </c>
      <c r="C5325">
        <v>0.22787499999999999</v>
      </c>
      <c r="D5325">
        <v>1.65551</v>
      </c>
      <c r="E5325" s="2">
        <f t="shared" si="83"/>
        <v>-0.89289323400155107</v>
      </c>
    </row>
    <row r="5326" spans="1:5" x14ac:dyDescent="0.25">
      <c r="A5326">
        <v>3261.7160034200001</v>
      </c>
      <c r="B5326">
        <v>0.32405</v>
      </c>
      <c r="C5326">
        <v>0.236875</v>
      </c>
      <c r="D5326">
        <v>1.6553100000000001</v>
      </c>
      <c r="E5326" s="2">
        <f t="shared" si="83"/>
        <v>-0.26901712698657615</v>
      </c>
    </row>
    <row r="5327" spans="1:5" x14ac:dyDescent="0.25">
      <c r="A5327">
        <v>3262.3659973099998</v>
      </c>
      <c r="B5327">
        <v>0.32487500000000002</v>
      </c>
      <c r="C5327">
        <v>0.242975</v>
      </c>
      <c r="D5327">
        <v>1.65541</v>
      </c>
      <c r="E5327" s="2">
        <f t="shared" si="83"/>
        <v>-0.2520969603693729</v>
      </c>
    </row>
    <row r="5328" spans="1:5" x14ac:dyDescent="0.25">
      <c r="A5328">
        <v>3263.0189819299999</v>
      </c>
      <c r="B5328">
        <v>0.31019999999999998</v>
      </c>
      <c r="C5328">
        <v>0.21775</v>
      </c>
      <c r="D5328">
        <v>1.65544</v>
      </c>
      <c r="E5328" s="2">
        <f t="shared" si="83"/>
        <v>-0.29803352675693096</v>
      </c>
    </row>
    <row r="5329" spans="1:5" x14ac:dyDescent="0.25">
      <c r="A5329">
        <v>3263.6699829099998</v>
      </c>
      <c r="B5329">
        <v>0.31382500000000002</v>
      </c>
      <c r="C5329">
        <v>0.22314999999999999</v>
      </c>
      <c r="D5329">
        <v>1.6554899999999999</v>
      </c>
      <c r="E5329" s="2">
        <f t="shared" si="83"/>
        <v>-0.28893491595634518</v>
      </c>
    </row>
    <row r="5330" spans="1:5" x14ac:dyDescent="0.25">
      <c r="A5330">
        <v>3264.3219909700001</v>
      </c>
      <c r="B5330">
        <v>0.31519999999999998</v>
      </c>
      <c r="C5330">
        <v>0.21215000000000001</v>
      </c>
      <c r="D5330">
        <v>1.6554500000000001</v>
      </c>
      <c r="E5330" s="2">
        <f t="shared" si="83"/>
        <v>-0.32693527918781717</v>
      </c>
    </row>
    <row r="5331" spans="1:5" x14ac:dyDescent="0.25">
      <c r="A5331">
        <v>3264.9729919400002</v>
      </c>
      <c r="B5331">
        <v>0.31630000000000003</v>
      </c>
      <c r="C5331">
        <v>0.21182500000000001</v>
      </c>
      <c r="D5331">
        <v>1.65544</v>
      </c>
      <c r="E5331" s="2">
        <f t="shared" si="83"/>
        <v>-0.3303035093265887</v>
      </c>
    </row>
    <row r="5332" spans="1:5" x14ac:dyDescent="0.25">
      <c r="A5332">
        <v>3265.6239929200001</v>
      </c>
      <c r="B5332">
        <v>0.336675</v>
      </c>
      <c r="C5332">
        <v>0.19082499999999999</v>
      </c>
      <c r="D5332">
        <v>1.65524</v>
      </c>
      <c r="E5332" s="2">
        <f t="shared" si="83"/>
        <v>-0.43320709883418729</v>
      </c>
    </row>
    <row r="5333" spans="1:5" x14ac:dyDescent="0.25">
      <c r="A5333">
        <v>3266.2749939</v>
      </c>
      <c r="B5333">
        <v>0.35037499999999999</v>
      </c>
      <c r="C5333">
        <v>0.18382499999999999</v>
      </c>
      <c r="D5333">
        <v>1.6552500000000001</v>
      </c>
      <c r="E5333" s="2">
        <f t="shared" si="83"/>
        <v>-0.47534784159828758</v>
      </c>
    </row>
    <row r="5334" spans="1:5" x14ac:dyDescent="0.25">
      <c r="A5334">
        <v>3266.92700195</v>
      </c>
      <c r="B5334">
        <v>0.36849999999999999</v>
      </c>
      <c r="C5334">
        <v>0.174625</v>
      </c>
      <c r="D5334">
        <v>1.6552899999999999</v>
      </c>
      <c r="E5334" s="2">
        <f t="shared" si="83"/>
        <v>-0.52611940298507465</v>
      </c>
    </row>
    <row r="5335" spans="1:5" x14ac:dyDescent="0.25">
      <c r="A5335">
        <v>3267.5780029299999</v>
      </c>
      <c r="B5335">
        <v>0.36922500000000003</v>
      </c>
      <c r="C5335">
        <v>0.17280000000000001</v>
      </c>
      <c r="D5335">
        <v>1.6552899999999999</v>
      </c>
      <c r="E5335" s="2">
        <f t="shared" si="83"/>
        <v>-0.53199268738574046</v>
      </c>
    </row>
    <row r="5336" spans="1:5" x14ac:dyDescent="0.25">
      <c r="A5336">
        <v>3268.2290039099998</v>
      </c>
      <c r="B5336">
        <v>0.37235000000000001</v>
      </c>
      <c r="C5336">
        <v>0.175375</v>
      </c>
      <c r="D5336">
        <v>1.6553</v>
      </c>
      <c r="E5336" s="2">
        <f t="shared" si="83"/>
        <v>-0.52900496844366862</v>
      </c>
    </row>
    <row r="5337" spans="1:5" x14ac:dyDescent="0.25">
      <c r="A5337">
        <v>3268.8789978</v>
      </c>
      <c r="B5337">
        <v>0.37490000000000001</v>
      </c>
      <c r="C5337">
        <v>0.17757500000000001</v>
      </c>
      <c r="D5337">
        <v>1.65524</v>
      </c>
      <c r="E5337" s="2">
        <f t="shared" si="83"/>
        <v>-0.5263403574286476</v>
      </c>
    </row>
    <row r="5338" spans="1:5" x14ac:dyDescent="0.25">
      <c r="A5338">
        <v>3269.5299987799999</v>
      </c>
      <c r="B5338">
        <v>0.37380000000000002</v>
      </c>
      <c r="C5338">
        <v>0.20660000000000001</v>
      </c>
      <c r="D5338">
        <v>1.6553199999999999</v>
      </c>
      <c r="E5338" s="2">
        <f t="shared" si="83"/>
        <v>-0.44729802033172822</v>
      </c>
    </row>
    <row r="5339" spans="1:5" x14ac:dyDescent="0.25">
      <c r="A5339">
        <v>3270.1829834</v>
      </c>
      <c r="B5339">
        <v>0.35277500000000001</v>
      </c>
      <c r="C5339">
        <v>0.22787499999999999</v>
      </c>
      <c r="D5339">
        <v>1.65547</v>
      </c>
      <c r="E5339" s="2">
        <f t="shared" si="83"/>
        <v>-0.35405003189001488</v>
      </c>
    </row>
    <row r="5340" spans="1:5" x14ac:dyDescent="0.25">
      <c r="A5340">
        <v>3270.8339843799999</v>
      </c>
      <c r="B5340">
        <v>0.3337</v>
      </c>
      <c r="C5340">
        <v>0.22752500000000001</v>
      </c>
      <c r="D5340">
        <v>1.6554599999999999</v>
      </c>
      <c r="E5340" s="2">
        <f t="shared" si="83"/>
        <v>-0.31817500749175903</v>
      </c>
    </row>
    <row r="5341" spans="1:5" x14ac:dyDescent="0.25">
      <c r="A5341">
        <v>3271.48498535</v>
      </c>
      <c r="B5341">
        <v>0.31874999999999998</v>
      </c>
      <c r="C5341">
        <v>0.23922499999999999</v>
      </c>
      <c r="D5341">
        <v>1.6554599999999999</v>
      </c>
      <c r="E5341" s="2">
        <f t="shared" si="83"/>
        <v>-0.24949019607843134</v>
      </c>
    </row>
    <row r="5342" spans="1:5" x14ac:dyDescent="0.25">
      <c r="A5342">
        <v>3272.1380004900002</v>
      </c>
      <c r="B5342">
        <v>0.32722499999999999</v>
      </c>
      <c r="C5342">
        <v>0.24052499999999999</v>
      </c>
      <c r="D5342">
        <v>1.65524</v>
      </c>
      <c r="E5342" s="2">
        <f t="shared" si="83"/>
        <v>-0.26495530598212241</v>
      </c>
    </row>
    <row r="5343" spans="1:5" x14ac:dyDescent="0.25">
      <c r="A5343">
        <v>3272.7879943799999</v>
      </c>
      <c r="B5343">
        <v>0.31719999999999998</v>
      </c>
      <c r="C5343">
        <v>0.23949999999999999</v>
      </c>
      <c r="D5343">
        <v>1.6554</v>
      </c>
      <c r="E5343" s="2">
        <f t="shared" si="83"/>
        <v>-0.24495586380832282</v>
      </c>
    </row>
    <row r="5344" spans="1:5" x14ac:dyDescent="0.25">
      <c r="A5344">
        <v>3273.4389953599998</v>
      </c>
      <c r="B5344">
        <v>0.31387500000000002</v>
      </c>
      <c r="C5344">
        <v>0.2283</v>
      </c>
      <c r="D5344">
        <v>1.6553800000000001</v>
      </c>
      <c r="E5344" s="2">
        <f t="shared" si="83"/>
        <v>-0.27264038231780169</v>
      </c>
    </row>
    <row r="5345" spans="1:5" x14ac:dyDescent="0.25">
      <c r="A5345">
        <v>3274.0910034200001</v>
      </c>
      <c r="B5345">
        <v>0.33034999999999998</v>
      </c>
      <c r="C5345">
        <v>0.21310000000000001</v>
      </c>
      <c r="D5345">
        <v>1.6552100000000001</v>
      </c>
      <c r="E5345" s="2">
        <f t="shared" si="83"/>
        <v>-0.3549265930074163</v>
      </c>
    </row>
    <row r="5346" spans="1:5" x14ac:dyDescent="0.25">
      <c r="A5346">
        <v>3274.7420043900001</v>
      </c>
      <c r="B5346">
        <v>0.33255000000000001</v>
      </c>
      <c r="C5346">
        <v>0.210675</v>
      </c>
      <c r="D5346">
        <v>1.6552500000000001</v>
      </c>
      <c r="E5346" s="2">
        <f t="shared" si="83"/>
        <v>-0.36648624267027519</v>
      </c>
    </row>
    <row r="5347" spans="1:5" x14ac:dyDescent="0.25">
      <c r="A5347">
        <v>3275.3930053700001</v>
      </c>
      <c r="B5347">
        <v>0.34117500000000001</v>
      </c>
      <c r="C5347">
        <v>0.18634999999999999</v>
      </c>
      <c r="D5347">
        <v>1.6552100000000001</v>
      </c>
      <c r="E5347" s="2">
        <f t="shared" si="83"/>
        <v>-0.45379936982486996</v>
      </c>
    </row>
    <row r="5348" spans="1:5" x14ac:dyDescent="0.25">
      <c r="A5348">
        <v>3276.0439758299999</v>
      </c>
      <c r="B5348">
        <v>0.40365000000000001</v>
      </c>
      <c r="C5348">
        <v>0.21127499999999999</v>
      </c>
      <c r="D5348">
        <v>1.6540600000000001</v>
      </c>
      <c r="E5348" s="2">
        <f t="shared" si="83"/>
        <v>-0.47658862876254182</v>
      </c>
    </row>
    <row r="5349" spans="1:5" x14ac:dyDescent="0.25">
      <c r="A5349">
        <v>3276.6959838900002</v>
      </c>
      <c r="B5349">
        <v>0.41517500000000002</v>
      </c>
      <c r="C5349">
        <v>0.20477500000000001</v>
      </c>
      <c r="D5349">
        <v>1.6529</v>
      </c>
      <c r="E5349" s="2">
        <f t="shared" si="83"/>
        <v>-0.50677425182152103</v>
      </c>
    </row>
    <row r="5350" spans="1:5" x14ac:dyDescent="0.25">
      <c r="A5350">
        <v>3277.3479919400002</v>
      </c>
      <c r="B5350">
        <v>0.45834999999999998</v>
      </c>
      <c r="C5350">
        <v>0.2311</v>
      </c>
      <c r="D5350">
        <v>1.6536500000000001</v>
      </c>
      <c r="E5350" s="2">
        <f t="shared" si="83"/>
        <v>-0.49580015272171918</v>
      </c>
    </row>
    <row r="5351" spans="1:5" x14ac:dyDescent="0.25">
      <c r="A5351">
        <v>3277.9989929200001</v>
      </c>
      <c r="B5351">
        <v>0.4355</v>
      </c>
      <c r="C5351">
        <v>0.21337500000000001</v>
      </c>
      <c r="D5351">
        <v>1.6539200000000001</v>
      </c>
      <c r="E5351" s="2">
        <f t="shared" si="83"/>
        <v>-0.5100459242250287</v>
      </c>
    </row>
    <row r="5352" spans="1:5" x14ac:dyDescent="0.25">
      <c r="A5352">
        <v>3278.6489868200001</v>
      </c>
      <c r="B5352">
        <v>0.4259</v>
      </c>
      <c r="C5352">
        <v>0.22472500000000001</v>
      </c>
      <c r="D5352">
        <v>1.65387</v>
      </c>
      <c r="E5352" s="2">
        <f t="shared" si="83"/>
        <v>-0.4723526649448227</v>
      </c>
    </row>
    <row r="5353" spans="1:5" x14ac:dyDescent="0.25">
      <c r="A5353">
        <v>3279.3009948700001</v>
      </c>
      <c r="B5353">
        <v>0.40960000000000002</v>
      </c>
      <c r="C5353">
        <v>0.23519999999999999</v>
      </c>
      <c r="D5353">
        <v>1.6540999999999999</v>
      </c>
      <c r="E5353" s="2">
        <f t="shared" si="83"/>
        <v>-0.42578125000000006</v>
      </c>
    </row>
    <row r="5354" spans="1:5" x14ac:dyDescent="0.25">
      <c r="A5354">
        <v>3279.95199585</v>
      </c>
      <c r="B5354">
        <v>0.3992</v>
      </c>
      <c r="C5354">
        <v>0.224</v>
      </c>
      <c r="D5354">
        <v>1.65524</v>
      </c>
      <c r="E5354" s="2">
        <f t="shared" si="83"/>
        <v>-0.43887775551102204</v>
      </c>
    </row>
    <row r="5355" spans="1:5" x14ac:dyDescent="0.25">
      <c r="A5355">
        <v>3280.6049804700001</v>
      </c>
      <c r="B5355">
        <v>0.33837499999999998</v>
      </c>
      <c r="C5355">
        <v>0.23369999999999999</v>
      </c>
      <c r="D5355">
        <v>1.6551100000000001</v>
      </c>
      <c r="E5355" s="2">
        <f t="shared" si="83"/>
        <v>-0.30934613963797558</v>
      </c>
    </row>
    <row r="5356" spans="1:5" x14ac:dyDescent="0.25">
      <c r="A5356">
        <v>3281.25598145</v>
      </c>
      <c r="B5356">
        <v>0.331175</v>
      </c>
      <c r="C5356">
        <v>0.236375</v>
      </c>
      <c r="D5356">
        <v>1.6553800000000001</v>
      </c>
      <c r="E5356" s="2">
        <f t="shared" si="83"/>
        <v>-0.28625349135653355</v>
      </c>
    </row>
    <row r="5357" spans="1:5" x14ac:dyDescent="0.25">
      <c r="A5357">
        <v>3281.9059753400002</v>
      </c>
      <c r="B5357">
        <v>0.31917499999999999</v>
      </c>
      <c r="C5357">
        <v>0.2432</v>
      </c>
      <c r="D5357">
        <v>1.65537</v>
      </c>
      <c r="E5357" s="2">
        <f t="shared" si="83"/>
        <v>-0.23803556042923157</v>
      </c>
    </row>
    <row r="5358" spans="1:5" x14ac:dyDescent="0.25">
      <c r="A5358">
        <v>3282.5579834</v>
      </c>
      <c r="B5358">
        <v>0.31142500000000001</v>
      </c>
      <c r="C5358">
        <v>0.23135</v>
      </c>
      <c r="D5358">
        <v>1.65537</v>
      </c>
      <c r="E5358" s="2">
        <f t="shared" si="83"/>
        <v>-0.25712450830858152</v>
      </c>
    </row>
    <row r="5359" spans="1:5" x14ac:dyDescent="0.25">
      <c r="A5359">
        <v>3283.2089843799999</v>
      </c>
      <c r="B5359">
        <v>0.32287500000000002</v>
      </c>
      <c r="C5359">
        <v>0.23417499999999999</v>
      </c>
      <c r="D5359">
        <v>1.65517</v>
      </c>
      <c r="E5359" s="2">
        <f t="shared" si="83"/>
        <v>-0.27471931862175769</v>
      </c>
    </row>
    <row r="5360" spans="1:5" x14ac:dyDescent="0.25">
      <c r="A5360">
        <v>3283.85998535</v>
      </c>
      <c r="B5360">
        <v>0.325075</v>
      </c>
      <c r="C5360">
        <v>0.21145</v>
      </c>
      <c r="D5360">
        <v>1.6552100000000001</v>
      </c>
      <c r="E5360" s="2">
        <f t="shared" si="83"/>
        <v>-0.349534722756287</v>
      </c>
    </row>
    <row r="5361" spans="1:5" x14ac:dyDescent="0.25">
      <c r="A5361">
        <v>3284.5119934099998</v>
      </c>
      <c r="B5361">
        <v>0.33957500000000002</v>
      </c>
      <c r="C5361">
        <v>0.20447499999999999</v>
      </c>
      <c r="D5361">
        <v>1.65516</v>
      </c>
      <c r="E5361" s="2">
        <f t="shared" si="83"/>
        <v>-0.39785025399396312</v>
      </c>
    </row>
    <row r="5362" spans="1:5" x14ac:dyDescent="0.25">
      <c r="A5362">
        <v>3285.1640014599998</v>
      </c>
      <c r="B5362">
        <v>0.35585</v>
      </c>
      <c r="C5362">
        <v>0.17949999999999999</v>
      </c>
      <c r="D5362">
        <v>1.6551100000000001</v>
      </c>
      <c r="E5362" s="2">
        <f t="shared" si="83"/>
        <v>-0.49557397779963469</v>
      </c>
    </row>
    <row r="5363" spans="1:5" x14ac:dyDescent="0.25">
      <c r="A5363">
        <v>3285.8150024400002</v>
      </c>
      <c r="B5363">
        <v>0.37312499999999998</v>
      </c>
      <c r="C5363">
        <v>0.17777499999999999</v>
      </c>
      <c r="D5363">
        <v>1.65509</v>
      </c>
      <c r="E5363" s="2">
        <f t="shared" si="83"/>
        <v>-0.52355108877721945</v>
      </c>
    </row>
    <row r="5364" spans="1:5" x14ac:dyDescent="0.25">
      <c r="A5364">
        <v>3286.4679870599998</v>
      </c>
      <c r="B5364">
        <v>0.37932500000000002</v>
      </c>
      <c r="C5364">
        <v>0.17822499999999999</v>
      </c>
      <c r="D5364">
        <v>1.6551100000000001</v>
      </c>
      <c r="E5364" s="2">
        <f t="shared" si="83"/>
        <v>-0.5301522441178409</v>
      </c>
    </row>
    <row r="5365" spans="1:5" x14ac:dyDescent="0.25">
      <c r="A5365">
        <v>3287.1189880400002</v>
      </c>
      <c r="B5365">
        <v>0.3826</v>
      </c>
      <c r="C5365">
        <v>0.19562499999999999</v>
      </c>
      <c r="D5365">
        <v>1.6551100000000001</v>
      </c>
      <c r="E5365" s="2">
        <f t="shared" si="83"/>
        <v>-0.4886957658128594</v>
      </c>
    </row>
    <row r="5366" spans="1:5" x14ac:dyDescent="0.25">
      <c r="A5366">
        <v>3287.7709960900002</v>
      </c>
      <c r="B5366">
        <v>0.36867499999999997</v>
      </c>
      <c r="C5366">
        <v>0.21207500000000001</v>
      </c>
      <c r="D5366">
        <v>1.65499</v>
      </c>
      <c r="E5366" s="2">
        <f t="shared" si="83"/>
        <v>-0.42476435885264791</v>
      </c>
    </row>
    <row r="5367" spans="1:5" x14ac:dyDescent="0.25">
      <c r="A5367">
        <v>3288.4219970700001</v>
      </c>
      <c r="B5367">
        <v>0.36202499999999999</v>
      </c>
      <c r="C5367">
        <v>0.228075</v>
      </c>
      <c r="D5367">
        <v>1.6550499999999999</v>
      </c>
      <c r="E5367" s="2">
        <f t="shared" si="83"/>
        <v>-0.37000207168013255</v>
      </c>
    </row>
    <row r="5368" spans="1:5" x14ac:dyDescent="0.25">
      <c r="A5368">
        <v>3289.0740051299999</v>
      </c>
      <c r="B5368">
        <v>0.33107500000000001</v>
      </c>
      <c r="C5368">
        <v>0.24354999999999999</v>
      </c>
      <c r="D5368">
        <v>1.6552500000000001</v>
      </c>
      <c r="E5368" s="2">
        <f t="shared" si="83"/>
        <v>-0.2643660801933097</v>
      </c>
    </row>
    <row r="5369" spans="1:5" x14ac:dyDescent="0.25">
      <c r="A5369">
        <v>3289.7259826700001</v>
      </c>
      <c r="B5369">
        <v>0.3221</v>
      </c>
      <c r="C5369">
        <v>0.24632499999999999</v>
      </c>
      <c r="D5369">
        <v>1.6552199999999999</v>
      </c>
      <c r="E5369" s="2">
        <f t="shared" si="83"/>
        <v>-0.23525302701024531</v>
      </c>
    </row>
    <row r="5370" spans="1:5" x14ac:dyDescent="0.25">
      <c r="A5370">
        <v>3290.3779907200001</v>
      </c>
      <c r="B5370">
        <v>0.31714999999999999</v>
      </c>
      <c r="C5370">
        <v>0.23055</v>
      </c>
      <c r="D5370">
        <v>1.65523</v>
      </c>
      <c r="E5370" s="2">
        <f t="shared" si="83"/>
        <v>-0.27305691313258706</v>
      </c>
    </row>
    <row r="5371" spans="1:5" x14ac:dyDescent="0.25">
      <c r="A5371">
        <v>3291.0279846200001</v>
      </c>
      <c r="B5371">
        <v>0.31982500000000003</v>
      </c>
      <c r="C5371">
        <v>0.23252500000000001</v>
      </c>
      <c r="D5371">
        <v>1.65527</v>
      </c>
      <c r="E5371" s="2">
        <f t="shared" si="83"/>
        <v>-0.27296177597123428</v>
      </c>
    </row>
    <row r="5372" spans="1:5" x14ac:dyDescent="0.25">
      <c r="A5372">
        <v>3291.6809997599998</v>
      </c>
      <c r="B5372">
        <v>0.32800000000000001</v>
      </c>
      <c r="C5372">
        <v>0.204675</v>
      </c>
      <c r="D5372">
        <v>1.65524</v>
      </c>
      <c r="E5372" s="2">
        <f t="shared" si="83"/>
        <v>-0.37599085365853663</v>
      </c>
    </row>
    <row r="5373" spans="1:5" x14ac:dyDescent="0.25">
      <c r="A5373">
        <v>3292.3320007299999</v>
      </c>
      <c r="B5373">
        <v>0.34292499999999998</v>
      </c>
      <c r="C5373">
        <v>0.18402499999999999</v>
      </c>
      <c r="D5373">
        <v>1.6552</v>
      </c>
      <c r="E5373" s="2">
        <f t="shared" si="83"/>
        <v>-0.46336662535539841</v>
      </c>
    </row>
    <row r="5374" spans="1:5" x14ac:dyDescent="0.25">
      <c r="A5374">
        <v>3292.9830017099998</v>
      </c>
      <c r="B5374">
        <v>0.36317500000000003</v>
      </c>
      <c r="C5374">
        <v>0.18465000000000001</v>
      </c>
      <c r="D5374">
        <v>1.6551199999999999</v>
      </c>
      <c r="E5374" s="2">
        <f t="shared" si="83"/>
        <v>-0.4915674261719557</v>
      </c>
    </row>
    <row r="5375" spans="1:5" x14ac:dyDescent="0.25">
      <c r="A5375">
        <v>3293.6359863299999</v>
      </c>
      <c r="B5375">
        <v>0.37454999999999999</v>
      </c>
      <c r="C5375">
        <v>0.179925</v>
      </c>
      <c r="D5375">
        <v>1.65509</v>
      </c>
      <c r="E5375" s="2">
        <f t="shared" si="83"/>
        <v>-0.51962354825790946</v>
      </c>
    </row>
    <row r="5376" spans="1:5" x14ac:dyDescent="0.25">
      <c r="A5376">
        <v>3294.2859802200001</v>
      </c>
      <c r="B5376">
        <v>0.38142500000000001</v>
      </c>
      <c r="C5376">
        <v>0.18082500000000001</v>
      </c>
      <c r="D5376">
        <v>1.6551100000000001</v>
      </c>
      <c r="E5376" s="2">
        <f t="shared" si="83"/>
        <v>-0.52592252736448841</v>
      </c>
    </row>
    <row r="5377" spans="1:5" x14ac:dyDescent="0.25">
      <c r="A5377">
        <v>3294.9379882799999</v>
      </c>
      <c r="B5377">
        <v>0.38022499999999998</v>
      </c>
      <c r="C5377">
        <v>0.18187500000000001</v>
      </c>
      <c r="D5377">
        <v>1.65503</v>
      </c>
      <c r="E5377" s="2">
        <f t="shared" si="83"/>
        <v>-0.52166480373463076</v>
      </c>
    </row>
    <row r="5378" spans="1:5" x14ac:dyDescent="0.25">
      <c r="A5378">
        <v>3295.5889892599998</v>
      </c>
      <c r="B5378">
        <v>0.38177499999999998</v>
      </c>
      <c r="C5378">
        <v>0.203925</v>
      </c>
      <c r="D5378">
        <v>1.65499</v>
      </c>
      <c r="E5378" s="2">
        <f t="shared" si="83"/>
        <v>-0.46585030449872306</v>
      </c>
    </row>
    <row r="5379" spans="1:5" x14ac:dyDescent="0.25">
      <c r="A5379">
        <v>3296.23898315</v>
      </c>
      <c r="B5379">
        <v>0.37959999999999999</v>
      </c>
      <c r="C5379">
        <v>0.213675</v>
      </c>
      <c r="D5379">
        <v>1.6550400000000001</v>
      </c>
      <c r="E5379" s="2">
        <f t="shared" ref="E5379:E5442" si="84">(C5379-B5379)/(ABS(B5379))</f>
        <v>-0.43710484720758691</v>
      </c>
    </row>
    <row r="5380" spans="1:5" x14ac:dyDescent="0.25">
      <c r="A5380">
        <v>3296.8919982900002</v>
      </c>
      <c r="B5380">
        <v>0.36402499999999999</v>
      </c>
      <c r="C5380">
        <v>0.24052499999999999</v>
      </c>
      <c r="D5380">
        <v>1.65462</v>
      </c>
      <c r="E5380" s="2">
        <f t="shared" si="84"/>
        <v>-0.33926241329579016</v>
      </c>
    </row>
    <row r="5381" spans="1:5" x14ac:dyDescent="0.25">
      <c r="A5381">
        <v>3297.5429992700001</v>
      </c>
      <c r="B5381">
        <v>0.34705000000000003</v>
      </c>
      <c r="C5381">
        <v>0.23802499999999999</v>
      </c>
      <c r="D5381">
        <v>1.6549499999999999</v>
      </c>
      <c r="E5381" s="2">
        <f t="shared" si="84"/>
        <v>-0.3141478173173895</v>
      </c>
    </row>
    <row r="5382" spans="1:5" x14ac:dyDescent="0.25">
      <c r="A5382">
        <v>3298.1940002400002</v>
      </c>
      <c r="B5382">
        <v>0.32940000000000003</v>
      </c>
      <c r="C5382">
        <v>0.24742500000000001</v>
      </c>
      <c r="D5382">
        <v>1.6551899999999999</v>
      </c>
      <c r="E5382" s="2">
        <f t="shared" si="84"/>
        <v>-0.24886156648451735</v>
      </c>
    </row>
    <row r="5383" spans="1:5" x14ac:dyDescent="0.25">
      <c r="A5383">
        <v>3298.8469848599998</v>
      </c>
      <c r="B5383">
        <v>0.320075</v>
      </c>
      <c r="C5383">
        <v>0.24445</v>
      </c>
      <c r="D5383">
        <v>1.6551199999999999</v>
      </c>
      <c r="E5383" s="2">
        <f t="shared" si="84"/>
        <v>-0.23627274857455283</v>
      </c>
    </row>
    <row r="5384" spans="1:5" x14ac:dyDescent="0.25">
      <c r="A5384">
        <v>3299.4979858400002</v>
      </c>
      <c r="B5384">
        <v>0.32464999999999999</v>
      </c>
      <c r="C5384">
        <v>0.234875</v>
      </c>
      <c r="D5384">
        <v>1.6551</v>
      </c>
      <c r="E5384" s="2">
        <f t="shared" si="84"/>
        <v>-0.2765285692283998</v>
      </c>
    </row>
    <row r="5385" spans="1:5" x14ac:dyDescent="0.25">
      <c r="A5385">
        <v>3300.1489868200001</v>
      </c>
      <c r="B5385">
        <v>0.320525</v>
      </c>
      <c r="C5385">
        <v>0.221225</v>
      </c>
      <c r="D5385">
        <v>1.6552</v>
      </c>
      <c r="E5385" s="2">
        <f t="shared" si="84"/>
        <v>-0.30980422743935732</v>
      </c>
    </row>
    <row r="5386" spans="1:5" x14ac:dyDescent="0.25">
      <c r="A5386">
        <v>3300.7999877900002</v>
      </c>
      <c r="B5386">
        <v>0.32834999999999998</v>
      </c>
      <c r="C5386">
        <v>0.217025</v>
      </c>
      <c r="D5386">
        <v>1.65517</v>
      </c>
      <c r="E5386" s="2">
        <f t="shared" si="84"/>
        <v>-0.33904370336531137</v>
      </c>
    </row>
    <row r="5387" spans="1:5" x14ac:dyDescent="0.25">
      <c r="A5387">
        <v>3301.4509887700001</v>
      </c>
      <c r="B5387">
        <v>0.35612500000000002</v>
      </c>
      <c r="C5387">
        <v>0.18365000000000001</v>
      </c>
      <c r="D5387">
        <v>1.65509</v>
      </c>
      <c r="E5387" s="2">
        <f t="shared" si="84"/>
        <v>-0.48431028431028433</v>
      </c>
    </row>
    <row r="5388" spans="1:5" x14ac:dyDescent="0.25">
      <c r="A5388">
        <v>3302.1049804700001</v>
      </c>
      <c r="B5388">
        <v>0.37369999999999998</v>
      </c>
      <c r="C5388">
        <v>0.17929999999999999</v>
      </c>
      <c r="D5388">
        <v>1.6551</v>
      </c>
      <c r="E5388" s="2">
        <f t="shared" si="84"/>
        <v>-0.52020337168852016</v>
      </c>
    </row>
    <row r="5389" spans="1:5" x14ac:dyDescent="0.25">
      <c r="A5389">
        <v>3302.75598145</v>
      </c>
      <c r="B5389">
        <v>0.38017499999999999</v>
      </c>
      <c r="C5389">
        <v>0.1794</v>
      </c>
      <c r="D5389">
        <v>1.6549799999999999</v>
      </c>
      <c r="E5389" s="2">
        <f t="shared" si="84"/>
        <v>-0.52811205365949887</v>
      </c>
    </row>
    <row r="5390" spans="1:5" x14ac:dyDescent="0.25">
      <c r="A5390">
        <v>3303.4069824200001</v>
      </c>
      <c r="B5390">
        <v>0.38602500000000001</v>
      </c>
      <c r="C5390">
        <v>0.1867</v>
      </c>
      <c r="D5390">
        <v>1.65499</v>
      </c>
      <c r="E5390" s="2">
        <f t="shared" si="84"/>
        <v>-0.51635256783887051</v>
      </c>
    </row>
    <row r="5391" spans="1:5" x14ac:dyDescent="0.25">
      <c r="A5391">
        <v>3304.0599975599998</v>
      </c>
      <c r="B5391">
        <v>0.38224999999999998</v>
      </c>
      <c r="C5391">
        <v>0.191575</v>
      </c>
      <c r="D5391">
        <v>1.65506</v>
      </c>
      <c r="E5391" s="2">
        <f t="shared" si="84"/>
        <v>-0.49882275997383907</v>
      </c>
    </row>
    <row r="5392" spans="1:5" x14ac:dyDescent="0.25">
      <c r="A5392">
        <v>3304.7099914599999</v>
      </c>
      <c r="B5392">
        <v>0.38055</v>
      </c>
      <c r="C5392">
        <v>0.20910000000000001</v>
      </c>
      <c r="D5392">
        <v>1.65507</v>
      </c>
      <c r="E5392" s="2">
        <f t="shared" si="84"/>
        <v>-0.45053212455656283</v>
      </c>
    </row>
    <row r="5393" spans="1:5" x14ac:dyDescent="0.25">
      <c r="A5393">
        <v>3305.3609924299999</v>
      </c>
      <c r="B5393">
        <v>0.35794999999999999</v>
      </c>
      <c r="C5393">
        <v>0.23452500000000001</v>
      </c>
      <c r="D5393">
        <v>1.6551400000000001</v>
      </c>
      <c r="E5393" s="2">
        <f t="shared" si="84"/>
        <v>-0.34481072775527305</v>
      </c>
    </row>
    <row r="5394" spans="1:5" x14ac:dyDescent="0.25">
      <c r="A5394">
        <v>3306.01397705</v>
      </c>
      <c r="B5394">
        <v>0.33139999999999997</v>
      </c>
      <c r="C5394">
        <v>0.24765000000000001</v>
      </c>
      <c r="D5394">
        <v>1.6551899999999999</v>
      </c>
      <c r="E5394" s="2">
        <f t="shared" si="84"/>
        <v>-0.25271575135787561</v>
      </c>
    </row>
    <row r="5395" spans="1:5" x14ac:dyDescent="0.25">
      <c r="A5395">
        <v>3306.6649780299999</v>
      </c>
      <c r="B5395">
        <v>0.3231</v>
      </c>
      <c r="C5395">
        <v>0.24404999999999999</v>
      </c>
      <c r="D5395">
        <v>1.6552</v>
      </c>
      <c r="E5395" s="2">
        <f t="shared" si="84"/>
        <v>-0.24466109563602603</v>
      </c>
    </row>
    <row r="5396" spans="1:5" x14ac:dyDescent="0.25">
      <c r="A5396">
        <v>3307.3169860799999</v>
      </c>
      <c r="B5396">
        <v>0.32105</v>
      </c>
      <c r="C5396">
        <v>0.224325</v>
      </c>
      <c r="D5396">
        <v>1.6552</v>
      </c>
      <c r="E5396" s="2">
        <f t="shared" si="84"/>
        <v>-0.30127705964802992</v>
      </c>
    </row>
    <row r="5397" spans="1:5" x14ac:dyDescent="0.25">
      <c r="A5397">
        <v>3307.9700012200001</v>
      </c>
      <c r="B5397">
        <v>0.32990000000000003</v>
      </c>
      <c r="C5397">
        <v>0.21540000000000001</v>
      </c>
      <c r="D5397">
        <v>1.6552</v>
      </c>
      <c r="E5397" s="2">
        <f t="shared" si="84"/>
        <v>-0.34707487117308278</v>
      </c>
    </row>
    <row r="5398" spans="1:5" x14ac:dyDescent="0.25">
      <c r="A5398">
        <v>3308.6199951200001</v>
      </c>
      <c r="B5398">
        <v>0.33965000000000001</v>
      </c>
      <c r="C5398">
        <v>0.19539999999999999</v>
      </c>
      <c r="D5398">
        <v>1.6551100000000001</v>
      </c>
      <c r="E5398" s="2">
        <f t="shared" si="84"/>
        <v>-0.4247018990136906</v>
      </c>
    </row>
    <row r="5399" spans="1:5" x14ac:dyDescent="0.25">
      <c r="A5399">
        <v>3309.2720031700001</v>
      </c>
      <c r="B5399">
        <v>0.35835</v>
      </c>
      <c r="C5399">
        <v>0.187525</v>
      </c>
      <c r="D5399">
        <v>1.6551</v>
      </c>
      <c r="E5399" s="2">
        <f t="shared" si="84"/>
        <v>-0.47669875819729318</v>
      </c>
    </row>
    <row r="5400" spans="1:5" x14ac:dyDescent="0.25">
      <c r="A5400">
        <v>3309.9239807099998</v>
      </c>
      <c r="B5400">
        <v>0.35807499999999998</v>
      </c>
      <c r="C5400">
        <v>0.18857499999999999</v>
      </c>
      <c r="D5400">
        <v>1.65516</v>
      </c>
      <c r="E5400" s="2">
        <f t="shared" si="84"/>
        <v>-0.47336451860643719</v>
      </c>
    </row>
    <row r="5401" spans="1:5" x14ac:dyDescent="0.25">
      <c r="A5401">
        <v>3310.5749816900002</v>
      </c>
      <c r="B5401">
        <v>0.369975</v>
      </c>
      <c r="C5401">
        <v>0.17722499999999999</v>
      </c>
      <c r="D5401">
        <v>1.6550800000000001</v>
      </c>
      <c r="E5401" s="2">
        <f t="shared" si="84"/>
        <v>-0.5209811473748226</v>
      </c>
    </row>
    <row r="5402" spans="1:5" x14ac:dyDescent="0.25">
      <c r="A5402">
        <v>3311.2259826700001</v>
      </c>
      <c r="B5402">
        <v>0.38179999999999997</v>
      </c>
      <c r="C5402">
        <v>0.18632499999999999</v>
      </c>
      <c r="D5402">
        <v>1.65513</v>
      </c>
      <c r="E5402" s="2">
        <f t="shared" si="84"/>
        <v>-0.51198271346254587</v>
      </c>
    </row>
    <row r="5403" spans="1:5" x14ac:dyDescent="0.25">
      <c r="A5403">
        <v>3311.8769836400002</v>
      </c>
      <c r="B5403">
        <v>0.38030000000000003</v>
      </c>
      <c r="C5403">
        <v>0.193525</v>
      </c>
      <c r="D5403">
        <v>1.65524</v>
      </c>
      <c r="E5403" s="2">
        <f t="shared" si="84"/>
        <v>-0.49112542729424141</v>
      </c>
    </row>
    <row r="5404" spans="1:5" x14ac:dyDescent="0.25">
      <c r="A5404">
        <v>3312.5279846200001</v>
      </c>
      <c r="B5404">
        <v>0.37177500000000002</v>
      </c>
      <c r="C5404">
        <v>0.19367500000000001</v>
      </c>
      <c r="D5404">
        <v>1.65526</v>
      </c>
      <c r="E5404" s="2">
        <f t="shared" si="84"/>
        <v>-0.47905319077398961</v>
      </c>
    </row>
    <row r="5405" spans="1:5" x14ac:dyDescent="0.25">
      <c r="A5405">
        <v>3313.1799926799999</v>
      </c>
      <c r="B5405">
        <v>0.360425</v>
      </c>
      <c r="C5405">
        <v>0.212475</v>
      </c>
      <c r="D5405">
        <v>1.65527</v>
      </c>
      <c r="E5405" s="2">
        <f t="shared" si="84"/>
        <v>-0.41048761878338075</v>
      </c>
    </row>
    <row r="5406" spans="1:5" x14ac:dyDescent="0.25">
      <c r="A5406">
        <v>3313.8320007299999</v>
      </c>
      <c r="B5406">
        <v>0.34952499999999997</v>
      </c>
      <c r="C5406">
        <v>0.231325</v>
      </c>
      <c r="D5406">
        <v>1.6553800000000001</v>
      </c>
      <c r="E5406" s="2">
        <f t="shared" si="84"/>
        <v>-0.33817323510478503</v>
      </c>
    </row>
    <row r="5407" spans="1:5" x14ac:dyDescent="0.25">
      <c r="A5407">
        <v>3314.4830017099998</v>
      </c>
      <c r="B5407">
        <v>0.32042500000000002</v>
      </c>
      <c r="C5407">
        <v>0.23932500000000001</v>
      </c>
      <c r="D5407">
        <v>1.6553</v>
      </c>
      <c r="E5407" s="2">
        <f t="shared" si="84"/>
        <v>-0.25310134976983695</v>
      </c>
    </row>
    <row r="5408" spans="1:5" x14ac:dyDescent="0.25">
      <c r="A5408">
        <v>3315.13497925</v>
      </c>
      <c r="B5408">
        <v>0.31942500000000001</v>
      </c>
      <c r="C5408">
        <v>0.244725</v>
      </c>
      <c r="D5408">
        <v>1.65526</v>
      </c>
      <c r="E5408" s="2">
        <f t="shared" si="84"/>
        <v>-0.2338577130781874</v>
      </c>
    </row>
    <row r="5409" spans="1:5" x14ac:dyDescent="0.25">
      <c r="A5409">
        <v>3315.7869873</v>
      </c>
      <c r="B5409">
        <v>0.31642500000000001</v>
      </c>
      <c r="C5409">
        <v>0.23935000000000001</v>
      </c>
      <c r="D5409">
        <v>1.6553</v>
      </c>
      <c r="E5409" s="2">
        <f t="shared" si="84"/>
        <v>-0.24358062732085012</v>
      </c>
    </row>
    <row r="5410" spans="1:5" x14ac:dyDescent="0.25">
      <c r="A5410">
        <v>3316.4389953599998</v>
      </c>
      <c r="B5410">
        <v>0.32082500000000003</v>
      </c>
      <c r="C5410">
        <v>0.209175</v>
      </c>
      <c r="D5410">
        <v>1.6552800000000001</v>
      </c>
      <c r="E5410" s="2">
        <f t="shared" si="84"/>
        <v>-0.34800903919582332</v>
      </c>
    </row>
    <row r="5411" spans="1:5" x14ac:dyDescent="0.25">
      <c r="A5411">
        <v>3317.0899963400002</v>
      </c>
      <c r="B5411">
        <v>0.33562500000000001</v>
      </c>
      <c r="C5411">
        <v>0.19767499999999999</v>
      </c>
      <c r="D5411">
        <v>1.6551499999999999</v>
      </c>
      <c r="E5411" s="2">
        <f t="shared" si="84"/>
        <v>-0.41102420856610805</v>
      </c>
    </row>
    <row r="5412" spans="1:5" x14ac:dyDescent="0.25">
      <c r="A5412">
        <v>3317.7409973099998</v>
      </c>
      <c r="B5412">
        <v>0.3483</v>
      </c>
      <c r="C5412">
        <v>0.19514999999999999</v>
      </c>
      <c r="D5412">
        <v>1.6550499999999999</v>
      </c>
      <c r="E5412" s="2">
        <f t="shared" si="84"/>
        <v>-0.43970714900947461</v>
      </c>
    </row>
    <row r="5413" spans="1:5" x14ac:dyDescent="0.25">
      <c r="A5413">
        <v>3318.3939819299999</v>
      </c>
      <c r="B5413">
        <v>0.36795</v>
      </c>
      <c r="C5413">
        <v>0.17982500000000001</v>
      </c>
      <c r="D5413">
        <v>1.6550199999999999</v>
      </c>
      <c r="E5413" s="2">
        <f t="shared" si="84"/>
        <v>-0.51127870634597083</v>
      </c>
    </row>
    <row r="5414" spans="1:5" x14ac:dyDescent="0.25">
      <c r="A5414">
        <v>3319.0449829099998</v>
      </c>
      <c r="B5414">
        <v>0.41692499999999999</v>
      </c>
      <c r="C5414">
        <v>0.20519999999999999</v>
      </c>
      <c r="D5414">
        <v>1.65391</v>
      </c>
      <c r="E5414" s="2">
        <f t="shared" si="84"/>
        <v>-0.50782514840798709</v>
      </c>
    </row>
    <row r="5415" spans="1:5" x14ac:dyDescent="0.25">
      <c r="A5415">
        <v>3319.6949768099998</v>
      </c>
      <c r="B5415">
        <v>0.42747499999999999</v>
      </c>
      <c r="C5415">
        <v>0.208625</v>
      </c>
      <c r="D5415">
        <v>1.6549499999999999</v>
      </c>
      <c r="E5415" s="2">
        <f t="shared" si="84"/>
        <v>-0.51195976372887297</v>
      </c>
    </row>
    <row r="5416" spans="1:5" x14ac:dyDescent="0.25">
      <c r="A5416">
        <v>3320.3479919400002</v>
      </c>
      <c r="B5416">
        <v>0.38587500000000002</v>
      </c>
      <c r="C5416">
        <v>0.19055</v>
      </c>
      <c r="D5416">
        <v>1.6550400000000001</v>
      </c>
      <c r="E5416" s="2">
        <f t="shared" si="84"/>
        <v>-0.50618723679948174</v>
      </c>
    </row>
    <row r="5417" spans="1:5" x14ac:dyDescent="0.25">
      <c r="A5417">
        <v>3320.9979858400002</v>
      </c>
      <c r="B5417">
        <v>0.38395000000000001</v>
      </c>
      <c r="C5417">
        <v>0.19057499999999999</v>
      </c>
      <c r="D5417">
        <v>1.6550800000000001</v>
      </c>
      <c r="E5417" s="2">
        <f t="shared" si="84"/>
        <v>-0.50364630811303557</v>
      </c>
    </row>
    <row r="5418" spans="1:5" x14ac:dyDescent="0.25">
      <c r="A5418">
        <v>3321.6489868200001</v>
      </c>
      <c r="B5418">
        <v>0.37762499999999999</v>
      </c>
      <c r="C5418">
        <v>0.20522499999999999</v>
      </c>
      <c r="D5418">
        <v>1.6550499999999999</v>
      </c>
      <c r="E5418" s="2">
        <f t="shared" si="84"/>
        <v>-0.45653757034094672</v>
      </c>
    </row>
    <row r="5419" spans="1:5" x14ac:dyDescent="0.25">
      <c r="A5419">
        <v>3322.3009948700001</v>
      </c>
      <c r="B5419">
        <v>0.37207499999999999</v>
      </c>
      <c r="C5419">
        <v>0.22747500000000001</v>
      </c>
      <c r="D5419">
        <v>1.6551100000000001</v>
      </c>
      <c r="E5419" s="2">
        <f t="shared" si="84"/>
        <v>-0.38863132432977215</v>
      </c>
    </row>
    <row r="5420" spans="1:5" x14ac:dyDescent="0.25">
      <c r="A5420">
        <v>3322.9530029299999</v>
      </c>
      <c r="B5420">
        <v>0.35102499999999998</v>
      </c>
      <c r="C5420">
        <v>0.228325</v>
      </c>
      <c r="D5420">
        <v>1.6552899999999999</v>
      </c>
      <c r="E5420" s="2">
        <f t="shared" si="84"/>
        <v>-0.34954775300904489</v>
      </c>
    </row>
    <row r="5421" spans="1:5" x14ac:dyDescent="0.25">
      <c r="A5421">
        <v>3323.6040039099998</v>
      </c>
      <c r="B5421">
        <v>0.33334999999999998</v>
      </c>
      <c r="C5421">
        <v>0.23802499999999999</v>
      </c>
      <c r="D5421">
        <v>1.65533</v>
      </c>
      <c r="E5421" s="2">
        <f t="shared" si="84"/>
        <v>-0.28596070196490175</v>
      </c>
    </row>
    <row r="5422" spans="1:5" x14ac:dyDescent="0.25">
      <c r="A5422">
        <v>3324.25598145</v>
      </c>
      <c r="B5422">
        <v>0.31940000000000002</v>
      </c>
      <c r="C5422">
        <v>0.244425</v>
      </c>
      <c r="D5422">
        <v>1.6553100000000001</v>
      </c>
      <c r="E5422" s="2">
        <f t="shared" si="84"/>
        <v>-0.23473700688791488</v>
      </c>
    </row>
    <row r="5423" spans="1:5" x14ac:dyDescent="0.25">
      <c r="A5423">
        <v>3324.9069824200001</v>
      </c>
      <c r="B5423">
        <v>0.31505</v>
      </c>
      <c r="C5423">
        <v>0.24107500000000001</v>
      </c>
      <c r="D5423">
        <v>1.65527</v>
      </c>
      <c r="E5423" s="2">
        <f t="shared" si="84"/>
        <v>-0.23480399936518009</v>
      </c>
    </row>
    <row r="5424" spans="1:5" x14ac:dyDescent="0.25">
      <c r="A5424">
        <v>3325.5599975599998</v>
      </c>
      <c r="B5424">
        <v>0.31942500000000001</v>
      </c>
      <c r="C5424">
        <v>0.21540000000000001</v>
      </c>
      <c r="D5424">
        <v>1.65527</v>
      </c>
      <c r="E5424" s="2">
        <f t="shared" si="84"/>
        <v>-0.32566330124442355</v>
      </c>
    </row>
    <row r="5425" spans="1:5" x14ac:dyDescent="0.25">
      <c r="A5425">
        <v>3326.2109985400002</v>
      </c>
      <c r="B5425">
        <v>0.326575</v>
      </c>
      <c r="C5425">
        <v>0.20324999999999999</v>
      </c>
      <c r="D5425">
        <v>1.65526</v>
      </c>
      <c r="E5425" s="2">
        <f t="shared" si="84"/>
        <v>-0.37763147822092941</v>
      </c>
    </row>
    <row r="5426" spans="1:5" x14ac:dyDescent="0.25">
      <c r="A5426">
        <v>3326.8619995099998</v>
      </c>
      <c r="B5426">
        <v>0.33324999999999999</v>
      </c>
      <c r="C5426">
        <v>0.19842499999999999</v>
      </c>
      <c r="D5426">
        <v>1.6551800000000001</v>
      </c>
      <c r="E5426" s="2">
        <f t="shared" si="84"/>
        <v>-0.404576144036009</v>
      </c>
    </row>
    <row r="5427" spans="1:5" x14ac:dyDescent="0.25">
      <c r="A5427">
        <v>3327.5130004900002</v>
      </c>
      <c r="B5427">
        <v>0.35170000000000001</v>
      </c>
      <c r="C5427">
        <v>0.18895000000000001</v>
      </c>
      <c r="D5427">
        <v>1.6551</v>
      </c>
      <c r="E5427" s="2">
        <f t="shared" si="84"/>
        <v>-0.46275234574921809</v>
      </c>
    </row>
    <row r="5428" spans="1:5" x14ac:dyDescent="0.25">
      <c r="A5428">
        <v>3328.1640014599998</v>
      </c>
      <c r="B5428">
        <v>0.37059999999999998</v>
      </c>
      <c r="C5428">
        <v>0.17797499999999999</v>
      </c>
      <c r="D5428">
        <v>1.6550499999999999</v>
      </c>
      <c r="E5428" s="2">
        <f t="shared" si="84"/>
        <v>-0.51976524554776038</v>
      </c>
    </row>
    <row r="5429" spans="1:5" x14ac:dyDescent="0.25">
      <c r="A5429">
        <v>3328.8150024400002</v>
      </c>
      <c r="B5429">
        <v>0.37757499999999999</v>
      </c>
      <c r="C5429">
        <v>0.176425</v>
      </c>
      <c r="D5429">
        <v>1.65513</v>
      </c>
      <c r="E5429" s="2">
        <f t="shared" si="84"/>
        <v>-0.53274183936966168</v>
      </c>
    </row>
    <row r="5430" spans="1:5" x14ac:dyDescent="0.25">
      <c r="A5430">
        <v>3329.4679870599998</v>
      </c>
      <c r="B5430">
        <v>0.379075</v>
      </c>
      <c r="C5430">
        <v>0.1862</v>
      </c>
      <c r="D5430">
        <v>1.6551400000000001</v>
      </c>
      <c r="E5430" s="2">
        <f t="shared" si="84"/>
        <v>-0.50880432632064898</v>
      </c>
    </row>
    <row r="5431" spans="1:5" x14ac:dyDescent="0.25">
      <c r="A5431">
        <v>3330.1179809599998</v>
      </c>
      <c r="B5431">
        <v>0.37695000000000001</v>
      </c>
      <c r="C5431">
        <v>0.20885000000000001</v>
      </c>
      <c r="D5431">
        <v>1.65517</v>
      </c>
      <c r="E5431" s="2">
        <f t="shared" si="84"/>
        <v>-0.44594773842684704</v>
      </c>
    </row>
    <row r="5432" spans="1:5" x14ac:dyDescent="0.25">
      <c r="A5432">
        <v>3330.7709960900002</v>
      </c>
      <c r="B5432">
        <v>0.36032500000000001</v>
      </c>
      <c r="C5432">
        <v>0.225825</v>
      </c>
      <c r="D5432">
        <v>1.6552</v>
      </c>
      <c r="E5432" s="2">
        <f t="shared" si="84"/>
        <v>-0.37327412752376327</v>
      </c>
    </row>
    <row r="5433" spans="1:5" x14ac:dyDescent="0.25">
      <c r="A5433">
        <v>3331.42300415</v>
      </c>
      <c r="B5433">
        <v>0.35599999999999998</v>
      </c>
      <c r="C5433">
        <v>0.224575</v>
      </c>
      <c r="D5433">
        <v>1.6552899999999999</v>
      </c>
      <c r="E5433" s="2">
        <f t="shared" si="84"/>
        <v>-0.36917134831460674</v>
      </c>
    </row>
    <row r="5434" spans="1:5" x14ac:dyDescent="0.25">
      <c r="A5434">
        <v>3332.07299805</v>
      </c>
      <c r="B5434">
        <v>0.33122499999999999</v>
      </c>
      <c r="C5434">
        <v>0.23680000000000001</v>
      </c>
      <c r="D5434">
        <v>1.6553500000000001</v>
      </c>
      <c r="E5434" s="2">
        <f t="shared" si="84"/>
        <v>-0.28507811910332853</v>
      </c>
    </row>
    <row r="5435" spans="1:5" x14ac:dyDescent="0.25">
      <c r="A5435">
        <v>3332.7259826700001</v>
      </c>
      <c r="B5435">
        <v>0.31882500000000003</v>
      </c>
      <c r="C5435">
        <v>0.24107500000000001</v>
      </c>
      <c r="D5435">
        <v>1.6554</v>
      </c>
      <c r="E5435" s="2">
        <f t="shared" si="84"/>
        <v>-0.24386418881831728</v>
      </c>
    </row>
    <row r="5436" spans="1:5" x14ac:dyDescent="0.25">
      <c r="A5436">
        <v>3333.3769836400002</v>
      </c>
      <c r="B5436">
        <v>0.31237500000000001</v>
      </c>
      <c r="C5436">
        <v>0.23672499999999999</v>
      </c>
      <c r="D5436">
        <v>1.65543</v>
      </c>
      <c r="E5436" s="2">
        <f t="shared" si="84"/>
        <v>-0.24217687074829938</v>
      </c>
    </row>
    <row r="5437" spans="1:5" x14ac:dyDescent="0.25">
      <c r="A5437">
        <v>3334.0269775400002</v>
      </c>
      <c r="B5437">
        <v>0.31237500000000001</v>
      </c>
      <c r="C5437">
        <v>0.236625</v>
      </c>
      <c r="D5437">
        <v>1.65533</v>
      </c>
      <c r="E5437" s="2">
        <f t="shared" si="84"/>
        <v>-0.24249699879951983</v>
      </c>
    </row>
    <row r="5438" spans="1:5" x14ac:dyDescent="0.25">
      <c r="A5438">
        <v>3334.6799926799999</v>
      </c>
      <c r="B5438">
        <v>0.32950000000000002</v>
      </c>
      <c r="C5438">
        <v>0.19627500000000001</v>
      </c>
      <c r="D5438">
        <v>1.6552899999999999</v>
      </c>
      <c r="E5438" s="2">
        <f t="shared" si="84"/>
        <v>-0.40432473444613054</v>
      </c>
    </row>
    <row r="5439" spans="1:5" x14ac:dyDescent="0.25">
      <c r="A5439">
        <v>3335.33099365</v>
      </c>
      <c r="B5439">
        <v>0.339225</v>
      </c>
      <c r="C5439">
        <v>0.19670000000000001</v>
      </c>
      <c r="D5439">
        <v>1.65524</v>
      </c>
      <c r="E5439" s="2">
        <f t="shared" si="84"/>
        <v>-0.42014886874493323</v>
      </c>
    </row>
    <row r="5440" spans="1:5" x14ac:dyDescent="0.25">
      <c r="A5440">
        <v>3335.9830017099998</v>
      </c>
      <c r="B5440">
        <v>0.36567499999999997</v>
      </c>
      <c r="C5440">
        <v>0.17385</v>
      </c>
      <c r="D5440">
        <v>1.65526</v>
      </c>
      <c r="E5440" s="2">
        <f t="shared" si="84"/>
        <v>-0.52457783550967385</v>
      </c>
    </row>
    <row r="5441" spans="1:5" x14ac:dyDescent="0.25">
      <c r="A5441">
        <v>3336.6359863299999</v>
      </c>
      <c r="B5441">
        <v>0.37395</v>
      </c>
      <c r="C5441">
        <v>0.17747499999999999</v>
      </c>
      <c r="D5441">
        <v>1.6550800000000001</v>
      </c>
      <c r="E5441" s="2">
        <f t="shared" si="84"/>
        <v>-0.52540446583767886</v>
      </c>
    </row>
    <row r="5442" spans="1:5" x14ac:dyDescent="0.25">
      <c r="A5442">
        <v>3337.2869873</v>
      </c>
      <c r="B5442">
        <v>0.38382500000000003</v>
      </c>
      <c r="C5442">
        <v>0.18517500000000001</v>
      </c>
      <c r="D5442">
        <v>1.65507</v>
      </c>
      <c r="E5442" s="2">
        <f t="shared" si="84"/>
        <v>-0.51755357259167589</v>
      </c>
    </row>
    <row r="5443" spans="1:5" x14ac:dyDescent="0.25">
      <c r="A5443">
        <v>3337.9389953599998</v>
      </c>
      <c r="B5443">
        <v>0.37287500000000001</v>
      </c>
      <c r="C5443">
        <v>0.19620000000000001</v>
      </c>
      <c r="D5443">
        <v>1.6553100000000001</v>
      </c>
      <c r="E5443" s="2">
        <f t="shared" ref="E5443:E5506" si="85">(C5443-B5443)/(ABS(B5443))</f>
        <v>-0.47381830372108613</v>
      </c>
    </row>
    <row r="5444" spans="1:5" x14ac:dyDescent="0.25">
      <c r="A5444">
        <v>3338.5899963400002</v>
      </c>
      <c r="B5444">
        <v>0.35794999999999999</v>
      </c>
      <c r="C5444">
        <v>0.22067500000000001</v>
      </c>
      <c r="D5444">
        <v>1.6552899999999999</v>
      </c>
      <c r="E5444" s="2">
        <f t="shared" si="85"/>
        <v>-0.38350328258136607</v>
      </c>
    </row>
    <row r="5445" spans="1:5" x14ac:dyDescent="0.25">
      <c r="A5445">
        <v>3339.2420043900001</v>
      </c>
      <c r="B5445">
        <v>0.34425</v>
      </c>
      <c r="C5445">
        <v>0.235125</v>
      </c>
      <c r="D5445">
        <v>1.65534</v>
      </c>
      <c r="E5445" s="2">
        <f t="shared" si="85"/>
        <v>-0.31699346405228757</v>
      </c>
    </row>
    <row r="5446" spans="1:5" x14ac:dyDescent="0.25">
      <c r="A5446">
        <v>3339.8930053700001</v>
      </c>
      <c r="B5446">
        <v>0.33147500000000002</v>
      </c>
      <c r="C5446">
        <v>0.23905000000000001</v>
      </c>
      <c r="D5446">
        <v>1.65541</v>
      </c>
      <c r="E5446" s="2">
        <f t="shared" si="85"/>
        <v>-0.27882947431933025</v>
      </c>
    </row>
    <row r="5447" spans="1:5" x14ac:dyDescent="0.25">
      <c r="A5447">
        <v>3340.5439758299999</v>
      </c>
      <c r="B5447">
        <v>0.31705</v>
      </c>
      <c r="C5447">
        <v>0.2379</v>
      </c>
      <c r="D5447">
        <v>1.6553</v>
      </c>
      <c r="E5447" s="2">
        <f t="shared" si="85"/>
        <v>-0.24964516637754297</v>
      </c>
    </row>
    <row r="5448" spans="1:5" x14ac:dyDescent="0.25">
      <c r="A5448">
        <v>3341.1959838900002</v>
      </c>
      <c r="B5448">
        <v>0.31545000000000001</v>
      </c>
      <c r="C5448">
        <v>0.242175</v>
      </c>
      <c r="D5448">
        <v>1.65527</v>
      </c>
      <c r="E5448" s="2">
        <f t="shared" si="85"/>
        <v>-0.23228720874940562</v>
      </c>
    </row>
    <row r="5449" spans="1:5" x14ac:dyDescent="0.25">
      <c r="A5449">
        <v>3341.8479919400002</v>
      </c>
      <c r="B5449">
        <v>0.31080000000000002</v>
      </c>
      <c r="C5449">
        <v>0.23882500000000001</v>
      </c>
      <c r="D5449">
        <v>1.6553899999999999</v>
      </c>
      <c r="E5449" s="2">
        <f t="shared" si="85"/>
        <v>-0.23157979407979409</v>
      </c>
    </row>
    <row r="5450" spans="1:5" x14ac:dyDescent="0.25">
      <c r="A5450">
        <v>3342.4989929200001</v>
      </c>
      <c r="B5450">
        <v>0.31524999999999997</v>
      </c>
      <c r="C5450">
        <v>0.22622500000000001</v>
      </c>
      <c r="D5450">
        <v>1.65534</v>
      </c>
      <c r="E5450" s="2">
        <f t="shared" si="85"/>
        <v>-0.28239492466296578</v>
      </c>
    </row>
    <row r="5451" spans="1:5" x14ac:dyDescent="0.25">
      <c r="A5451">
        <v>3343.1499939</v>
      </c>
      <c r="B5451">
        <v>0.318075</v>
      </c>
      <c r="C5451">
        <v>0.21854999999999999</v>
      </c>
      <c r="D5451">
        <v>1.6553199999999999</v>
      </c>
      <c r="E5451" s="2">
        <f t="shared" si="85"/>
        <v>-0.31289790143834001</v>
      </c>
    </row>
    <row r="5452" spans="1:5" x14ac:dyDescent="0.25">
      <c r="A5452">
        <v>3343.8009948700001</v>
      </c>
      <c r="B5452">
        <v>0.32172499999999998</v>
      </c>
      <c r="C5452">
        <v>0.21332499999999999</v>
      </c>
      <c r="D5452">
        <v>1.6553500000000001</v>
      </c>
      <c r="E5452" s="2">
        <f t="shared" si="85"/>
        <v>-0.33693371668350297</v>
      </c>
    </row>
    <row r="5453" spans="1:5" x14ac:dyDescent="0.25">
      <c r="A5453">
        <v>3344.45199585</v>
      </c>
      <c r="B5453">
        <v>0.33584999999999998</v>
      </c>
      <c r="C5453">
        <v>0.19692499999999999</v>
      </c>
      <c r="D5453">
        <v>1.65526</v>
      </c>
      <c r="E5453" s="2">
        <f t="shared" si="85"/>
        <v>-0.41365192794402261</v>
      </c>
    </row>
    <row r="5454" spans="1:5" x14ac:dyDescent="0.25">
      <c r="A5454">
        <v>3345.1029968299999</v>
      </c>
      <c r="B5454">
        <v>0.34872500000000001</v>
      </c>
      <c r="C5454">
        <v>0.188725</v>
      </c>
      <c r="D5454">
        <v>1.6552100000000001</v>
      </c>
      <c r="E5454" s="2">
        <f t="shared" si="85"/>
        <v>-0.4588142519177002</v>
      </c>
    </row>
    <row r="5455" spans="1:5" x14ac:dyDescent="0.25">
      <c r="A5455">
        <v>3345.7550048799999</v>
      </c>
      <c r="B5455">
        <v>0.37307499999999999</v>
      </c>
      <c r="C5455">
        <v>0.1772</v>
      </c>
      <c r="D5455">
        <v>1.65523</v>
      </c>
      <c r="E5455" s="2">
        <f t="shared" si="85"/>
        <v>-0.52502847952824494</v>
      </c>
    </row>
    <row r="5456" spans="1:5" x14ac:dyDescent="0.25">
      <c r="A5456">
        <v>3346.4069824200001</v>
      </c>
      <c r="B5456">
        <v>0.37692500000000001</v>
      </c>
      <c r="C5456">
        <v>0.1885</v>
      </c>
      <c r="D5456">
        <v>1.6552899999999999</v>
      </c>
      <c r="E5456" s="2">
        <f t="shared" si="85"/>
        <v>-0.49990051071168007</v>
      </c>
    </row>
    <row r="5457" spans="1:5" x14ac:dyDescent="0.25">
      <c r="A5457">
        <v>3347.0589904799999</v>
      </c>
      <c r="B5457">
        <v>0.37204999999999999</v>
      </c>
      <c r="C5457">
        <v>0.19664999999999999</v>
      </c>
      <c r="D5457">
        <v>1.65534</v>
      </c>
      <c r="E5457" s="2">
        <f t="shared" si="85"/>
        <v>-0.47144201048246204</v>
      </c>
    </row>
    <row r="5458" spans="1:5" x14ac:dyDescent="0.25">
      <c r="A5458">
        <v>3347.7109985400002</v>
      </c>
      <c r="B5458">
        <v>0.362425</v>
      </c>
      <c r="C5458">
        <v>0.203925</v>
      </c>
      <c r="D5458">
        <v>1.6553199999999999</v>
      </c>
      <c r="E5458" s="2">
        <f t="shared" si="85"/>
        <v>-0.437331861764503</v>
      </c>
    </row>
    <row r="5459" spans="1:5" x14ac:dyDescent="0.25">
      <c r="A5459">
        <v>3348.3609924299999</v>
      </c>
      <c r="B5459">
        <v>0.354825</v>
      </c>
      <c r="C5459">
        <v>0.21287500000000001</v>
      </c>
      <c r="D5459">
        <v>1.65516</v>
      </c>
      <c r="E5459" s="2">
        <f t="shared" si="85"/>
        <v>-0.40005636581413373</v>
      </c>
    </row>
    <row r="5460" spans="1:5" x14ac:dyDescent="0.25">
      <c r="A5460">
        <v>3349.0130004900002</v>
      </c>
      <c r="B5460">
        <v>0.35257500000000003</v>
      </c>
      <c r="C5460">
        <v>0.23507500000000001</v>
      </c>
      <c r="D5460">
        <v>1.6552</v>
      </c>
      <c r="E5460" s="2">
        <f t="shared" si="85"/>
        <v>-0.3332624264340921</v>
      </c>
    </row>
    <row r="5461" spans="1:5" x14ac:dyDescent="0.25">
      <c r="A5461">
        <v>3349.6640014599998</v>
      </c>
      <c r="B5461">
        <v>0.33374999999999999</v>
      </c>
      <c r="C5461">
        <v>0.241175</v>
      </c>
      <c r="D5461">
        <v>1.6553899999999999</v>
      </c>
      <c r="E5461" s="2">
        <f t="shared" si="85"/>
        <v>-0.27737827715355801</v>
      </c>
    </row>
    <row r="5462" spans="1:5" x14ac:dyDescent="0.25">
      <c r="A5462">
        <v>3350.3150024400002</v>
      </c>
      <c r="B5462">
        <v>0.31574999999999998</v>
      </c>
      <c r="C5462">
        <v>0.24237500000000001</v>
      </c>
      <c r="D5462">
        <v>1.6554</v>
      </c>
      <c r="E5462" s="2">
        <f t="shared" si="85"/>
        <v>-0.23238321456848765</v>
      </c>
    </row>
    <row r="5463" spans="1:5" x14ac:dyDescent="0.25">
      <c r="A5463">
        <v>3350.9679870599998</v>
      </c>
      <c r="B5463">
        <v>0.31374999999999997</v>
      </c>
      <c r="C5463">
        <v>0.22587499999999999</v>
      </c>
      <c r="D5463">
        <v>1.65533</v>
      </c>
      <c r="E5463" s="2">
        <f t="shared" si="85"/>
        <v>-0.28007968127490035</v>
      </c>
    </row>
    <row r="5464" spans="1:5" x14ac:dyDescent="0.25">
      <c r="A5464">
        <v>3351.6189880400002</v>
      </c>
      <c r="B5464">
        <v>0.31622499999999998</v>
      </c>
      <c r="C5464">
        <v>0.2301</v>
      </c>
      <c r="D5464">
        <v>1.65534</v>
      </c>
      <c r="E5464" s="2">
        <f t="shared" si="85"/>
        <v>-0.27235354573484066</v>
      </c>
    </row>
    <row r="5465" spans="1:5" x14ac:dyDescent="0.25">
      <c r="A5465">
        <v>3352.2709960900002</v>
      </c>
      <c r="B5465">
        <v>0.31574999999999998</v>
      </c>
      <c r="C5465">
        <v>0.224525</v>
      </c>
      <c r="D5465">
        <v>1.6553599999999999</v>
      </c>
      <c r="E5465" s="2">
        <f t="shared" si="85"/>
        <v>-0.2889152810768012</v>
      </c>
    </row>
    <row r="5466" spans="1:5" x14ac:dyDescent="0.25">
      <c r="A5466">
        <v>3352.9209899900002</v>
      </c>
      <c r="B5466">
        <v>0.323575</v>
      </c>
      <c r="C5466">
        <v>0.20615</v>
      </c>
      <c r="D5466">
        <v>1.65543</v>
      </c>
      <c r="E5466" s="2">
        <f t="shared" si="85"/>
        <v>-0.36289886425094647</v>
      </c>
    </row>
    <row r="5467" spans="1:5" x14ac:dyDescent="0.25">
      <c r="A5467">
        <v>3353.5719909700001</v>
      </c>
      <c r="B5467">
        <v>0.332675</v>
      </c>
      <c r="C5467">
        <v>0.18102499999999999</v>
      </c>
      <c r="D5467">
        <v>1.65526</v>
      </c>
      <c r="E5467" s="2">
        <f t="shared" si="85"/>
        <v>-0.45585030435109342</v>
      </c>
    </row>
    <row r="5468" spans="1:5" x14ac:dyDescent="0.25">
      <c r="A5468">
        <v>3354.2239990200001</v>
      </c>
      <c r="B5468">
        <v>0.34792499999999998</v>
      </c>
      <c r="C5468">
        <v>0.18312500000000001</v>
      </c>
      <c r="D5468">
        <v>1.65524</v>
      </c>
      <c r="E5468" s="2">
        <f t="shared" si="85"/>
        <v>-0.47366530142990582</v>
      </c>
    </row>
    <row r="5469" spans="1:5" x14ac:dyDescent="0.25">
      <c r="A5469">
        <v>3354.875</v>
      </c>
      <c r="B5469">
        <v>0.36932500000000001</v>
      </c>
      <c r="C5469">
        <v>0.17797499999999999</v>
      </c>
      <c r="D5469">
        <v>1.65517</v>
      </c>
      <c r="E5469" s="2">
        <f t="shared" si="85"/>
        <v>-0.51810735801800589</v>
      </c>
    </row>
    <row r="5470" spans="1:5" x14ac:dyDescent="0.25">
      <c r="A5470">
        <v>3355.5260009799999</v>
      </c>
      <c r="B5470">
        <v>0.37812499999999999</v>
      </c>
      <c r="C5470">
        <v>0.179425</v>
      </c>
      <c r="D5470">
        <v>1.6553500000000001</v>
      </c>
      <c r="E5470" s="2">
        <f t="shared" si="85"/>
        <v>-0.52548760330578514</v>
      </c>
    </row>
    <row r="5471" spans="1:5" x14ac:dyDescent="0.25">
      <c r="A5471">
        <v>3356.1789856</v>
      </c>
      <c r="B5471">
        <v>0.36812499999999998</v>
      </c>
      <c r="C5471">
        <v>0.17982500000000001</v>
      </c>
      <c r="D5471">
        <v>1.6554599999999999</v>
      </c>
      <c r="E5471" s="2">
        <f t="shared" si="85"/>
        <v>-0.51151103565365019</v>
      </c>
    </row>
    <row r="5472" spans="1:5" x14ac:dyDescent="0.25">
      <c r="A5472">
        <v>3356.8299865700001</v>
      </c>
      <c r="B5472">
        <v>0.35580000000000001</v>
      </c>
      <c r="C5472">
        <v>0.19712499999999999</v>
      </c>
      <c r="D5472">
        <v>1.65612</v>
      </c>
      <c r="E5472" s="2">
        <f t="shared" si="85"/>
        <v>-0.44596683530073078</v>
      </c>
    </row>
    <row r="5473" spans="1:5" x14ac:dyDescent="0.25">
      <c r="A5473">
        <v>3357.4819946299999</v>
      </c>
      <c r="B5473">
        <v>0.32597500000000001</v>
      </c>
      <c r="C5473">
        <v>0.205125</v>
      </c>
      <c r="D5473">
        <v>1.6561600000000001</v>
      </c>
      <c r="E5473" s="2">
        <f t="shared" si="85"/>
        <v>-0.37073395199018333</v>
      </c>
    </row>
    <row r="5474" spans="1:5" x14ac:dyDescent="0.25">
      <c r="A5474">
        <v>3358.1340026900002</v>
      </c>
      <c r="B5474">
        <v>0.307475</v>
      </c>
      <c r="C5474">
        <v>0.21357499999999999</v>
      </c>
      <c r="D5474">
        <v>1.65621</v>
      </c>
      <c r="E5474" s="2">
        <f t="shared" si="85"/>
        <v>-0.30539068216928211</v>
      </c>
    </row>
    <row r="5475" spans="1:5" x14ac:dyDescent="0.25">
      <c r="A5475">
        <v>3358.7839965799999</v>
      </c>
      <c r="B5475">
        <v>0.298375</v>
      </c>
      <c r="C5475">
        <v>0.21582499999999999</v>
      </c>
      <c r="D5475">
        <v>1.65618</v>
      </c>
      <c r="E5475" s="2">
        <f t="shared" si="85"/>
        <v>-0.27666527021365733</v>
      </c>
    </row>
    <row r="5476" spans="1:5" x14ac:dyDescent="0.25">
      <c r="A5476">
        <v>3359.4369812</v>
      </c>
      <c r="B5476">
        <v>0.28712500000000002</v>
      </c>
      <c r="C5476">
        <v>0.22205</v>
      </c>
      <c r="D5476">
        <v>1.65632</v>
      </c>
      <c r="E5476" s="2">
        <f t="shared" si="85"/>
        <v>-0.22664344797562044</v>
      </c>
    </row>
    <row r="5477" spans="1:5" x14ac:dyDescent="0.25">
      <c r="A5477">
        <v>3360.0879821799999</v>
      </c>
      <c r="B5477">
        <v>0.274225</v>
      </c>
      <c r="C5477">
        <v>0.20424999999999999</v>
      </c>
      <c r="D5477">
        <v>1.6563399999999999</v>
      </c>
      <c r="E5477" s="2">
        <f t="shared" si="85"/>
        <v>-0.25517367125535606</v>
      </c>
    </row>
    <row r="5478" spans="1:5" x14ac:dyDescent="0.25">
      <c r="A5478">
        <v>3360.7379760700001</v>
      </c>
      <c r="B5478">
        <v>0.27700000000000002</v>
      </c>
      <c r="C5478">
        <v>0.203925</v>
      </c>
      <c r="D5478">
        <v>1.6562699999999999</v>
      </c>
      <c r="E5478" s="2">
        <f t="shared" si="85"/>
        <v>-0.26380866425992788</v>
      </c>
    </row>
    <row r="5479" spans="1:5" x14ac:dyDescent="0.25">
      <c r="A5479">
        <v>3361.3909912099998</v>
      </c>
      <c r="B5479">
        <v>0.28117500000000001</v>
      </c>
      <c r="C5479">
        <v>0.18782499999999999</v>
      </c>
      <c r="D5479">
        <v>1.6562699999999999</v>
      </c>
      <c r="E5479" s="2">
        <f t="shared" si="85"/>
        <v>-0.33199964434960438</v>
      </c>
    </row>
    <row r="5480" spans="1:5" x14ac:dyDescent="0.25">
      <c r="A5480">
        <v>3362.0409851099998</v>
      </c>
      <c r="B5480">
        <v>0.28865000000000002</v>
      </c>
      <c r="C5480">
        <v>0.192525</v>
      </c>
      <c r="D5480">
        <v>1.6562300000000001</v>
      </c>
      <c r="E5480" s="2">
        <f t="shared" si="85"/>
        <v>-0.33301576303481728</v>
      </c>
    </row>
    <row r="5481" spans="1:5" x14ac:dyDescent="0.25">
      <c r="A5481">
        <v>3362.6929931599998</v>
      </c>
      <c r="B5481">
        <v>0.30485000000000001</v>
      </c>
      <c r="C5481">
        <v>0.170325</v>
      </c>
      <c r="D5481">
        <v>1.6562300000000001</v>
      </c>
      <c r="E5481" s="2">
        <f t="shared" si="85"/>
        <v>-0.44128259799901592</v>
      </c>
    </row>
    <row r="5482" spans="1:5" x14ac:dyDescent="0.25">
      <c r="A5482">
        <v>3363.3450012200001</v>
      </c>
      <c r="B5482">
        <v>0.32229999999999998</v>
      </c>
      <c r="C5482">
        <v>0.15509999999999999</v>
      </c>
      <c r="D5482">
        <v>1.6561399999999999</v>
      </c>
      <c r="E5482" s="2">
        <f t="shared" si="85"/>
        <v>-0.51877133105802042</v>
      </c>
    </row>
    <row r="5483" spans="1:5" x14ac:dyDescent="0.25">
      <c r="A5483">
        <v>3363.9969787599998</v>
      </c>
      <c r="B5483">
        <v>0.33712500000000001</v>
      </c>
      <c r="C5483">
        <v>0.15690000000000001</v>
      </c>
      <c r="D5483">
        <v>1.6560999999999999</v>
      </c>
      <c r="E5483" s="2">
        <f t="shared" si="85"/>
        <v>-0.53459399332591762</v>
      </c>
    </row>
    <row r="5484" spans="1:5" x14ac:dyDescent="0.25">
      <c r="A5484">
        <v>3364.6470031700001</v>
      </c>
      <c r="B5484">
        <v>0.34102500000000002</v>
      </c>
      <c r="C5484">
        <v>0.203625</v>
      </c>
      <c r="D5484">
        <v>1.6561999999999999</v>
      </c>
      <c r="E5484" s="2">
        <f t="shared" si="85"/>
        <v>-0.40290301297558834</v>
      </c>
    </row>
    <row r="5485" spans="1:5" x14ac:dyDescent="0.25">
      <c r="A5485">
        <v>3365.2989807099998</v>
      </c>
      <c r="B5485">
        <v>0.33739999999999998</v>
      </c>
      <c r="C5485">
        <v>0.17177500000000001</v>
      </c>
      <c r="D5485">
        <v>1.65618</v>
      </c>
      <c r="E5485" s="2">
        <f t="shared" si="85"/>
        <v>-0.49088618850029631</v>
      </c>
    </row>
    <row r="5486" spans="1:5" x14ac:dyDescent="0.25">
      <c r="A5486">
        <v>3365.9509887700001</v>
      </c>
      <c r="B5486">
        <v>0.11</v>
      </c>
      <c r="C5486">
        <v>3.73E-2</v>
      </c>
      <c r="D5486">
        <v>1.6620299999999999</v>
      </c>
      <c r="E5486" s="2">
        <f t="shared" si="85"/>
        <v>-0.66090909090909089</v>
      </c>
    </row>
    <row r="5487" spans="1:5" x14ac:dyDescent="0.25">
      <c r="A5487">
        <v>3366.6029968299999</v>
      </c>
      <c r="B5487">
        <v>9.665E-2</v>
      </c>
      <c r="C5487">
        <v>6.3350000000000004E-2</v>
      </c>
      <c r="D5487">
        <v>1.6620699999999999</v>
      </c>
      <c r="E5487" s="2">
        <f t="shared" si="85"/>
        <v>-0.34454216244180025</v>
      </c>
    </row>
    <row r="5488" spans="1:5" x14ac:dyDescent="0.25">
      <c r="A5488">
        <v>3367.2539978</v>
      </c>
      <c r="B5488">
        <v>8.0975000000000005E-2</v>
      </c>
      <c r="C5488">
        <v>7.2825000000000001E-2</v>
      </c>
      <c r="D5488">
        <v>1.66212</v>
      </c>
      <c r="E5488" s="2">
        <f t="shared" si="85"/>
        <v>-0.1006483482556345</v>
      </c>
    </row>
    <row r="5489" spans="1:5" x14ac:dyDescent="0.25">
      <c r="A5489">
        <v>3367.9049987799999</v>
      </c>
      <c r="B5489">
        <v>6.3500000000000001E-2</v>
      </c>
      <c r="C5489">
        <v>7.8625E-2</v>
      </c>
      <c r="D5489">
        <v>1.6621699999999999</v>
      </c>
      <c r="E5489" s="2">
        <f t="shared" si="85"/>
        <v>0.23818897637795275</v>
      </c>
    </row>
    <row r="5490" spans="1:5" x14ac:dyDescent="0.25">
      <c r="A5490">
        <v>3368.5569763200001</v>
      </c>
      <c r="B5490">
        <v>5.6024999999999998E-2</v>
      </c>
      <c r="C5490">
        <v>8.1775E-2</v>
      </c>
      <c r="D5490">
        <v>1.66215</v>
      </c>
      <c r="E5490" s="2">
        <f t="shared" si="85"/>
        <v>0.45961624274877294</v>
      </c>
    </row>
    <row r="5491" spans="1:5" x14ac:dyDescent="0.25">
      <c r="A5491">
        <v>3369.2079772900001</v>
      </c>
      <c r="B5491">
        <v>5.3925000000000001E-2</v>
      </c>
      <c r="C5491">
        <v>7.8750000000000001E-2</v>
      </c>
      <c r="D5491">
        <v>1.6621300000000001</v>
      </c>
      <c r="E5491" s="2">
        <f t="shared" si="85"/>
        <v>0.46036161335187759</v>
      </c>
    </row>
    <row r="5492" spans="1:5" x14ac:dyDescent="0.25">
      <c r="A5492">
        <v>3369.85998535</v>
      </c>
      <c r="B5492">
        <v>5.7525E-2</v>
      </c>
      <c r="C5492">
        <v>7.1800000000000003E-2</v>
      </c>
      <c r="D5492">
        <v>1.66212</v>
      </c>
      <c r="E5492" s="2">
        <f t="shared" si="85"/>
        <v>0.24815297696653635</v>
      </c>
    </row>
    <row r="5493" spans="1:5" x14ac:dyDescent="0.25">
      <c r="A5493">
        <v>3370.5109863299999</v>
      </c>
      <c r="B5493">
        <v>6.2950000000000006E-2</v>
      </c>
      <c r="C5493">
        <v>6.2725000000000003E-2</v>
      </c>
      <c r="D5493">
        <v>1.6620900000000001</v>
      </c>
      <c r="E5493" s="2">
        <f t="shared" si="85"/>
        <v>-3.574265289912676E-3</v>
      </c>
    </row>
    <row r="5494" spans="1:5" x14ac:dyDescent="0.25">
      <c r="A5494">
        <v>3371.1629943799999</v>
      </c>
      <c r="B5494">
        <v>7.5399999999999995E-2</v>
      </c>
      <c r="C5494">
        <v>4.8925000000000003E-2</v>
      </c>
      <c r="D5494">
        <v>1.66205</v>
      </c>
      <c r="E5494" s="2">
        <f t="shared" si="85"/>
        <v>-0.35112732095490706</v>
      </c>
    </row>
    <row r="5495" spans="1:5" x14ac:dyDescent="0.25">
      <c r="A5495">
        <v>3371.8139953599998</v>
      </c>
      <c r="B5495">
        <v>8.5849999999999996E-2</v>
      </c>
      <c r="C5495">
        <v>2.3099999999999999E-2</v>
      </c>
      <c r="D5495">
        <v>1.6620200000000001</v>
      </c>
      <c r="E5495" s="2">
        <f t="shared" si="85"/>
        <v>-0.73092603377984866</v>
      </c>
    </row>
    <row r="5496" spans="1:5" x14ac:dyDescent="0.25">
      <c r="A5496">
        <v>3372.4649963400002</v>
      </c>
      <c r="B5496">
        <v>9.8900000000000002E-2</v>
      </c>
      <c r="C5496">
        <v>2.5375000000000002E-2</v>
      </c>
      <c r="D5496">
        <v>1.6619900000000001</v>
      </c>
      <c r="E5496" s="2">
        <f t="shared" si="85"/>
        <v>-0.74342770475227504</v>
      </c>
    </row>
    <row r="5497" spans="1:5" x14ac:dyDescent="0.25">
      <c r="A5497">
        <v>3373.1159973099998</v>
      </c>
      <c r="B5497">
        <v>0.1109</v>
      </c>
      <c r="C5497">
        <v>1.635E-2</v>
      </c>
      <c r="D5497">
        <v>1.6619699999999999</v>
      </c>
      <c r="E5497" s="2">
        <f t="shared" si="85"/>
        <v>-0.85256988277727674</v>
      </c>
    </row>
    <row r="5498" spans="1:5" x14ac:dyDescent="0.25">
      <c r="A5498">
        <v>3373.7689819299999</v>
      </c>
      <c r="B5498">
        <v>0.12135</v>
      </c>
      <c r="C5498">
        <v>1.8200000000000001E-2</v>
      </c>
      <c r="D5498">
        <v>1.6619699999999999</v>
      </c>
      <c r="E5498" s="2">
        <f t="shared" si="85"/>
        <v>-0.8500206015657189</v>
      </c>
    </row>
    <row r="5499" spans="1:5" x14ac:dyDescent="0.25">
      <c r="A5499">
        <v>3374.4209899900002</v>
      </c>
      <c r="B5499">
        <v>0.11787499999999999</v>
      </c>
      <c r="C5499">
        <v>2.7175000000000001E-2</v>
      </c>
      <c r="D5499">
        <v>1.6620200000000001</v>
      </c>
      <c r="E5499" s="2">
        <f t="shared" si="85"/>
        <v>-0.76945917285259802</v>
      </c>
    </row>
    <row r="5500" spans="1:5" x14ac:dyDescent="0.25">
      <c r="A5500">
        <v>3375.0719909700001</v>
      </c>
      <c r="B5500">
        <v>9.5600000000000004E-2</v>
      </c>
      <c r="C5500">
        <v>5.0775000000000001E-2</v>
      </c>
      <c r="D5500">
        <v>1.66208</v>
      </c>
      <c r="E5500" s="2">
        <f t="shared" si="85"/>
        <v>-0.46888075313807531</v>
      </c>
    </row>
    <row r="5501" spans="1:5" x14ac:dyDescent="0.25">
      <c r="A5501">
        <v>3375.7239990200001</v>
      </c>
      <c r="B5501">
        <v>8.4650000000000003E-2</v>
      </c>
      <c r="C5501">
        <v>6.055E-2</v>
      </c>
      <c r="D5501">
        <v>1.66212</v>
      </c>
      <c r="E5501" s="2">
        <f t="shared" si="85"/>
        <v>-0.2847017129356173</v>
      </c>
    </row>
    <row r="5502" spans="1:5" x14ac:dyDescent="0.25">
      <c r="A5502">
        <v>3376.375</v>
      </c>
      <c r="B5502">
        <v>3.8999999999999998E-3</v>
      </c>
      <c r="C5502">
        <v>2.5649999999999999E-2</v>
      </c>
      <c r="D5502">
        <v>0.82523999999999997</v>
      </c>
      <c r="E5502" s="2">
        <f t="shared" si="85"/>
        <v>5.5769230769230766</v>
      </c>
    </row>
    <row r="5503" spans="1:5" x14ac:dyDescent="0.25">
      <c r="A5503">
        <v>3377.0249939</v>
      </c>
      <c r="B5503">
        <v>3.375E-3</v>
      </c>
      <c r="C5503">
        <v>2.8500000000000001E-2</v>
      </c>
      <c r="D5503">
        <v>0.8246</v>
      </c>
      <c r="E5503" s="2">
        <f t="shared" si="85"/>
        <v>7.4444444444444446</v>
      </c>
    </row>
    <row r="5504" spans="1:5" x14ac:dyDescent="0.25">
      <c r="A5504">
        <v>3377.6759948700001</v>
      </c>
      <c r="B5504">
        <v>-3.2750000000000001E-3</v>
      </c>
      <c r="C5504">
        <v>3.4025E-2</v>
      </c>
      <c r="D5504">
        <v>0.82425000000000004</v>
      </c>
      <c r="E5504" s="2">
        <f t="shared" si="85"/>
        <v>11.389312977099236</v>
      </c>
    </row>
    <row r="5505" spans="1:5" x14ac:dyDescent="0.25">
      <c r="A5505">
        <v>3378.3259887700001</v>
      </c>
      <c r="B5505">
        <v>1.65E-3</v>
      </c>
      <c r="C5505">
        <v>2.7324999999999999E-2</v>
      </c>
      <c r="D5505">
        <v>0.82416</v>
      </c>
      <c r="E5505" s="2">
        <f t="shared" si="85"/>
        <v>15.560606060606061</v>
      </c>
    </row>
    <row r="5506" spans="1:5" x14ac:dyDescent="0.25">
      <c r="A5506">
        <v>3378.97698975</v>
      </c>
      <c r="B5506" s="1">
        <v>1E-4</v>
      </c>
      <c r="C5506">
        <v>3.5549999999999998E-2</v>
      </c>
      <c r="D5506">
        <v>0.82398000000000005</v>
      </c>
      <c r="E5506" s="2">
        <f t="shared" si="85"/>
        <v>354.49999999999994</v>
      </c>
    </row>
    <row r="5507" spans="1:5" x14ac:dyDescent="0.25">
      <c r="A5507">
        <v>3379.6269836400002</v>
      </c>
      <c r="B5507">
        <v>-6.0749999999999997E-3</v>
      </c>
      <c r="C5507">
        <v>3.6624999999999998E-2</v>
      </c>
      <c r="D5507">
        <v>0.82387999999999995</v>
      </c>
      <c r="E5507" s="2">
        <f t="shared" ref="E5507:E5570" si="86">(C5507-B5507)/(ABS(B5507))</f>
        <v>7.0288065843621395</v>
      </c>
    </row>
    <row r="5508" spans="1:5" x14ac:dyDescent="0.25">
      <c r="A5508">
        <v>3380.2769775400002</v>
      </c>
      <c r="B5508">
        <v>-3.075E-3</v>
      </c>
      <c r="C5508">
        <v>3.755E-2</v>
      </c>
      <c r="D5508">
        <v>0.82384000000000002</v>
      </c>
      <c r="E5508" s="2">
        <f t="shared" si="86"/>
        <v>13.211382113821138</v>
      </c>
    </row>
    <row r="5509" spans="1:5" x14ac:dyDescent="0.25">
      <c r="A5509">
        <v>3380.9279785200001</v>
      </c>
      <c r="B5509">
        <v>-9.2500000000000004E-4</v>
      </c>
      <c r="C5509">
        <v>3.5900000000000001E-2</v>
      </c>
      <c r="D5509">
        <v>1.6608400000000001</v>
      </c>
      <c r="E5509" s="2">
        <f t="shared" si="86"/>
        <v>39.810810810810814</v>
      </c>
    </row>
    <row r="5510" spans="1:5" x14ac:dyDescent="0.25">
      <c r="A5510">
        <v>3381.5799865700001</v>
      </c>
      <c r="B5510">
        <v>0.115075</v>
      </c>
      <c r="C5510">
        <v>0.118925</v>
      </c>
      <c r="D5510">
        <v>1.6619699999999999</v>
      </c>
      <c r="E5510" s="2">
        <f t="shared" si="86"/>
        <v>3.3456441451227517E-2</v>
      </c>
    </row>
    <row r="5511" spans="1:5" x14ac:dyDescent="0.25">
      <c r="A5511">
        <v>3382.23098755</v>
      </c>
      <c r="B5511">
        <v>7.2150000000000006E-2</v>
      </c>
      <c r="C5511">
        <v>9.2975000000000002E-2</v>
      </c>
      <c r="D5511">
        <v>1.66212</v>
      </c>
      <c r="E5511" s="2">
        <f t="shared" si="86"/>
        <v>0.28863478863478859</v>
      </c>
    </row>
    <row r="5512" spans="1:5" x14ac:dyDescent="0.25">
      <c r="A5512">
        <v>3382.8819885299999</v>
      </c>
      <c r="B5512">
        <v>6.5174999999999997E-2</v>
      </c>
      <c r="C5512">
        <v>7.3825000000000002E-2</v>
      </c>
      <c r="D5512">
        <v>1.66214</v>
      </c>
      <c r="E5512" s="2">
        <f t="shared" si="86"/>
        <v>0.13271960107403152</v>
      </c>
    </row>
    <row r="5513" spans="1:5" x14ac:dyDescent="0.25">
      <c r="A5513">
        <v>3383.5329895</v>
      </c>
      <c r="B5513">
        <v>6.4524999999999999E-2</v>
      </c>
      <c r="C5513">
        <v>6.9425000000000001E-2</v>
      </c>
      <c r="D5513">
        <v>1.66212</v>
      </c>
      <c r="E5513" s="2">
        <f t="shared" si="86"/>
        <v>7.5939558310732305E-2</v>
      </c>
    </row>
    <row r="5514" spans="1:5" x14ac:dyDescent="0.25">
      <c r="A5514">
        <v>3384.1849975599998</v>
      </c>
      <c r="B5514">
        <v>7.5975000000000001E-2</v>
      </c>
      <c r="C5514">
        <v>4.0774999999999999E-2</v>
      </c>
      <c r="D5514">
        <v>1.6620999999999999</v>
      </c>
      <c r="E5514" s="2">
        <f t="shared" si="86"/>
        <v>-0.46331029944060548</v>
      </c>
    </row>
    <row r="5515" spans="1:5" x14ac:dyDescent="0.25">
      <c r="A5515">
        <v>3384.8359985400002</v>
      </c>
      <c r="B5515">
        <v>9.1499999999999998E-2</v>
      </c>
      <c r="C5515">
        <v>2.63E-2</v>
      </c>
      <c r="D5515">
        <v>1.66204</v>
      </c>
      <c r="E5515" s="2">
        <f t="shared" si="86"/>
        <v>-0.71256830601092891</v>
      </c>
    </row>
    <row r="5516" spans="1:5" x14ac:dyDescent="0.25">
      <c r="A5516">
        <v>3385.4879760700001</v>
      </c>
      <c r="B5516">
        <v>0.10907500000000001</v>
      </c>
      <c r="C5516">
        <v>1.8749999999999999E-2</v>
      </c>
      <c r="D5516">
        <v>1.6620299999999999</v>
      </c>
      <c r="E5516" s="2">
        <f t="shared" si="86"/>
        <v>-0.8280999312399725</v>
      </c>
    </row>
    <row r="5517" spans="1:5" x14ac:dyDescent="0.25">
      <c r="A5517">
        <v>3386.1399841299999</v>
      </c>
      <c r="B5517">
        <v>0.1221</v>
      </c>
      <c r="C5517">
        <v>0.20795</v>
      </c>
      <c r="D5517">
        <v>1.6568799999999999</v>
      </c>
      <c r="E5517" s="2">
        <f t="shared" si="86"/>
        <v>0.70311220311220313</v>
      </c>
    </row>
    <row r="5518" spans="1:5" x14ac:dyDescent="0.25">
      <c r="A5518">
        <v>3386.7919921900002</v>
      </c>
      <c r="B5518">
        <v>0.3034</v>
      </c>
      <c r="C5518">
        <v>0.156</v>
      </c>
      <c r="D5518">
        <v>1.65666</v>
      </c>
      <c r="E5518" s="2">
        <f t="shared" si="86"/>
        <v>-0.48582729070533948</v>
      </c>
    </row>
    <row r="5519" spans="1:5" x14ac:dyDescent="0.25">
      <c r="A5519">
        <v>3387.4440002400002</v>
      </c>
      <c r="B5519">
        <v>0.32487500000000002</v>
      </c>
      <c r="C5519">
        <v>0.17635000000000001</v>
      </c>
      <c r="D5519">
        <v>1.6570499999999999</v>
      </c>
      <c r="E5519" s="2">
        <f t="shared" si="86"/>
        <v>-0.45717583686033092</v>
      </c>
    </row>
    <row r="5520" spans="1:5" x14ac:dyDescent="0.25">
      <c r="A5520">
        <v>3388.0959777799999</v>
      </c>
      <c r="B5520">
        <v>0.284275</v>
      </c>
      <c r="C5520">
        <v>0.191775</v>
      </c>
      <c r="D5520">
        <v>1.6568799999999999</v>
      </c>
      <c r="E5520" s="2">
        <f t="shared" si="86"/>
        <v>-0.32538914783220474</v>
      </c>
    </row>
    <row r="5521" spans="1:5" x14ac:dyDescent="0.25">
      <c r="A5521">
        <v>3388.7460022</v>
      </c>
      <c r="B5521">
        <v>8.3974999999999994E-2</v>
      </c>
      <c r="C5521">
        <v>7.3999999999999996E-2</v>
      </c>
      <c r="D5521">
        <v>1.66195</v>
      </c>
      <c r="E5521" s="2">
        <f t="shared" si="86"/>
        <v>-0.11878535278356651</v>
      </c>
    </row>
    <row r="5522" spans="1:5" x14ac:dyDescent="0.25">
      <c r="A5522">
        <v>3389.3970031700001</v>
      </c>
      <c r="B5522">
        <v>7.9274999999999998E-2</v>
      </c>
      <c r="C5522">
        <v>7.4124999999999996E-2</v>
      </c>
      <c r="D5522">
        <v>1.66198</v>
      </c>
      <c r="E5522" s="2">
        <f t="shared" si="86"/>
        <v>-6.4963733837906046E-2</v>
      </c>
    </row>
    <row r="5523" spans="1:5" x14ac:dyDescent="0.25">
      <c r="A5523">
        <v>3390.0489807099998</v>
      </c>
      <c r="B5523">
        <v>0.38602500000000001</v>
      </c>
      <c r="C5523">
        <v>0.28284999999999999</v>
      </c>
      <c r="D5523">
        <v>1.6518600000000001</v>
      </c>
      <c r="E5523" s="2">
        <f t="shared" si="86"/>
        <v>-0.26727543552878702</v>
      </c>
    </row>
    <row r="5524" spans="1:5" x14ac:dyDescent="0.25">
      <c r="A5524">
        <v>3390.6990051299999</v>
      </c>
      <c r="B5524">
        <v>0.38540000000000002</v>
      </c>
      <c r="C5524">
        <v>0.28939999999999999</v>
      </c>
      <c r="D5524">
        <v>1.65324</v>
      </c>
      <c r="E5524" s="2">
        <f t="shared" si="86"/>
        <v>-0.24909185262065392</v>
      </c>
    </row>
    <row r="5525" spans="1:5" x14ac:dyDescent="0.25">
      <c r="A5525">
        <v>3391.3509826700001</v>
      </c>
      <c r="B5525">
        <v>0.39845000000000003</v>
      </c>
      <c r="C5525">
        <v>0.28605000000000003</v>
      </c>
      <c r="D5525">
        <v>1.6515899999999999</v>
      </c>
      <c r="E5525" s="2">
        <f t="shared" si="86"/>
        <v>-0.28209311080436689</v>
      </c>
    </row>
    <row r="5526" spans="1:5" x14ac:dyDescent="0.25">
      <c r="A5526">
        <v>3392.0029907200001</v>
      </c>
      <c r="B5526">
        <v>0.47804999999999997</v>
      </c>
      <c r="C5526">
        <v>0.320575</v>
      </c>
      <c r="D5526">
        <v>1.65133</v>
      </c>
      <c r="E5526" s="2">
        <f t="shared" si="86"/>
        <v>-0.32941114946135336</v>
      </c>
    </row>
    <row r="5527" spans="1:5" x14ac:dyDescent="0.25">
      <c r="A5527">
        <v>3392.6529846200001</v>
      </c>
      <c r="B5527">
        <v>0.46717500000000001</v>
      </c>
      <c r="C5527">
        <v>0.28292499999999998</v>
      </c>
      <c r="D5527">
        <v>1.6515599999999999</v>
      </c>
      <c r="E5527" s="2">
        <f t="shared" si="86"/>
        <v>-0.3943918231925938</v>
      </c>
    </row>
    <row r="5528" spans="1:5" x14ac:dyDescent="0.25">
      <c r="A5528">
        <v>3393.3059997599998</v>
      </c>
      <c r="B5528">
        <v>0.43922499999999998</v>
      </c>
      <c r="C5528">
        <v>0.22492500000000001</v>
      </c>
      <c r="D5528">
        <v>1.6537999999999999</v>
      </c>
      <c r="E5528" s="2">
        <f t="shared" si="86"/>
        <v>-0.48790483237520627</v>
      </c>
    </row>
    <row r="5529" spans="1:5" x14ac:dyDescent="0.25">
      <c r="A5529">
        <v>3393.9570007299999</v>
      </c>
      <c r="B5529">
        <v>0.44597500000000001</v>
      </c>
      <c r="C5529">
        <v>0.22900000000000001</v>
      </c>
      <c r="D5529">
        <v>1.65194</v>
      </c>
      <c r="E5529" s="2">
        <f t="shared" si="86"/>
        <v>-0.48651830259543694</v>
      </c>
    </row>
    <row r="5530" spans="1:5" x14ac:dyDescent="0.25">
      <c r="A5530">
        <v>3394.6089782700001</v>
      </c>
      <c r="B5530">
        <v>0.53090000000000004</v>
      </c>
      <c r="C5530">
        <v>0.27445000000000003</v>
      </c>
      <c r="D5530">
        <v>1.65361</v>
      </c>
      <c r="E5530" s="2">
        <f t="shared" si="86"/>
        <v>-0.48304765492559804</v>
      </c>
    </row>
    <row r="5531" spans="1:5" x14ac:dyDescent="0.25">
      <c r="A5531">
        <v>3395.2619934099998</v>
      </c>
      <c r="B5531">
        <v>0.45440000000000003</v>
      </c>
      <c r="C5531">
        <v>0.25114999999999998</v>
      </c>
      <c r="D5531">
        <v>1.6536999999999999</v>
      </c>
      <c r="E5531" s="2">
        <f t="shared" si="86"/>
        <v>-0.44729313380281699</v>
      </c>
    </row>
    <row r="5532" spans="1:5" x14ac:dyDescent="0.25">
      <c r="A5532">
        <v>3395.9119873</v>
      </c>
      <c r="B5532">
        <v>0.52034999999999998</v>
      </c>
      <c r="C5532">
        <v>0.25890000000000002</v>
      </c>
      <c r="D5532">
        <v>1.6533800000000001</v>
      </c>
      <c r="E5532" s="2">
        <f t="shared" si="86"/>
        <v>-0.50245027385413654</v>
      </c>
    </row>
    <row r="5533" spans="1:5" x14ac:dyDescent="0.25">
      <c r="A5533">
        <v>3396.5639953599998</v>
      </c>
      <c r="B5533">
        <v>0.44142500000000001</v>
      </c>
      <c r="C5533">
        <v>0.31122499999999997</v>
      </c>
      <c r="D5533">
        <v>1.6534199999999999</v>
      </c>
      <c r="E5533" s="2">
        <f t="shared" si="86"/>
        <v>-0.29495384266863006</v>
      </c>
    </row>
    <row r="5534" spans="1:5" x14ac:dyDescent="0.25">
      <c r="A5534">
        <v>3397.2160034200001</v>
      </c>
      <c r="B5534">
        <v>0.39277499999999999</v>
      </c>
      <c r="C5534">
        <v>0.273175</v>
      </c>
      <c r="D5534">
        <v>1.6544399999999999</v>
      </c>
      <c r="E5534" s="2">
        <f t="shared" si="86"/>
        <v>-0.30450003182483609</v>
      </c>
    </row>
    <row r="5535" spans="1:5" x14ac:dyDescent="0.25">
      <c r="A5535">
        <v>3397.8679809599998</v>
      </c>
      <c r="B5535">
        <v>0.36367500000000003</v>
      </c>
      <c r="C5535">
        <v>0.27037499999999998</v>
      </c>
      <c r="D5535">
        <v>1.6548700000000001</v>
      </c>
      <c r="E5535" s="2">
        <f t="shared" si="86"/>
        <v>-0.25654774180243362</v>
      </c>
    </row>
    <row r="5536" spans="1:5" x14ac:dyDescent="0.25">
      <c r="A5536">
        <v>3398.5199890099998</v>
      </c>
      <c r="B5536">
        <v>0.33434999999999998</v>
      </c>
      <c r="C5536">
        <v>0.25124999999999997</v>
      </c>
      <c r="D5536">
        <v>1.65419</v>
      </c>
      <c r="E5536" s="2">
        <f t="shared" si="86"/>
        <v>-0.24854194706146257</v>
      </c>
    </row>
    <row r="5537" spans="1:5" x14ac:dyDescent="0.25">
      <c r="A5537">
        <v>3399.1709899900002</v>
      </c>
      <c r="B5537">
        <v>0.361375</v>
      </c>
      <c r="C5537">
        <v>0.31992500000000001</v>
      </c>
      <c r="D5537">
        <v>1.6513800000000001</v>
      </c>
      <c r="E5537" s="2">
        <f t="shared" si="86"/>
        <v>-0.11470079557246624</v>
      </c>
    </row>
    <row r="5538" spans="1:5" x14ac:dyDescent="0.25">
      <c r="A5538">
        <v>3399.8219909700001</v>
      </c>
      <c r="B5538">
        <v>0.38787500000000003</v>
      </c>
      <c r="C5538">
        <v>0.25440000000000002</v>
      </c>
      <c r="D5538">
        <v>1.6530800000000001</v>
      </c>
      <c r="E5538" s="2">
        <f t="shared" si="86"/>
        <v>-0.34411859490815339</v>
      </c>
    </row>
    <row r="5539" spans="1:5" x14ac:dyDescent="0.25">
      <c r="A5539">
        <v>3400.4739990200001</v>
      </c>
      <c r="B5539">
        <v>0.48599999999999999</v>
      </c>
      <c r="C5539">
        <v>0.31669999999999998</v>
      </c>
      <c r="D5539">
        <v>1.6515200000000001</v>
      </c>
      <c r="E5539" s="2">
        <f t="shared" si="86"/>
        <v>-0.34835390946502059</v>
      </c>
    </row>
    <row r="5540" spans="1:5" x14ac:dyDescent="0.25">
      <c r="A5540">
        <v>3401.1239929200001</v>
      </c>
      <c r="B5540">
        <v>0.43632500000000002</v>
      </c>
      <c r="C5540">
        <v>0.28084999999999999</v>
      </c>
      <c r="D5540">
        <v>1.6526099999999999</v>
      </c>
      <c r="E5540" s="2">
        <f t="shared" si="86"/>
        <v>-0.35632842491262251</v>
      </c>
    </row>
    <row r="5541" spans="1:5" x14ac:dyDescent="0.25">
      <c r="A5541">
        <v>3401.7749939</v>
      </c>
      <c r="B5541">
        <v>0.44612499999999999</v>
      </c>
      <c r="C5541">
        <v>0.2452</v>
      </c>
      <c r="D5541">
        <v>1.65265</v>
      </c>
      <c r="E5541" s="2">
        <f t="shared" si="86"/>
        <v>-0.45037825721490615</v>
      </c>
    </row>
    <row r="5542" spans="1:5" x14ac:dyDescent="0.25">
      <c r="A5542">
        <v>3402.4259948700001</v>
      </c>
      <c r="B5542">
        <v>0.46277499999999999</v>
      </c>
      <c r="C5542">
        <v>0.253</v>
      </c>
      <c r="D5542">
        <v>1.6528</v>
      </c>
      <c r="E5542" s="2">
        <f t="shared" si="86"/>
        <v>-0.45329803900383553</v>
      </c>
    </row>
    <row r="5543" spans="1:5" x14ac:dyDescent="0.25">
      <c r="A5543">
        <v>3403.0780029299999</v>
      </c>
      <c r="B5543">
        <v>0.46357500000000001</v>
      </c>
      <c r="C5543">
        <v>0.22752500000000001</v>
      </c>
      <c r="D5543">
        <v>1.6530899999999999</v>
      </c>
      <c r="E5543" s="2">
        <f t="shared" si="86"/>
        <v>-0.50919484441568252</v>
      </c>
    </row>
    <row r="5544" spans="1:5" x14ac:dyDescent="0.25">
      <c r="A5544">
        <v>3403.7299804700001</v>
      </c>
      <c r="B5544">
        <v>0.45290000000000002</v>
      </c>
      <c r="C5544">
        <v>0.22322500000000001</v>
      </c>
      <c r="D5544">
        <v>1.6527799999999999</v>
      </c>
      <c r="E5544" s="2">
        <f t="shared" si="86"/>
        <v>-0.5071207772135129</v>
      </c>
    </row>
    <row r="5545" spans="1:5" x14ac:dyDescent="0.25">
      <c r="A5545">
        <v>3404.3800048799999</v>
      </c>
      <c r="B5545">
        <v>0.47789999999999999</v>
      </c>
      <c r="C5545">
        <v>0.24390000000000001</v>
      </c>
      <c r="D5545">
        <v>1.6529199999999999</v>
      </c>
      <c r="E5545" s="2">
        <f t="shared" si="86"/>
        <v>-0.4896421845574388</v>
      </c>
    </row>
    <row r="5546" spans="1:5" x14ac:dyDescent="0.25">
      <c r="A5546">
        <v>3405.0319824200001</v>
      </c>
      <c r="B5546">
        <v>0.45757500000000001</v>
      </c>
      <c r="C5546">
        <v>0.27145000000000002</v>
      </c>
      <c r="D5546">
        <v>1.6530199999999999</v>
      </c>
      <c r="E5546" s="2">
        <f t="shared" si="86"/>
        <v>-0.40676391848330873</v>
      </c>
    </row>
    <row r="5547" spans="1:5" x14ac:dyDescent="0.25">
      <c r="A5547">
        <v>3405.6849975599998</v>
      </c>
      <c r="B5547">
        <v>0.43830000000000002</v>
      </c>
      <c r="C5547">
        <v>0.283275</v>
      </c>
      <c r="D5547">
        <v>1.6536599999999999</v>
      </c>
      <c r="E5547" s="2">
        <f t="shared" si="86"/>
        <v>-0.35369609856262835</v>
      </c>
    </row>
    <row r="5548" spans="1:5" x14ac:dyDescent="0.25">
      <c r="A5548">
        <v>3406.3359985400002</v>
      </c>
      <c r="B5548">
        <v>0.40039999999999998</v>
      </c>
      <c r="C5548">
        <v>0.27632499999999999</v>
      </c>
      <c r="D5548">
        <v>1.65371</v>
      </c>
      <c r="E5548" s="2">
        <f t="shared" si="86"/>
        <v>-0.3098776223776224</v>
      </c>
    </row>
    <row r="5549" spans="1:5" x14ac:dyDescent="0.25">
      <c r="A5549">
        <v>3406.9869995099998</v>
      </c>
      <c r="B5549">
        <v>0.38637500000000002</v>
      </c>
      <c r="C5549">
        <v>0.28567500000000001</v>
      </c>
      <c r="D5549">
        <v>1.65445</v>
      </c>
      <c r="E5549" s="2">
        <f t="shared" si="86"/>
        <v>-0.26062762859915889</v>
      </c>
    </row>
    <row r="5550" spans="1:5" x14ac:dyDescent="0.25">
      <c r="A5550">
        <v>3407.63897705</v>
      </c>
      <c r="B5550">
        <v>0.343775</v>
      </c>
      <c r="C5550">
        <v>0.25419999999999998</v>
      </c>
      <c r="D5550">
        <v>1.6547499999999999</v>
      </c>
      <c r="E5550" s="2">
        <f t="shared" si="86"/>
        <v>-0.26056286815504331</v>
      </c>
    </row>
    <row r="5551" spans="1:5" x14ac:dyDescent="0.25">
      <c r="A5551">
        <v>3408.2890014599998</v>
      </c>
      <c r="B5551">
        <v>0.29367500000000002</v>
      </c>
      <c r="C5551">
        <v>0.22797500000000001</v>
      </c>
      <c r="D5551">
        <v>1.6559900000000001</v>
      </c>
      <c r="E5551" s="2">
        <f t="shared" si="86"/>
        <v>-0.22371669362390398</v>
      </c>
    </row>
    <row r="5552" spans="1:5" x14ac:dyDescent="0.25">
      <c r="A5552">
        <v>3408.940979</v>
      </c>
      <c r="B5552">
        <v>0.29399999999999998</v>
      </c>
      <c r="C5552">
        <v>0.20619999999999999</v>
      </c>
      <c r="D5552">
        <v>1.65594</v>
      </c>
      <c r="E5552" s="2">
        <f t="shared" si="86"/>
        <v>-0.29863945578231288</v>
      </c>
    </row>
    <row r="5553" spans="1:5" x14ac:dyDescent="0.25">
      <c r="A5553">
        <v>3409.5929870599998</v>
      </c>
      <c r="B5553">
        <v>0.30754999999999999</v>
      </c>
      <c r="C5553">
        <v>0.19570000000000001</v>
      </c>
      <c r="D5553">
        <v>1.6558299999999999</v>
      </c>
      <c r="E5553" s="2">
        <f t="shared" si="86"/>
        <v>-0.36368070232482519</v>
      </c>
    </row>
    <row r="5554" spans="1:5" x14ac:dyDescent="0.25">
      <c r="A5554">
        <v>3410.2449951200001</v>
      </c>
      <c r="B5554">
        <v>0.33515</v>
      </c>
      <c r="C5554">
        <v>0.171625</v>
      </c>
      <c r="D5554">
        <v>1.6558900000000001</v>
      </c>
      <c r="E5554" s="2">
        <f t="shared" si="86"/>
        <v>-0.48791585857078923</v>
      </c>
    </row>
    <row r="5555" spans="1:5" x14ac:dyDescent="0.25">
      <c r="A5555">
        <v>3410.8970031700001</v>
      </c>
      <c r="B5555">
        <v>0.34734999999999999</v>
      </c>
      <c r="C5555">
        <v>0.160025</v>
      </c>
      <c r="D5555">
        <v>1.65577</v>
      </c>
      <c r="E5555" s="2">
        <f t="shared" si="86"/>
        <v>-0.53929753850582984</v>
      </c>
    </row>
    <row r="5556" spans="1:5" x14ac:dyDescent="0.25">
      <c r="A5556">
        <v>3411.5489807099998</v>
      </c>
      <c r="B5556">
        <v>0.35949999999999999</v>
      </c>
      <c r="C5556">
        <v>0.17510000000000001</v>
      </c>
      <c r="D5556">
        <v>1.6557299999999999</v>
      </c>
      <c r="E5556" s="2">
        <f t="shared" si="86"/>
        <v>-0.51293463143254514</v>
      </c>
    </row>
    <row r="5557" spans="1:5" x14ac:dyDescent="0.25">
      <c r="A5557">
        <v>3412.2009887700001</v>
      </c>
      <c r="B5557">
        <v>0.34429999999999999</v>
      </c>
      <c r="C5557">
        <v>0.20105000000000001</v>
      </c>
      <c r="D5557">
        <v>1.6558299999999999</v>
      </c>
      <c r="E5557" s="2">
        <f t="shared" si="86"/>
        <v>-0.41606157420853906</v>
      </c>
    </row>
    <row r="5558" spans="1:5" x14ac:dyDescent="0.25">
      <c r="A5558">
        <v>3412.8540039099998</v>
      </c>
      <c r="B5558">
        <v>0.34205000000000002</v>
      </c>
      <c r="C5558">
        <v>0.19670000000000001</v>
      </c>
      <c r="D5558">
        <v>1.6557500000000001</v>
      </c>
      <c r="E5558" s="2">
        <f t="shared" si="86"/>
        <v>-0.4249378745797398</v>
      </c>
    </row>
    <row r="5559" spans="1:5" x14ac:dyDescent="0.25">
      <c r="A5559">
        <v>3413.5039978</v>
      </c>
      <c r="B5559">
        <v>0.32892500000000002</v>
      </c>
      <c r="C5559">
        <v>0.24945000000000001</v>
      </c>
      <c r="D5559">
        <v>1.6556900000000001</v>
      </c>
      <c r="E5559" s="2">
        <f t="shared" si="86"/>
        <v>-0.24162043018925292</v>
      </c>
    </row>
    <row r="5560" spans="1:5" x14ac:dyDescent="0.25">
      <c r="A5560">
        <v>3414.1549987799999</v>
      </c>
      <c r="B5560">
        <v>0.30719999999999997</v>
      </c>
      <c r="C5560">
        <v>0.23142499999999999</v>
      </c>
      <c r="D5560">
        <v>1.65571</v>
      </c>
      <c r="E5560" s="2">
        <f t="shared" si="86"/>
        <v>-0.24666341145833329</v>
      </c>
    </row>
    <row r="5561" spans="1:5" x14ac:dyDescent="0.25">
      <c r="A5561">
        <v>3414.8079834</v>
      </c>
      <c r="B5561">
        <v>0.29994999999999999</v>
      </c>
      <c r="C5561">
        <v>0.21784999999999999</v>
      </c>
      <c r="D5561">
        <v>1.6558299999999999</v>
      </c>
      <c r="E5561" s="2">
        <f t="shared" si="86"/>
        <v>-0.27371228538089687</v>
      </c>
    </row>
    <row r="5562" spans="1:5" x14ac:dyDescent="0.25">
      <c r="A5562">
        <v>3415.4599914599999</v>
      </c>
      <c r="B5562">
        <v>0.30077500000000001</v>
      </c>
      <c r="C5562">
        <v>0.21015</v>
      </c>
      <c r="D5562">
        <v>1.65574</v>
      </c>
      <c r="E5562" s="2">
        <f t="shared" si="86"/>
        <v>-0.30130496218103237</v>
      </c>
    </row>
    <row r="5563" spans="1:5" x14ac:dyDescent="0.25">
      <c r="A5563">
        <v>3416.1109924299999</v>
      </c>
      <c r="B5563">
        <v>0.31630000000000003</v>
      </c>
      <c r="C5563">
        <v>0.182675</v>
      </c>
      <c r="D5563">
        <v>1.6557599999999999</v>
      </c>
      <c r="E5563" s="2">
        <f t="shared" si="86"/>
        <v>-0.42246285172304776</v>
      </c>
    </row>
    <row r="5564" spans="1:5" x14ac:dyDescent="0.25">
      <c r="A5564">
        <v>3416.7649841299999</v>
      </c>
      <c r="B5564">
        <v>0.35294999999999999</v>
      </c>
      <c r="C5564">
        <v>0.16842499999999999</v>
      </c>
      <c r="D5564">
        <v>1.6557900000000001</v>
      </c>
      <c r="E5564" s="2">
        <f t="shared" si="86"/>
        <v>-0.52280776313925481</v>
      </c>
    </row>
    <row r="5565" spans="1:5" x14ac:dyDescent="0.25">
      <c r="A5565">
        <v>3417.4169921900002</v>
      </c>
      <c r="B5565">
        <v>0.35720000000000002</v>
      </c>
      <c r="C5565">
        <v>0.168375</v>
      </c>
      <c r="D5565">
        <v>1.65604</v>
      </c>
      <c r="E5565" s="2">
        <f t="shared" si="86"/>
        <v>-0.52862541993281076</v>
      </c>
    </row>
    <row r="5566" spans="1:5" x14ac:dyDescent="0.25">
      <c r="A5566">
        <v>3418.0679931599998</v>
      </c>
      <c r="B5566">
        <v>0.35125000000000001</v>
      </c>
      <c r="C5566">
        <v>0.1628</v>
      </c>
      <c r="D5566">
        <v>1.65594</v>
      </c>
      <c r="E5566" s="2">
        <f t="shared" si="86"/>
        <v>-0.53651245551601423</v>
      </c>
    </row>
    <row r="5567" spans="1:5" x14ac:dyDescent="0.25">
      <c r="A5567">
        <v>3418.7200012200001</v>
      </c>
      <c r="B5567">
        <v>0.34807500000000002</v>
      </c>
      <c r="C5567">
        <v>0.17760000000000001</v>
      </c>
      <c r="D5567">
        <v>1.65608</v>
      </c>
      <c r="E5567" s="2">
        <f t="shared" si="86"/>
        <v>-0.48976513682396039</v>
      </c>
    </row>
    <row r="5568" spans="1:5" x14ac:dyDescent="0.25">
      <c r="A5568">
        <v>3419.3710022</v>
      </c>
      <c r="B5568">
        <v>0.32857500000000001</v>
      </c>
      <c r="C5568">
        <v>0.19800000000000001</v>
      </c>
      <c r="D5568">
        <v>1.6562399999999999</v>
      </c>
      <c r="E5568" s="2">
        <f t="shared" si="86"/>
        <v>-0.39739785437114811</v>
      </c>
    </row>
    <row r="5569" spans="1:5" x14ac:dyDescent="0.25">
      <c r="A5569">
        <v>3420.0220031700001</v>
      </c>
      <c r="B5569">
        <v>0.31009999999999999</v>
      </c>
      <c r="C5569">
        <v>0.20524999999999999</v>
      </c>
      <c r="D5569">
        <v>1.6562699999999999</v>
      </c>
      <c r="E5569" s="2">
        <f t="shared" si="86"/>
        <v>-0.33811673653660113</v>
      </c>
    </row>
    <row r="5570" spans="1:5" x14ac:dyDescent="0.25">
      <c r="A5570">
        <v>3420.6739807099998</v>
      </c>
      <c r="B5570">
        <v>0.30312499999999998</v>
      </c>
      <c r="C5570">
        <v>0.22567499999999999</v>
      </c>
      <c r="D5570">
        <v>1.65649</v>
      </c>
      <c r="E5570" s="2">
        <f t="shared" si="86"/>
        <v>-0.25550515463917522</v>
      </c>
    </row>
    <row r="5571" spans="1:5" x14ac:dyDescent="0.25">
      <c r="A5571">
        <v>3421.3249816900002</v>
      </c>
      <c r="B5571">
        <v>0.275725</v>
      </c>
      <c r="C5571">
        <v>0.21845000000000001</v>
      </c>
      <c r="D5571">
        <v>1.6565799999999999</v>
      </c>
      <c r="E5571" s="2">
        <f t="shared" ref="E5571:E5634" si="87">(C5571-B5571)/(ABS(B5571))</f>
        <v>-0.20772508840330037</v>
      </c>
    </row>
    <row r="5572" spans="1:5" x14ac:dyDescent="0.25">
      <c r="A5572">
        <v>3421.9779968299999</v>
      </c>
      <c r="B5572">
        <v>0.26779999999999998</v>
      </c>
      <c r="C5572">
        <v>0.20119999999999999</v>
      </c>
      <c r="D5572">
        <v>1.6565099999999999</v>
      </c>
      <c r="E5572" s="2">
        <f t="shared" si="87"/>
        <v>-0.24869305451829724</v>
      </c>
    </row>
    <row r="5573" spans="1:5" x14ac:dyDescent="0.25">
      <c r="A5573">
        <v>3422.6289978</v>
      </c>
      <c r="B5573">
        <v>0.27374999999999999</v>
      </c>
      <c r="C5573">
        <v>0.191025</v>
      </c>
      <c r="D5573">
        <v>1.65639</v>
      </c>
      <c r="E5573" s="2">
        <f t="shared" si="87"/>
        <v>-0.30219178082191778</v>
      </c>
    </row>
    <row r="5574" spans="1:5" x14ac:dyDescent="0.25">
      <c r="A5574">
        <v>3423.2799987799999</v>
      </c>
      <c r="B5574">
        <v>0.29202499999999998</v>
      </c>
      <c r="C5574">
        <v>0.17017499999999999</v>
      </c>
      <c r="D5574">
        <v>1.65628</v>
      </c>
      <c r="E5574" s="2">
        <f t="shared" si="87"/>
        <v>-0.4172587963359301</v>
      </c>
    </row>
    <row r="5575" spans="1:5" x14ac:dyDescent="0.25">
      <c r="A5575">
        <v>3423.9319763200001</v>
      </c>
      <c r="B5575">
        <v>0.30262499999999998</v>
      </c>
      <c r="C5575">
        <v>0.17957500000000001</v>
      </c>
      <c r="D5575">
        <v>1.6562399999999999</v>
      </c>
      <c r="E5575" s="2">
        <f t="shared" si="87"/>
        <v>-0.4066088393225939</v>
      </c>
    </row>
    <row r="5576" spans="1:5" x14ac:dyDescent="0.25">
      <c r="A5576">
        <v>3424.5829772900001</v>
      </c>
      <c r="B5576">
        <v>0.32224999999999998</v>
      </c>
      <c r="C5576">
        <v>0.155525</v>
      </c>
      <c r="D5576">
        <v>1.6561399999999999</v>
      </c>
      <c r="E5576" s="2">
        <f t="shared" si="87"/>
        <v>-0.51737781225756396</v>
      </c>
    </row>
    <row r="5577" spans="1:5" x14ac:dyDescent="0.25">
      <c r="A5577">
        <v>3425.23498535</v>
      </c>
      <c r="B5577">
        <v>0.3362</v>
      </c>
      <c r="C5577">
        <v>0.15442500000000001</v>
      </c>
      <c r="D5577">
        <v>1.65618</v>
      </c>
      <c r="E5577" s="2">
        <f t="shared" si="87"/>
        <v>-0.54067519333729919</v>
      </c>
    </row>
    <row r="5578" spans="1:5" x14ac:dyDescent="0.25">
      <c r="A5578">
        <v>3425.8869934099998</v>
      </c>
      <c r="B5578">
        <v>0.343275</v>
      </c>
      <c r="C5578">
        <v>0.16420000000000001</v>
      </c>
      <c r="D5578">
        <v>1.65612</v>
      </c>
      <c r="E5578" s="2">
        <f t="shared" si="87"/>
        <v>-0.52166630252712831</v>
      </c>
    </row>
    <row r="5579" spans="1:5" x14ac:dyDescent="0.25">
      <c r="A5579">
        <v>3426.5369873</v>
      </c>
      <c r="B5579">
        <v>0.34434999999999999</v>
      </c>
      <c r="C5579">
        <v>0.17652499999999999</v>
      </c>
      <c r="D5579">
        <v>1.6560999999999999</v>
      </c>
      <c r="E5579" s="2">
        <f t="shared" si="87"/>
        <v>-0.48736750399303036</v>
      </c>
    </row>
    <row r="5580" spans="1:5" x14ac:dyDescent="0.25">
      <c r="A5580">
        <v>3427.1889953599998</v>
      </c>
      <c r="B5580">
        <v>0.32014999999999999</v>
      </c>
      <c r="C5580">
        <v>0.20435</v>
      </c>
      <c r="D5580">
        <v>1.65608</v>
      </c>
      <c r="E5580" s="2">
        <f t="shared" si="87"/>
        <v>-0.36170545057004527</v>
      </c>
    </row>
    <row r="5581" spans="1:5" x14ac:dyDescent="0.25">
      <c r="A5581">
        <v>3427.8410034200001</v>
      </c>
      <c r="B5581">
        <v>0.3175</v>
      </c>
      <c r="C5581">
        <v>0.21695</v>
      </c>
      <c r="D5581">
        <v>1.6560699999999999</v>
      </c>
      <c r="E5581" s="2">
        <f t="shared" si="87"/>
        <v>-0.31669291338582678</v>
      </c>
    </row>
    <row r="5582" spans="1:5" x14ac:dyDescent="0.25">
      <c r="A5582">
        <v>3428.4929809599998</v>
      </c>
      <c r="B5582">
        <v>0.29567500000000002</v>
      </c>
      <c r="C5582">
        <v>0.22509999999999999</v>
      </c>
      <c r="D5582">
        <v>1.65608</v>
      </c>
      <c r="E5582" s="2">
        <f t="shared" si="87"/>
        <v>-0.23869113046419219</v>
      </c>
    </row>
    <row r="5583" spans="1:5" x14ac:dyDescent="0.25">
      <c r="A5583">
        <v>3429.1459960900002</v>
      </c>
      <c r="B5583">
        <v>0.29659999999999997</v>
      </c>
      <c r="C5583">
        <v>0.22835</v>
      </c>
      <c r="D5583">
        <v>1.65584</v>
      </c>
      <c r="E5583" s="2">
        <f t="shared" si="87"/>
        <v>-0.23010788941335125</v>
      </c>
    </row>
    <row r="5584" spans="1:5" x14ac:dyDescent="0.25">
      <c r="A5584">
        <v>3429.7959899900002</v>
      </c>
      <c r="B5584">
        <v>0.298375</v>
      </c>
      <c r="C5584">
        <v>0.230075</v>
      </c>
      <c r="D5584">
        <v>1.65604</v>
      </c>
      <c r="E5584" s="2">
        <f t="shared" si="87"/>
        <v>-0.22890657729367406</v>
      </c>
    </row>
    <row r="5585" spans="1:5" x14ac:dyDescent="0.25">
      <c r="A5585">
        <v>3430.44799805</v>
      </c>
      <c r="B5585">
        <v>0.29417500000000002</v>
      </c>
      <c r="C5585">
        <v>0.22025</v>
      </c>
      <c r="D5585">
        <v>1.6554599999999999</v>
      </c>
      <c r="E5585" s="2">
        <f t="shared" si="87"/>
        <v>-0.25129599728053037</v>
      </c>
    </row>
    <row r="5586" spans="1:5" x14ac:dyDescent="0.25">
      <c r="A5586">
        <v>3431.0989990200001</v>
      </c>
      <c r="B5586">
        <v>0.3125</v>
      </c>
      <c r="C5586">
        <v>0.21152499999999999</v>
      </c>
      <c r="D5586">
        <v>1.6559600000000001</v>
      </c>
      <c r="E5586" s="2">
        <f t="shared" si="87"/>
        <v>-0.32312000000000002</v>
      </c>
    </row>
    <row r="5587" spans="1:5" x14ac:dyDescent="0.25">
      <c r="A5587">
        <v>3431.75</v>
      </c>
      <c r="B5587">
        <v>0.32250000000000001</v>
      </c>
      <c r="C5587">
        <v>0.17660000000000001</v>
      </c>
      <c r="D5587">
        <v>1.65584</v>
      </c>
      <c r="E5587" s="2">
        <f t="shared" si="87"/>
        <v>-0.4524031007751938</v>
      </c>
    </row>
    <row r="5588" spans="1:5" x14ac:dyDescent="0.25">
      <c r="A5588">
        <v>3432.4010009799999</v>
      </c>
      <c r="B5588">
        <v>0.344225</v>
      </c>
      <c r="C5588">
        <v>0.16562499999999999</v>
      </c>
      <c r="D5588">
        <v>1.65588</v>
      </c>
      <c r="E5588" s="2">
        <f t="shared" si="87"/>
        <v>-0.51884668458130589</v>
      </c>
    </row>
    <row r="5589" spans="1:5" x14ac:dyDescent="0.25">
      <c r="A5589">
        <v>3433.0539856</v>
      </c>
      <c r="B5589">
        <v>0.35949999999999999</v>
      </c>
      <c r="C5589">
        <v>0.17067499999999999</v>
      </c>
      <c r="D5589">
        <v>1.6557299999999999</v>
      </c>
      <c r="E5589" s="2">
        <f t="shared" si="87"/>
        <v>-0.52524339360222527</v>
      </c>
    </row>
    <row r="5590" spans="1:5" x14ac:dyDescent="0.25">
      <c r="A5590">
        <v>3433.70599365</v>
      </c>
      <c r="B5590">
        <v>0.35870000000000002</v>
      </c>
      <c r="C5590">
        <v>0.167375</v>
      </c>
      <c r="D5590">
        <v>1.6558200000000001</v>
      </c>
      <c r="E5590" s="2">
        <f t="shared" si="87"/>
        <v>-0.53338444382492334</v>
      </c>
    </row>
    <row r="5591" spans="1:5" x14ac:dyDescent="0.25">
      <c r="A5591">
        <v>3434.35598755</v>
      </c>
      <c r="B5591">
        <v>0.35339999999999999</v>
      </c>
      <c r="C5591">
        <v>0.19405</v>
      </c>
      <c r="D5591">
        <v>1.65585</v>
      </c>
      <c r="E5591" s="2">
        <f t="shared" si="87"/>
        <v>-0.45090548953027731</v>
      </c>
    </row>
    <row r="5592" spans="1:5" x14ac:dyDescent="0.25">
      <c r="A5592">
        <v>3435.0090026900002</v>
      </c>
      <c r="B5592">
        <v>0.33242500000000003</v>
      </c>
      <c r="C5592">
        <v>0.20749999999999999</v>
      </c>
      <c r="D5592">
        <v>1.65588</v>
      </c>
      <c r="E5592" s="2">
        <f t="shared" si="87"/>
        <v>-0.37579905241783867</v>
      </c>
    </row>
    <row r="5593" spans="1:5" x14ac:dyDescent="0.25">
      <c r="A5593">
        <v>3435.6600036599998</v>
      </c>
      <c r="B5593">
        <v>0.32534999999999997</v>
      </c>
      <c r="C5593">
        <v>0.22075</v>
      </c>
      <c r="D5593">
        <v>1.6559200000000001</v>
      </c>
      <c r="E5593" s="2">
        <f t="shared" si="87"/>
        <v>-0.32149992315967413</v>
      </c>
    </row>
    <row r="5594" spans="1:5" x14ac:dyDescent="0.25">
      <c r="A5594">
        <v>3436.3129882799999</v>
      </c>
      <c r="B5594">
        <v>0.30277500000000002</v>
      </c>
      <c r="C5594">
        <v>0.23014999999999999</v>
      </c>
      <c r="D5594">
        <v>1.6558999999999999</v>
      </c>
      <c r="E5594" s="2">
        <f t="shared" si="87"/>
        <v>-0.2398645859136323</v>
      </c>
    </row>
    <row r="5595" spans="1:5" x14ac:dyDescent="0.25">
      <c r="A5595">
        <v>3436.9629821799999</v>
      </c>
      <c r="B5595">
        <v>0.29627500000000001</v>
      </c>
      <c r="C5595">
        <v>0.23452500000000001</v>
      </c>
      <c r="D5595">
        <v>1.65577</v>
      </c>
      <c r="E5595" s="2">
        <f t="shared" si="87"/>
        <v>-0.20842123027592607</v>
      </c>
    </row>
    <row r="5596" spans="1:5" x14ac:dyDescent="0.25">
      <c r="A5596">
        <v>3437.61398315</v>
      </c>
      <c r="B5596">
        <v>0.295825</v>
      </c>
      <c r="C5596">
        <v>0.22975000000000001</v>
      </c>
      <c r="D5596">
        <v>1.6557599999999999</v>
      </c>
      <c r="E5596" s="2">
        <f t="shared" si="87"/>
        <v>-0.22335840446209751</v>
      </c>
    </row>
    <row r="5597" spans="1:5" x14ac:dyDescent="0.25">
      <c r="A5597">
        <v>3438.2659912099998</v>
      </c>
      <c r="B5597">
        <v>0.30409999999999998</v>
      </c>
      <c r="C5597">
        <v>0.219475</v>
      </c>
      <c r="D5597">
        <v>1.65585</v>
      </c>
      <c r="E5597" s="2">
        <f t="shared" si="87"/>
        <v>-0.27828017099638269</v>
      </c>
    </row>
    <row r="5598" spans="1:5" x14ac:dyDescent="0.25">
      <c r="A5598">
        <v>3438.9179992700001</v>
      </c>
      <c r="B5598">
        <v>0.31072499999999997</v>
      </c>
      <c r="C5598">
        <v>0.18684999999999999</v>
      </c>
      <c r="D5598">
        <v>1.6557599999999999</v>
      </c>
      <c r="E5598" s="2">
        <f t="shared" si="87"/>
        <v>-0.39866441387078605</v>
      </c>
    </row>
    <row r="5599" spans="1:5" x14ac:dyDescent="0.25">
      <c r="A5599">
        <v>3439.5679931599998</v>
      </c>
      <c r="B5599">
        <v>0.3256</v>
      </c>
      <c r="C5599">
        <v>0.17699999999999999</v>
      </c>
      <c r="D5599">
        <v>1.6557900000000001</v>
      </c>
      <c r="E5599" s="2">
        <f t="shared" si="87"/>
        <v>-0.45638820638820643</v>
      </c>
    </row>
    <row r="5600" spans="1:5" x14ac:dyDescent="0.25">
      <c r="A5600">
        <v>3440.2209777799999</v>
      </c>
      <c r="B5600">
        <v>0.34770000000000001</v>
      </c>
      <c r="C5600">
        <v>0.165575</v>
      </c>
      <c r="D5600">
        <v>1.6556500000000001</v>
      </c>
      <c r="E5600" s="2">
        <f t="shared" si="87"/>
        <v>-0.52379925222893298</v>
      </c>
    </row>
    <row r="5601" spans="1:5" x14ac:dyDescent="0.25">
      <c r="A5601">
        <v>3440.8729858400002</v>
      </c>
      <c r="B5601">
        <v>0.35947499999999999</v>
      </c>
      <c r="C5601">
        <v>0.16689999999999999</v>
      </c>
      <c r="D5601">
        <v>1.65577</v>
      </c>
      <c r="E5601" s="2">
        <f t="shared" si="87"/>
        <v>-0.53571180193337509</v>
      </c>
    </row>
    <row r="5602" spans="1:5" x14ac:dyDescent="0.25">
      <c r="A5602">
        <v>3441.5239868200001</v>
      </c>
      <c r="B5602">
        <v>0.357825</v>
      </c>
      <c r="C5602">
        <v>0.17777499999999999</v>
      </c>
      <c r="D5602">
        <v>1.6556900000000001</v>
      </c>
      <c r="E5602" s="2">
        <f t="shared" si="87"/>
        <v>-0.50317892824704813</v>
      </c>
    </row>
    <row r="5603" spans="1:5" x14ac:dyDescent="0.25">
      <c r="A5603">
        <v>3442.1759948700001</v>
      </c>
      <c r="B5603">
        <v>0.35235</v>
      </c>
      <c r="C5603">
        <v>0.18712500000000001</v>
      </c>
      <c r="D5603">
        <v>1.6557900000000001</v>
      </c>
      <c r="E5603" s="2">
        <f t="shared" si="87"/>
        <v>-0.46892294593444012</v>
      </c>
    </row>
    <row r="5604" spans="1:5" x14ac:dyDescent="0.25">
      <c r="A5604">
        <v>3442.82699585</v>
      </c>
      <c r="B5604">
        <v>0.33239999999999997</v>
      </c>
      <c r="C5604">
        <v>0.22345000000000001</v>
      </c>
      <c r="D5604">
        <v>1.65578</v>
      </c>
      <c r="E5604" s="2">
        <f t="shared" si="87"/>
        <v>-0.32776774969915756</v>
      </c>
    </row>
    <row r="5605" spans="1:5" x14ac:dyDescent="0.25">
      <c r="A5605">
        <v>3443.4799804700001</v>
      </c>
      <c r="B5605">
        <v>0.324625</v>
      </c>
      <c r="C5605">
        <v>0.22107499999999999</v>
      </c>
      <c r="D5605">
        <v>1.6558299999999999</v>
      </c>
      <c r="E5605" s="2">
        <f t="shared" si="87"/>
        <v>-0.31898344243357724</v>
      </c>
    </row>
    <row r="5606" spans="1:5" x14ac:dyDescent="0.25">
      <c r="A5606">
        <v>3444.13098145</v>
      </c>
      <c r="B5606">
        <v>0.30707499999999999</v>
      </c>
      <c r="C5606">
        <v>0.23415</v>
      </c>
      <c r="D5606">
        <v>1.6556299999999999</v>
      </c>
      <c r="E5606" s="2">
        <f t="shared" si="87"/>
        <v>-0.2374826996662053</v>
      </c>
    </row>
    <row r="5607" spans="1:5" x14ac:dyDescent="0.25">
      <c r="A5607">
        <v>3444.7819824200001</v>
      </c>
      <c r="B5607">
        <v>0.30504999999999999</v>
      </c>
      <c r="C5607">
        <v>0.23425000000000001</v>
      </c>
      <c r="D5607">
        <v>1.65561</v>
      </c>
      <c r="E5607" s="2">
        <f t="shared" si="87"/>
        <v>-0.2320930994918865</v>
      </c>
    </row>
    <row r="5608" spans="1:5" x14ac:dyDescent="0.25">
      <c r="A5608">
        <v>3445.4349975599998</v>
      </c>
      <c r="B5608">
        <v>1.7688999999999999</v>
      </c>
      <c r="C5608">
        <v>0.21210000000000001</v>
      </c>
      <c r="D5608">
        <v>1.6555800000000001</v>
      </c>
      <c r="E5608" s="2">
        <f t="shared" si="87"/>
        <v>-0.88009497427779981</v>
      </c>
    </row>
    <row r="5609" spans="1:5" x14ac:dyDescent="0.25">
      <c r="A5609">
        <v>3446.0859985400002</v>
      </c>
      <c r="B5609">
        <v>0.31985000000000002</v>
      </c>
      <c r="C5609">
        <v>0.19852500000000001</v>
      </c>
      <c r="D5609">
        <v>1.65557</v>
      </c>
      <c r="E5609" s="2">
        <f t="shared" si="87"/>
        <v>-0.37931843051430358</v>
      </c>
    </row>
    <row r="5610" spans="1:5" x14ac:dyDescent="0.25">
      <c r="A5610">
        <v>3446.7369995099998</v>
      </c>
      <c r="B5610">
        <v>0.34339999999999998</v>
      </c>
      <c r="C5610">
        <v>0.17482500000000001</v>
      </c>
      <c r="D5610">
        <v>1.6556200000000001</v>
      </c>
      <c r="E5610" s="2">
        <f t="shared" si="87"/>
        <v>-0.49089982527664527</v>
      </c>
    </row>
    <row r="5611" spans="1:5" x14ac:dyDescent="0.25">
      <c r="A5611">
        <v>3447.3899841299999</v>
      </c>
      <c r="B5611">
        <v>0.35670000000000002</v>
      </c>
      <c r="C5611">
        <v>0.17299999999999999</v>
      </c>
      <c r="D5611">
        <v>1.6555299999999999</v>
      </c>
      <c r="E5611" s="2">
        <f t="shared" si="87"/>
        <v>-0.5149985982618448</v>
      </c>
    </row>
    <row r="5612" spans="1:5" x14ac:dyDescent="0.25">
      <c r="A5612">
        <v>3448.0409851099998</v>
      </c>
      <c r="B5612">
        <v>0.36602499999999999</v>
      </c>
      <c r="C5612">
        <v>0.1719</v>
      </c>
      <c r="D5612">
        <v>1.6555299999999999</v>
      </c>
      <c r="E5612" s="2">
        <f t="shared" si="87"/>
        <v>-0.53035994809097742</v>
      </c>
    </row>
    <row r="5613" spans="1:5" x14ac:dyDescent="0.25">
      <c r="A5613">
        <v>3448.6929931599998</v>
      </c>
      <c r="B5613">
        <v>0.361375</v>
      </c>
      <c r="C5613">
        <v>0.19650000000000001</v>
      </c>
      <c r="D5613">
        <v>1.65551</v>
      </c>
      <c r="E5613" s="2">
        <f t="shared" si="87"/>
        <v>-0.45624351435489446</v>
      </c>
    </row>
    <row r="5614" spans="1:5" x14ac:dyDescent="0.25">
      <c r="A5614">
        <v>3449.3459777799999</v>
      </c>
      <c r="B5614">
        <v>0.35357499999999997</v>
      </c>
      <c r="C5614">
        <v>0.207175</v>
      </c>
      <c r="D5614">
        <v>1.6556</v>
      </c>
      <c r="E5614" s="2">
        <f t="shared" si="87"/>
        <v>-0.41405642367248813</v>
      </c>
    </row>
    <row r="5615" spans="1:5" x14ac:dyDescent="0.25">
      <c r="A5615">
        <v>3449.9960022</v>
      </c>
      <c r="B5615">
        <v>0.33287499999999998</v>
      </c>
      <c r="C5615">
        <v>0.232875</v>
      </c>
      <c r="D5615">
        <v>1.6556</v>
      </c>
      <c r="E5615" s="2">
        <f t="shared" si="87"/>
        <v>-0.30041306796845657</v>
      </c>
    </row>
    <row r="5616" spans="1:5" x14ac:dyDescent="0.25">
      <c r="A5616">
        <v>3450.6479797400002</v>
      </c>
      <c r="B5616">
        <v>0.31747500000000001</v>
      </c>
      <c r="C5616">
        <v>0.23444999999999999</v>
      </c>
      <c r="D5616">
        <v>1.6555299999999999</v>
      </c>
      <c r="E5616" s="2">
        <f t="shared" si="87"/>
        <v>-0.26151665485471304</v>
      </c>
    </row>
    <row r="5617" spans="1:5" x14ac:dyDescent="0.25">
      <c r="A5617">
        <v>3451.2989807099998</v>
      </c>
      <c r="B5617">
        <v>0.32324999999999998</v>
      </c>
      <c r="C5617">
        <v>0.23555000000000001</v>
      </c>
      <c r="D5617">
        <v>1.65557</v>
      </c>
      <c r="E5617" s="2">
        <f t="shared" si="87"/>
        <v>-0.27130703789636496</v>
      </c>
    </row>
    <row r="5618" spans="1:5" x14ac:dyDescent="0.25">
      <c r="A5618">
        <v>3451.9499816900002</v>
      </c>
      <c r="B5618">
        <v>0.32137500000000002</v>
      </c>
      <c r="C5618">
        <v>0.2455</v>
      </c>
      <c r="D5618">
        <v>1.65551</v>
      </c>
      <c r="E5618" s="2">
        <f t="shared" si="87"/>
        <v>-0.23609490470634001</v>
      </c>
    </row>
    <row r="5619" spans="1:5" x14ac:dyDescent="0.25">
      <c r="A5619">
        <v>3452.60198975</v>
      </c>
      <c r="B5619">
        <v>0.31422499999999998</v>
      </c>
      <c r="C5619">
        <v>0.21362500000000001</v>
      </c>
      <c r="D5619">
        <v>1.6554899999999999</v>
      </c>
      <c r="E5619" s="2">
        <f t="shared" si="87"/>
        <v>-0.32015275678256017</v>
      </c>
    </row>
    <row r="5620" spans="1:5" x14ac:dyDescent="0.25">
      <c r="A5620">
        <v>3453.2539978</v>
      </c>
      <c r="B5620">
        <v>0.31924999999999998</v>
      </c>
      <c r="C5620">
        <v>0.20377500000000001</v>
      </c>
      <c r="D5620">
        <v>1.6554599999999999</v>
      </c>
      <c r="E5620" s="2">
        <f t="shared" si="87"/>
        <v>-0.36170712607674227</v>
      </c>
    </row>
    <row r="5621" spans="1:5" x14ac:dyDescent="0.25">
      <c r="A5621">
        <v>3453.9049987799999</v>
      </c>
      <c r="B5621">
        <v>0.34644999999999998</v>
      </c>
      <c r="C5621">
        <v>0.19944999999999999</v>
      </c>
      <c r="D5621">
        <v>1.6550400000000001</v>
      </c>
      <c r="E5621" s="2">
        <f t="shared" si="87"/>
        <v>-0.42430365132053688</v>
      </c>
    </row>
    <row r="5622" spans="1:5" x14ac:dyDescent="0.25">
      <c r="A5622">
        <v>3454.5569763200001</v>
      </c>
      <c r="B5622">
        <v>0.35932500000000001</v>
      </c>
      <c r="C5622">
        <v>0.17524999999999999</v>
      </c>
      <c r="D5622">
        <v>1.6552899999999999</v>
      </c>
      <c r="E5622" s="2">
        <f t="shared" si="87"/>
        <v>-0.51227996938704523</v>
      </c>
    </row>
    <row r="5623" spans="1:5" x14ac:dyDescent="0.25">
      <c r="A5623">
        <v>3455.2089843799999</v>
      </c>
      <c r="B5623">
        <v>0.37614999999999998</v>
      </c>
      <c r="C5623">
        <v>0.17657500000000001</v>
      </c>
      <c r="D5623">
        <v>1.65509</v>
      </c>
      <c r="E5623" s="2">
        <f t="shared" si="87"/>
        <v>-0.53057290974345339</v>
      </c>
    </row>
    <row r="5624" spans="1:5" x14ac:dyDescent="0.25">
      <c r="A5624">
        <v>3455.85998535</v>
      </c>
      <c r="B5624">
        <v>0.38600000000000001</v>
      </c>
      <c r="C5624">
        <v>0.18567500000000001</v>
      </c>
      <c r="D5624">
        <v>1.6553800000000001</v>
      </c>
      <c r="E5624" s="2">
        <f t="shared" si="87"/>
        <v>-0.51897668393782381</v>
      </c>
    </row>
    <row r="5625" spans="1:5" x14ac:dyDescent="0.25">
      <c r="A5625">
        <v>3456.5109863299999</v>
      </c>
      <c r="B5625">
        <v>0.37187500000000001</v>
      </c>
      <c r="C5625">
        <v>0.20632500000000001</v>
      </c>
      <c r="D5625">
        <v>1.65537</v>
      </c>
      <c r="E5625" s="2">
        <f t="shared" si="87"/>
        <v>-0.44517647058823528</v>
      </c>
    </row>
    <row r="5626" spans="1:5" x14ac:dyDescent="0.25">
      <c r="A5626">
        <v>3457.1629943799999</v>
      </c>
      <c r="B5626">
        <v>0.3448</v>
      </c>
      <c r="C5626">
        <v>0.23305000000000001</v>
      </c>
      <c r="D5626">
        <v>1.65513</v>
      </c>
      <c r="E5626" s="2">
        <f t="shared" si="87"/>
        <v>-0.3241009280742459</v>
      </c>
    </row>
    <row r="5627" spans="1:5" x14ac:dyDescent="0.25">
      <c r="A5627">
        <v>3457.8150024400002</v>
      </c>
      <c r="B5627">
        <v>0.32924999999999999</v>
      </c>
      <c r="C5627">
        <v>0.23932500000000001</v>
      </c>
      <c r="D5627">
        <v>1.6554899999999999</v>
      </c>
      <c r="E5627" s="2">
        <f t="shared" si="87"/>
        <v>-0.27312072892938488</v>
      </c>
    </row>
    <row r="5628" spans="1:5" x14ac:dyDescent="0.25">
      <c r="A5628">
        <v>3458.4660034200001</v>
      </c>
      <c r="B5628">
        <v>0.32005</v>
      </c>
      <c r="C5628">
        <v>0.24035000000000001</v>
      </c>
      <c r="D5628">
        <v>1.6552500000000001</v>
      </c>
      <c r="E5628" s="2">
        <f t="shared" si="87"/>
        <v>-0.24902359006405247</v>
      </c>
    </row>
    <row r="5629" spans="1:5" x14ac:dyDescent="0.25">
      <c r="A5629">
        <v>3459.1179809599998</v>
      </c>
      <c r="B5629">
        <v>0.32042500000000002</v>
      </c>
      <c r="C5629">
        <v>0.24374999999999999</v>
      </c>
      <c r="D5629">
        <v>1.6553100000000001</v>
      </c>
      <c r="E5629" s="2">
        <f t="shared" si="87"/>
        <v>-0.23929156588905365</v>
      </c>
    </row>
    <row r="5630" spans="1:5" x14ac:dyDescent="0.25">
      <c r="A5630">
        <v>3459.7709960900002</v>
      </c>
      <c r="B5630">
        <v>0.32947500000000002</v>
      </c>
      <c r="C5630">
        <v>0.20635000000000001</v>
      </c>
      <c r="D5630">
        <v>1.6551899999999999</v>
      </c>
      <c r="E5630" s="2">
        <f t="shared" si="87"/>
        <v>-0.37370058426284242</v>
      </c>
    </row>
    <row r="5631" spans="1:5" x14ac:dyDescent="0.25">
      <c r="A5631">
        <v>3460.4219970700001</v>
      </c>
      <c r="B5631">
        <v>0.35360000000000003</v>
      </c>
      <c r="C5631">
        <v>0.217475</v>
      </c>
      <c r="D5631">
        <v>1.65513</v>
      </c>
      <c r="E5631" s="2">
        <f t="shared" si="87"/>
        <v>-0.38496889140271495</v>
      </c>
    </row>
    <row r="5632" spans="1:5" x14ac:dyDescent="0.25">
      <c r="A5632">
        <v>3461.0740051299999</v>
      </c>
      <c r="B5632">
        <v>0.34994999999999998</v>
      </c>
      <c r="C5632">
        <v>0.18740000000000001</v>
      </c>
      <c r="D5632">
        <v>1.6551199999999999</v>
      </c>
      <c r="E5632" s="2">
        <f t="shared" si="87"/>
        <v>-0.46449492784683521</v>
      </c>
    </row>
    <row r="5633" spans="1:5" x14ac:dyDescent="0.25">
      <c r="A5633">
        <v>3461.7259826700001</v>
      </c>
      <c r="B5633">
        <v>0.36402499999999999</v>
      </c>
      <c r="C5633">
        <v>0.17977499999999999</v>
      </c>
      <c r="D5633">
        <v>1.6551800000000001</v>
      </c>
      <c r="E5633" s="2">
        <f t="shared" si="87"/>
        <v>-0.50614655586841562</v>
      </c>
    </row>
    <row r="5634" spans="1:5" x14ac:dyDescent="0.25">
      <c r="A5634">
        <v>3462.3759765599998</v>
      </c>
      <c r="B5634">
        <v>0.377475</v>
      </c>
      <c r="C5634">
        <v>0.17772499999999999</v>
      </c>
      <c r="D5634">
        <v>1.6551400000000001</v>
      </c>
      <c r="E5634" s="2">
        <f t="shared" si="87"/>
        <v>-0.52917411749122456</v>
      </c>
    </row>
    <row r="5635" spans="1:5" x14ac:dyDescent="0.25">
      <c r="A5635">
        <v>3463.0269775400002</v>
      </c>
      <c r="B5635">
        <v>0.38072499999999998</v>
      </c>
      <c r="C5635">
        <v>0.1835</v>
      </c>
      <c r="D5635">
        <v>1.6550400000000001</v>
      </c>
      <c r="E5635" s="2">
        <f t="shared" ref="E5635:E5698" si="88">(C5635-B5635)/(ABS(B5635))</f>
        <v>-0.51802482106507319</v>
      </c>
    </row>
    <row r="5636" spans="1:5" x14ac:dyDescent="0.25">
      <c r="A5636">
        <v>3463.6789856</v>
      </c>
      <c r="B5636">
        <v>0.38567499999999999</v>
      </c>
      <c r="C5636">
        <v>0.18352499999999999</v>
      </c>
      <c r="D5636">
        <v>1.655</v>
      </c>
      <c r="E5636" s="2">
        <f t="shared" si="88"/>
        <v>-0.52414597783107542</v>
      </c>
    </row>
    <row r="5637" spans="1:5" x14ac:dyDescent="0.25">
      <c r="A5637">
        <v>3464.3289794900002</v>
      </c>
      <c r="B5637">
        <v>0.38792500000000002</v>
      </c>
      <c r="C5637">
        <v>0.19389999999999999</v>
      </c>
      <c r="D5637">
        <v>1.6550400000000001</v>
      </c>
      <c r="E5637" s="2">
        <f t="shared" si="88"/>
        <v>-0.50016111361732296</v>
      </c>
    </row>
    <row r="5638" spans="1:5" x14ac:dyDescent="0.25">
      <c r="A5638">
        <v>3464.98098755</v>
      </c>
      <c r="B5638">
        <v>0.381575</v>
      </c>
      <c r="C5638">
        <v>0.21110000000000001</v>
      </c>
      <c r="D5638">
        <v>1.6550800000000001</v>
      </c>
      <c r="E5638" s="2">
        <f t="shared" si="88"/>
        <v>-0.44676669068990366</v>
      </c>
    </row>
    <row r="5639" spans="1:5" x14ac:dyDescent="0.25">
      <c r="A5639">
        <v>3465.6329956099999</v>
      </c>
      <c r="B5639">
        <v>0.37190000000000001</v>
      </c>
      <c r="C5639">
        <v>0.21692500000000001</v>
      </c>
      <c r="D5639">
        <v>1.6550800000000001</v>
      </c>
      <c r="E5639" s="2">
        <f t="shared" si="88"/>
        <v>-0.41671148158107019</v>
      </c>
    </row>
    <row r="5640" spans="1:5" x14ac:dyDescent="0.25">
      <c r="A5640">
        <v>3466.2829895</v>
      </c>
      <c r="B5640">
        <v>0.36430000000000001</v>
      </c>
      <c r="C5640">
        <v>0.23780000000000001</v>
      </c>
      <c r="D5640">
        <v>1.6551100000000001</v>
      </c>
      <c r="E5640" s="2">
        <f t="shared" si="88"/>
        <v>-0.34724128465550369</v>
      </c>
    </row>
    <row r="5641" spans="1:5" x14ac:dyDescent="0.25">
      <c r="A5641">
        <v>3466.9349975599998</v>
      </c>
      <c r="B5641">
        <v>0.348325</v>
      </c>
      <c r="C5641">
        <v>0.240425</v>
      </c>
      <c r="D5641">
        <v>1.6549499999999999</v>
      </c>
      <c r="E5641" s="2">
        <f t="shared" si="88"/>
        <v>-0.30976817627215963</v>
      </c>
    </row>
    <row r="5642" spans="1:5" x14ac:dyDescent="0.25">
      <c r="A5642">
        <v>3467.5870056200001</v>
      </c>
      <c r="B5642">
        <v>0.341775</v>
      </c>
      <c r="C5642">
        <v>0.25282500000000002</v>
      </c>
      <c r="D5642">
        <v>1.6552100000000001</v>
      </c>
      <c r="E5642" s="2">
        <f t="shared" si="88"/>
        <v>-0.26025894228659197</v>
      </c>
    </row>
    <row r="5643" spans="1:5" x14ac:dyDescent="0.25">
      <c r="A5643">
        <v>3468.2379760700001</v>
      </c>
      <c r="B5643">
        <v>0.32395000000000002</v>
      </c>
      <c r="C5643">
        <v>0.241675</v>
      </c>
      <c r="D5643">
        <v>1.6548700000000001</v>
      </c>
      <c r="E5643" s="2">
        <f t="shared" si="88"/>
        <v>-0.25397437876215467</v>
      </c>
    </row>
    <row r="5644" spans="1:5" x14ac:dyDescent="0.25">
      <c r="A5644">
        <v>3468.8899841299999</v>
      </c>
      <c r="B5644">
        <v>0.34002500000000002</v>
      </c>
      <c r="C5644">
        <v>0.24129999999999999</v>
      </c>
      <c r="D5644">
        <v>1.6547799999999999</v>
      </c>
      <c r="E5644" s="2">
        <f t="shared" si="88"/>
        <v>-0.29034629806631873</v>
      </c>
    </row>
    <row r="5645" spans="1:5" x14ac:dyDescent="0.25">
      <c r="A5645">
        <v>3469.5419921900002</v>
      </c>
      <c r="B5645">
        <v>0.33889999999999998</v>
      </c>
      <c r="C5645">
        <v>0.21734999999999999</v>
      </c>
      <c r="D5645">
        <v>1.65516</v>
      </c>
      <c r="E5645" s="2">
        <f t="shared" si="88"/>
        <v>-0.35866037179108884</v>
      </c>
    </row>
    <row r="5646" spans="1:5" x14ac:dyDescent="0.25">
      <c r="A5646">
        <v>3470.1929931599998</v>
      </c>
      <c r="B5646">
        <v>0.34967500000000001</v>
      </c>
      <c r="C5646">
        <v>0.19802500000000001</v>
      </c>
      <c r="D5646">
        <v>1.6551800000000001</v>
      </c>
      <c r="E5646" s="2">
        <f t="shared" si="88"/>
        <v>-0.43368842496603988</v>
      </c>
    </row>
    <row r="5647" spans="1:5" x14ac:dyDescent="0.25">
      <c r="A5647">
        <v>3470.8450012200001</v>
      </c>
      <c r="B5647">
        <v>0.35420000000000001</v>
      </c>
      <c r="C5647">
        <v>0.19434999999999999</v>
      </c>
      <c r="D5647">
        <v>1.6551</v>
      </c>
      <c r="E5647" s="2">
        <f t="shared" si="88"/>
        <v>-0.45129870129870131</v>
      </c>
    </row>
    <row r="5648" spans="1:5" x14ac:dyDescent="0.25">
      <c r="A5648">
        <v>3471.4960022</v>
      </c>
      <c r="B5648">
        <v>0.37027500000000002</v>
      </c>
      <c r="C5648">
        <v>0.18360000000000001</v>
      </c>
      <c r="D5648">
        <v>1.6551</v>
      </c>
      <c r="E5648" s="2">
        <f t="shared" si="88"/>
        <v>-0.50415231922219972</v>
      </c>
    </row>
    <row r="5649" spans="1:5" x14ac:dyDescent="0.25">
      <c r="A5649">
        <v>3472.1479797400002</v>
      </c>
      <c r="B5649">
        <v>0.38037500000000002</v>
      </c>
      <c r="C5649">
        <v>0.183475</v>
      </c>
      <c r="D5649">
        <v>1.6551800000000001</v>
      </c>
      <c r="E5649" s="2">
        <f t="shared" si="88"/>
        <v>-0.51764705882352946</v>
      </c>
    </row>
    <row r="5650" spans="1:5" x14ac:dyDescent="0.25">
      <c r="A5650">
        <v>3472.7999877900002</v>
      </c>
      <c r="B5650">
        <v>0.38337500000000002</v>
      </c>
      <c r="C5650">
        <v>0.18085000000000001</v>
      </c>
      <c r="D5650">
        <v>1.6550800000000001</v>
      </c>
      <c r="E5650" s="2">
        <f t="shared" si="88"/>
        <v>-0.52826866644929904</v>
      </c>
    </row>
    <row r="5651" spans="1:5" x14ac:dyDescent="0.25">
      <c r="A5651">
        <v>3473.4499816900002</v>
      </c>
      <c r="B5651">
        <v>0.37930000000000003</v>
      </c>
      <c r="C5651">
        <v>0.19864999999999999</v>
      </c>
      <c r="D5651">
        <v>1.6553599999999999</v>
      </c>
      <c r="E5651" s="2">
        <f t="shared" si="88"/>
        <v>-0.47627208014764044</v>
      </c>
    </row>
    <row r="5652" spans="1:5" x14ac:dyDescent="0.25">
      <c r="A5652">
        <v>3474.1029968299999</v>
      </c>
      <c r="B5652">
        <v>0.35377500000000001</v>
      </c>
      <c r="C5652">
        <v>0.22767499999999999</v>
      </c>
      <c r="D5652">
        <v>1.6553599999999999</v>
      </c>
      <c r="E5652" s="2">
        <f t="shared" si="88"/>
        <v>-0.35644124090170309</v>
      </c>
    </row>
    <row r="5653" spans="1:5" x14ac:dyDescent="0.25">
      <c r="A5653">
        <v>3474.7539978</v>
      </c>
      <c r="B5653">
        <v>0.309975</v>
      </c>
      <c r="C5653">
        <v>0.201325</v>
      </c>
      <c r="D5653">
        <v>1.6563600000000001</v>
      </c>
      <c r="E5653" s="2">
        <f t="shared" si="88"/>
        <v>-0.35051213807565124</v>
      </c>
    </row>
    <row r="5654" spans="1:5" x14ac:dyDescent="0.25">
      <c r="A5654">
        <v>3475.4049987799999</v>
      </c>
      <c r="B5654">
        <v>0.301375</v>
      </c>
      <c r="C5654">
        <v>0.20897499999999999</v>
      </c>
      <c r="D5654">
        <v>1.65639</v>
      </c>
      <c r="E5654" s="2">
        <f t="shared" si="88"/>
        <v>-0.30659477395271673</v>
      </c>
    </row>
    <row r="5655" spans="1:5" x14ac:dyDescent="0.25">
      <c r="A5655">
        <v>3476.0569763200001</v>
      </c>
      <c r="B5655">
        <v>0.28199999999999997</v>
      </c>
      <c r="C5655">
        <v>0.21707499999999999</v>
      </c>
      <c r="D5655">
        <v>1.6565099999999999</v>
      </c>
      <c r="E5655" s="2">
        <f t="shared" si="88"/>
        <v>-0.23023049645390067</v>
      </c>
    </row>
    <row r="5656" spans="1:5" x14ac:dyDescent="0.25">
      <c r="A5656">
        <v>3476.7079772900001</v>
      </c>
      <c r="B5656">
        <v>0.27302500000000002</v>
      </c>
      <c r="C5656">
        <v>0.217</v>
      </c>
      <c r="D5656">
        <v>1.6564000000000001</v>
      </c>
      <c r="E5656" s="2">
        <f t="shared" si="88"/>
        <v>-0.2052009889204286</v>
      </c>
    </row>
    <row r="5657" spans="1:5" x14ac:dyDescent="0.25">
      <c r="A5657">
        <v>3477.35998535</v>
      </c>
      <c r="B5657">
        <v>0.27362500000000001</v>
      </c>
      <c r="C5657">
        <v>0.19112499999999999</v>
      </c>
      <c r="D5657">
        <v>1.65648</v>
      </c>
      <c r="E5657" s="2">
        <f t="shared" si="88"/>
        <v>-0.3015075376884423</v>
      </c>
    </row>
    <row r="5658" spans="1:5" x14ac:dyDescent="0.25">
      <c r="A5658">
        <v>3478.0119934099998</v>
      </c>
      <c r="B5658">
        <v>0.28472500000000001</v>
      </c>
      <c r="C5658">
        <v>0.1787</v>
      </c>
      <c r="D5658">
        <v>1.6563000000000001</v>
      </c>
      <c r="E5658" s="2">
        <f t="shared" si="88"/>
        <v>-0.37237685485995259</v>
      </c>
    </row>
    <row r="5659" spans="1:5" x14ac:dyDescent="0.25">
      <c r="A5659">
        <v>3478.6629943799999</v>
      </c>
      <c r="B5659">
        <v>0.30309999999999998</v>
      </c>
      <c r="C5659">
        <v>0.17352500000000001</v>
      </c>
      <c r="D5659">
        <v>1.6564000000000001</v>
      </c>
      <c r="E5659" s="2">
        <f t="shared" si="88"/>
        <v>-0.42749917518970632</v>
      </c>
    </row>
    <row r="5660" spans="1:5" x14ac:dyDescent="0.25">
      <c r="A5660">
        <v>3479.3150024400002</v>
      </c>
      <c r="B5660">
        <v>0.32542500000000002</v>
      </c>
      <c r="C5660">
        <v>0.149175</v>
      </c>
      <c r="D5660">
        <v>1.6563399999999999</v>
      </c>
      <c r="E5660" s="2">
        <f t="shared" si="88"/>
        <v>-0.54159944687716066</v>
      </c>
    </row>
    <row r="5661" spans="1:5" x14ac:dyDescent="0.25">
      <c r="A5661">
        <v>3479.9669799799999</v>
      </c>
      <c r="B5661">
        <v>0.32977499999999998</v>
      </c>
      <c r="C5661">
        <v>0.148675</v>
      </c>
      <c r="D5661">
        <v>1.65638</v>
      </c>
      <c r="E5661" s="2">
        <f t="shared" si="88"/>
        <v>-0.54916230763399287</v>
      </c>
    </row>
    <row r="5662" spans="1:5" x14ac:dyDescent="0.25">
      <c r="A5662">
        <v>3480.6189880400002</v>
      </c>
      <c r="B5662">
        <v>0.3337</v>
      </c>
      <c r="C5662">
        <v>0.15515000000000001</v>
      </c>
      <c r="D5662">
        <v>1.65642</v>
      </c>
      <c r="E5662" s="2">
        <f t="shared" si="88"/>
        <v>-0.53506143242433324</v>
      </c>
    </row>
    <row r="5663" spans="1:5" x14ac:dyDescent="0.25">
      <c r="A5663">
        <v>3481.2720031700001</v>
      </c>
      <c r="B5663">
        <v>0.32682499999999998</v>
      </c>
      <c r="C5663">
        <v>0.168575</v>
      </c>
      <c r="D5663">
        <v>1.6565399999999999</v>
      </c>
      <c r="E5663" s="2">
        <f t="shared" si="88"/>
        <v>-0.48420408475483817</v>
      </c>
    </row>
    <row r="5664" spans="1:5" x14ac:dyDescent="0.25">
      <c r="A5664">
        <v>3481.92300415</v>
      </c>
      <c r="B5664">
        <v>0.30617499999999997</v>
      </c>
      <c r="C5664">
        <v>0.189275</v>
      </c>
      <c r="D5664">
        <v>1.65663</v>
      </c>
      <c r="E5664" s="2">
        <f t="shared" si="88"/>
        <v>-0.38180778966277451</v>
      </c>
    </row>
    <row r="5665" spans="1:5" x14ac:dyDescent="0.25">
      <c r="A5665">
        <v>3482.5740051299999</v>
      </c>
      <c r="B5665">
        <v>0.28744999999999998</v>
      </c>
      <c r="C5665">
        <v>0.20455000000000001</v>
      </c>
      <c r="D5665">
        <v>1.6567799999999999</v>
      </c>
      <c r="E5665" s="2">
        <f t="shared" si="88"/>
        <v>-0.2883979822577839</v>
      </c>
    </row>
    <row r="5666" spans="1:5" x14ac:dyDescent="0.25">
      <c r="A5666">
        <v>3483.22698975</v>
      </c>
      <c r="B5666">
        <v>0.26797500000000002</v>
      </c>
      <c r="C5666">
        <v>0.21045</v>
      </c>
      <c r="D5666">
        <v>1.65568</v>
      </c>
      <c r="E5666" s="2">
        <f t="shared" si="88"/>
        <v>-0.21466554715924999</v>
      </c>
    </row>
    <row r="5667" spans="1:5" x14ac:dyDescent="0.25">
      <c r="A5667">
        <v>3483.8779907200001</v>
      </c>
      <c r="B5667">
        <v>0.26607500000000001</v>
      </c>
      <c r="C5667">
        <v>0.20547499999999999</v>
      </c>
      <c r="D5667">
        <v>1.6565300000000001</v>
      </c>
      <c r="E5667" s="2">
        <f t="shared" si="88"/>
        <v>-0.22775533214319277</v>
      </c>
    </row>
    <row r="5668" spans="1:5" x14ac:dyDescent="0.25">
      <c r="A5668">
        <v>3484.5299987799999</v>
      </c>
      <c r="B5668">
        <v>0.27215</v>
      </c>
      <c r="C5668">
        <v>0.203625</v>
      </c>
      <c r="D5668">
        <v>1.6566000000000001</v>
      </c>
      <c r="E5668" s="2">
        <f t="shared" si="88"/>
        <v>-0.25179129156715047</v>
      </c>
    </row>
    <row r="5669" spans="1:5" x14ac:dyDescent="0.25">
      <c r="A5669">
        <v>3485.1809997599998</v>
      </c>
      <c r="B5669">
        <v>0.27627499999999999</v>
      </c>
      <c r="C5669">
        <v>0.185475</v>
      </c>
      <c r="D5669">
        <v>1.65642</v>
      </c>
      <c r="E5669" s="2">
        <f t="shared" si="88"/>
        <v>-0.32865803999638038</v>
      </c>
    </row>
    <row r="5670" spans="1:5" x14ac:dyDescent="0.25">
      <c r="A5670">
        <v>3485.8329772900001</v>
      </c>
      <c r="B5670">
        <v>0.29225000000000001</v>
      </c>
      <c r="C5670">
        <v>0.16120000000000001</v>
      </c>
      <c r="D5670">
        <v>1.65649</v>
      </c>
      <c r="E5670" s="2">
        <f t="shared" si="88"/>
        <v>-0.44841745081266038</v>
      </c>
    </row>
    <row r="5671" spans="1:5" x14ac:dyDescent="0.25">
      <c r="A5671">
        <v>3486.4839782700001</v>
      </c>
      <c r="B5671">
        <v>0.315525</v>
      </c>
      <c r="C5671">
        <v>0.15955</v>
      </c>
      <c r="D5671">
        <v>1.6554599999999999</v>
      </c>
      <c r="E5671" s="2">
        <f t="shared" si="88"/>
        <v>-0.49433483876079548</v>
      </c>
    </row>
    <row r="5672" spans="1:5" x14ac:dyDescent="0.25">
      <c r="A5672">
        <v>3487.1359863299999</v>
      </c>
      <c r="B5672">
        <v>0.325575</v>
      </c>
      <c r="C5672">
        <v>0.149475</v>
      </c>
      <c r="D5672">
        <v>1.65635</v>
      </c>
      <c r="E5672" s="2">
        <f t="shared" si="88"/>
        <v>-0.5408891960377793</v>
      </c>
    </row>
    <row r="5673" spans="1:5" x14ac:dyDescent="0.25">
      <c r="A5673">
        <v>3487.7879943799999</v>
      </c>
      <c r="B5673">
        <v>0.33389999999999997</v>
      </c>
      <c r="C5673">
        <v>0.15062500000000001</v>
      </c>
      <c r="D5673">
        <v>1.6564000000000001</v>
      </c>
      <c r="E5673" s="2">
        <f t="shared" si="88"/>
        <v>-0.54889188379754417</v>
      </c>
    </row>
    <row r="5674" spans="1:5" x14ac:dyDescent="0.25">
      <c r="A5674">
        <v>3488.4389953599998</v>
      </c>
      <c r="B5674">
        <v>0.33379999999999999</v>
      </c>
      <c r="C5674">
        <v>0.156025</v>
      </c>
      <c r="D5674">
        <v>1.65652</v>
      </c>
      <c r="E5674" s="2">
        <f t="shared" si="88"/>
        <v>-0.53257938885560219</v>
      </c>
    </row>
    <row r="5675" spans="1:5" x14ac:dyDescent="0.25">
      <c r="A5675">
        <v>3489.0910034200001</v>
      </c>
      <c r="B5675">
        <v>0.32665</v>
      </c>
      <c r="C5675">
        <v>0.164775</v>
      </c>
      <c r="D5675">
        <v>1.65669</v>
      </c>
      <c r="E5675" s="2">
        <f t="shared" si="88"/>
        <v>-0.49556099801010256</v>
      </c>
    </row>
    <row r="5676" spans="1:5" x14ac:dyDescent="0.25">
      <c r="A5676">
        <v>3489.7409973099998</v>
      </c>
      <c r="B5676">
        <v>0.30969999999999998</v>
      </c>
      <c r="C5676">
        <v>0.187725</v>
      </c>
      <c r="D5676">
        <v>1.65673</v>
      </c>
      <c r="E5676" s="2">
        <f t="shared" si="88"/>
        <v>-0.39384888601872775</v>
      </c>
    </row>
    <row r="5677" spans="1:5" x14ac:dyDescent="0.25">
      <c r="A5677">
        <v>3490.3939819299999</v>
      </c>
      <c r="B5677">
        <v>0.291325</v>
      </c>
      <c r="C5677">
        <v>0.19817499999999999</v>
      </c>
      <c r="D5677">
        <v>1.6568000000000001</v>
      </c>
      <c r="E5677" s="2">
        <f t="shared" si="88"/>
        <v>-0.319745988157556</v>
      </c>
    </row>
    <row r="5678" spans="1:5" x14ac:dyDescent="0.25">
      <c r="A5678">
        <v>3491.0449829099998</v>
      </c>
      <c r="B5678">
        <v>0.27207500000000001</v>
      </c>
      <c r="C5678">
        <v>0.20574999999999999</v>
      </c>
      <c r="D5678">
        <v>1.6568000000000001</v>
      </c>
      <c r="E5678" s="2">
        <f t="shared" si="88"/>
        <v>-0.24377469447762573</v>
      </c>
    </row>
    <row r="5679" spans="1:5" x14ac:dyDescent="0.25">
      <c r="A5679">
        <v>3491.6959838900002</v>
      </c>
      <c r="B5679">
        <v>0.26787499999999997</v>
      </c>
      <c r="C5679">
        <v>0.90132500000000004</v>
      </c>
      <c r="D5679">
        <v>1.6568499999999999</v>
      </c>
      <c r="E5679" s="2">
        <f t="shared" si="88"/>
        <v>2.364722351843211</v>
      </c>
    </row>
    <row r="5680" spans="1:5" x14ac:dyDescent="0.25">
      <c r="A5680">
        <v>3492.3479919400002</v>
      </c>
      <c r="B5680">
        <v>0.25409999999999999</v>
      </c>
      <c r="C5680">
        <v>0.202375</v>
      </c>
      <c r="D5680">
        <v>1.6568000000000001</v>
      </c>
      <c r="E5680" s="2">
        <f t="shared" si="88"/>
        <v>-0.20356158992522627</v>
      </c>
    </row>
    <row r="5681" spans="1:5" x14ac:dyDescent="0.25">
      <c r="A5681">
        <v>3493</v>
      </c>
      <c r="B5681">
        <v>0.26037500000000002</v>
      </c>
      <c r="C5681">
        <v>0.1908</v>
      </c>
      <c r="D5681">
        <v>1.6559600000000001</v>
      </c>
      <c r="E5681" s="2">
        <f t="shared" si="88"/>
        <v>-0.26721075372059538</v>
      </c>
    </row>
    <row r="5682" spans="1:5" x14ac:dyDescent="0.25">
      <c r="A5682">
        <v>3493.6499939</v>
      </c>
      <c r="B5682">
        <v>0.26787499999999997</v>
      </c>
      <c r="C5682">
        <v>0.1792</v>
      </c>
      <c r="D5682">
        <v>1.65676</v>
      </c>
      <c r="E5682" s="2">
        <f t="shared" si="88"/>
        <v>-0.3310312645823611</v>
      </c>
    </row>
    <row r="5683" spans="1:5" x14ac:dyDescent="0.25">
      <c r="A5683">
        <v>3494.30200195</v>
      </c>
      <c r="B5683">
        <v>0.28512500000000002</v>
      </c>
      <c r="C5683">
        <v>0.1757</v>
      </c>
      <c r="D5683">
        <v>1.6566799999999999</v>
      </c>
      <c r="E5683" s="2">
        <f t="shared" si="88"/>
        <v>-0.38377904427882514</v>
      </c>
    </row>
    <row r="5684" spans="1:5" x14ac:dyDescent="0.25">
      <c r="A5684">
        <v>3494.9530029299999</v>
      </c>
      <c r="B5684">
        <v>0.330625</v>
      </c>
      <c r="C5684">
        <v>0.1762</v>
      </c>
      <c r="D5684">
        <v>1.65585</v>
      </c>
      <c r="E5684" s="2">
        <f t="shared" si="88"/>
        <v>-0.46706994328922496</v>
      </c>
    </row>
    <row r="5685" spans="1:5" x14ac:dyDescent="0.25">
      <c r="A5685">
        <v>3495.6049804700001</v>
      </c>
      <c r="B5685">
        <v>0.34457500000000002</v>
      </c>
      <c r="C5685">
        <v>0.16337499999999999</v>
      </c>
      <c r="D5685">
        <v>1.6555800000000001</v>
      </c>
      <c r="E5685" s="2">
        <f t="shared" si="88"/>
        <v>-0.52586519625625772</v>
      </c>
    </row>
    <row r="5686" spans="1:5" x14ac:dyDescent="0.25">
      <c r="A5686">
        <v>3496.2569885299999</v>
      </c>
      <c r="B5686">
        <v>0.36877500000000002</v>
      </c>
      <c r="C5686">
        <v>0.18002499999999999</v>
      </c>
      <c r="D5686">
        <v>1.65551</v>
      </c>
      <c r="E5686" s="2">
        <f t="shared" si="88"/>
        <v>-0.51182970646057901</v>
      </c>
    </row>
    <row r="5687" spans="1:5" x14ac:dyDescent="0.25">
      <c r="A5687">
        <v>3496.9079895</v>
      </c>
      <c r="B5687">
        <v>0.36194999999999999</v>
      </c>
      <c r="C5687">
        <v>0.17787500000000001</v>
      </c>
      <c r="D5687">
        <v>1.6556599999999999</v>
      </c>
      <c r="E5687" s="2">
        <f t="shared" si="88"/>
        <v>-0.50856471888382371</v>
      </c>
    </row>
    <row r="5688" spans="1:5" x14ac:dyDescent="0.25">
      <c r="A5688">
        <v>3497.5610046400002</v>
      </c>
      <c r="B5688">
        <v>0.34429999999999999</v>
      </c>
      <c r="C5688">
        <v>0.21290000000000001</v>
      </c>
      <c r="D5688">
        <v>1.6556500000000001</v>
      </c>
      <c r="E5688" s="2">
        <f t="shared" si="88"/>
        <v>-0.38164391519024105</v>
      </c>
    </row>
    <row r="5689" spans="1:5" x14ac:dyDescent="0.25">
      <c r="A5689">
        <v>3498.2129821799999</v>
      </c>
      <c r="B5689">
        <v>0.33047500000000002</v>
      </c>
      <c r="C5689">
        <v>0.22395000000000001</v>
      </c>
      <c r="D5689">
        <v>1.65564</v>
      </c>
      <c r="E5689" s="2">
        <f t="shared" si="88"/>
        <v>-0.3223390574173538</v>
      </c>
    </row>
    <row r="5690" spans="1:5" x14ac:dyDescent="0.25">
      <c r="A5690">
        <v>3498.86398315</v>
      </c>
      <c r="B5690">
        <v>0.314025</v>
      </c>
      <c r="C5690">
        <v>0.23527500000000001</v>
      </c>
      <c r="D5690">
        <v>1.65571</v>
      </c>
      <c r="E5690" s="2">
        <f t="shared" si="88"/>
        <v>-0.25077621208502504</v>
      </c>
    </row>
    <row r="5691" spans="1:5" x14ac:dyDescent="0.25">
      <c r="A5691">
        <v>3499.5169982900002</v>
      </c>
      <c r="B5691">
        <v>0.30180000000000001</v>
      </c>
      <c r="C5691">
        <v>0.22489999999999999</v>
      </c>
      <c r="D5691">
        <v>1.6556500000000001</v>
      </c>
      <c r="E5691" s="2">
        <f t="shared" si="88"/>
        <v>-0.25480450629556006</v>
      </c>
    </row>
    <row r="5692" spans="1:5" x14ac:dyDescent="0.25">
      <c r="A5692">
        <v>3500.1689758299999</v>
      </c>
      <c r="B5692">
        <v>0.31040000000000001</v>
      </c>
      <c r="C5692">
        <v>0.22012499999999999</v>
      </c>
      <c r="D5692">
        <v>1.65544</v>
      </c>
      <c r="E5692" s="2">
        <f t="shared" si="88"/>
        <v>-0.29083440721649489</v>
      </c>
    </row>
    <row r="5693" spans="1:5" x14ac:dyDescent="0.25">
      <c r="A5693">
        <v>3500.8199768099998</v>
      </c>
      <c r="B5693">
        <v>0.32174999999999998</v>
      </c>
      <c r="C5693">
        <v>0.20435</v>
      </c>
      <c r="D5693">
        <v>1.65551</v>
      </c>
      <c r="E5693" s="2">
        <f t="shared" si="88"/>
        <v>-0.36487956487956485</v>
      </c>
    </row>
    <row r="5694" spans="1:5" x14ac:dyDescent="0.25">
      <c r="A5694">
        <v>3501.4729919400002</v>
      </c>
      <c r="B5694">
        <v>0.34075</v>
      </c>
      <c r="C5694">
        <v>0.1777</v>
      </c>
      <c r="D5694">
        <v>1.65659</v>
      </c>
      <c r="E5694" s="2">
        <f t="shared" si="88"/>
        <v>-0.47850330154071902</v>
      </c>
    </row>
    <row r="5695" spans="1:5" x14ac:dyDescent="0.25">
      <c r="A5695">
        <v>3502.1229858400002</v>
      </c>
      <c r="B5695">
        <v>0.30599999999999999</v>
      </c>
      <c r="C5695">
        <v>0.14937500000000001</v>
      </c>
      <c r="D5695">
        <v>1.65662</v>
      </c>
      <c r="E5695" s="2">
        <f t="shared" si="88"/>
        <v>-0.51184640522875813</v>
      </c>
    </row>
    <row r="5696" spans="1:5" x14ac:dyDescent="0.25">
      <c r="A5696">
        <v>3502.7749939</v>
      </c>
      <c r="B5696">
        <v>0.31972499999999998</v>
      </c>
      <c r="C5696">
        <v>0.142175</v>
      </c>
      <c r="D5696">
        <v>1.65676</v>
      </c>
      <c r="E5696" s="2">
        <f t="shared" si="88"/>
        <v>-0.55532097896629917</v>
      </c>
    </row>
    <row r="5697" spans="1:5" x14ac:dyDescent="0.25">
      <c r="A5697">
        <v>3503.42700195</v>
      </c>
      <c r="B5697">
        <v>0.338725</v>
      </c>
      <c r="C5697">
        <v>0.15657499999999999</v>
      </c>
      <c r="D5697">
        <v>1.65666</v>
      </c>
      <c r="E5697" s="2">
        <f t="shared" si="88"/>
        <v>-0.53775186360617022</v>
      </c>
    </row>
    <row r="5698" spans="1:5" x14ac:dyDescent="0.25">
      <c r="A5698">
        <v>3504.0780029299999</v>
      </c>
      <c r="B5698">
        <v>0.32435000000000003</v>
      </c>
      <c r="C5698">
        <v>0.14715</v>
      </c>
      <c r="D5698">
        <v>1.6569499999999999</v>
      </c>
      <c r="E5698" s="2">
        <f t="shared" si="88"/>
        <v>-0.54632341606289503</v>
      </c>
    </row>
    <row r="5699" spans="1:5" x14ac:dyDescent="0.25">
      <c r="A5699">
        <v>3504.7299804700001</v>
      </c>
      <c r="B5699">
        <v>0.30520000000000003</v>
      </c>
      <c r="C5699">
        <v>0.14729999999999999</v>
      </c>
      <c r="D5699">
        <v>1.65716</v>
      </c>
      <c r="E5699" s="2">
        <f t="shared" ref="E5699:E5762" si="89">(C5699-B5699)/(ABS(B5699))</f>
        <v>-0.5173656618610748</v>
      </c>
    </row>
    <row r="5700" spans="1:5" x14ac:dyDescent="0.25">
      <c r="A5700">
        <v>3505.3800048799999</v>
      </c>
      <c r="B5700">
        <v>0.32227499999999998</v>
      </c>
      <c r="C5700">
        <v>0.183475</v>
      </c>
      <c r="D5700">
        <v>1.6564099999999999</v>
      </c>
      <c r="E5700" s="2">
        <f t="shared" si="89"/>
        <v>-0.43068807695291283</v>
      </c>
    </row>
    <row r="5701" spans="1:5" x14ac:dyDescent="0.25">
      <c r="A5701">
        <v>3506.0319824200001</v>
      </c>
      <c r="B5701">
        <v>0.30420000000000003</v>
      </c>
      <c r="C5701">
        <v>0.213925</v>
      </c>
      <c r="D5701">
        <v>1.6561300000000001</v>
      </c>
      <c r="E5701" s="2">
        <f t="shared" si="89"/>
        <v>-0.29676199868507563</v>
      </c>
    </row>
    <row r="5702" spans="1:5" x14ac:dyDescent="0.25">
      <c r="A5702">
        <v>3506.6829834</v>
      </c>
      <c r="B5702">
        <v>0.30314999999999998</v>
      </c>
      <c r="C5702">
        <v>0.22297500000000001</v>
      </c>
      <c r="D5702">
        <v>1.65615</v>
      </c>
      <c r="E5702" s="2">
        <f t="shared" si="89"/>
        <v>-0.2644730331519049</v>
      </c>
    </row>
    <row r="5703" spans="1:5" x14ac:dyDescent="0.25">
      <c r="A5703">
        <v>3507.3339843799999</v>
      </c>
      <c r="B5703">
        <v>0.28552499999999997</v>
      </c>
      <c r="C5703">
        <v>0.21717500000000001</v>
      </c>
      <c r="D5703">
        <v>1.65648</v>
      </c>
      <c r="E5703" s="2">
        <f t="shared" si="89"/>
        <v>-0.23938359162945441</v>
      </c>
    </row>
    <row r="5704" spans="1:5" x14ac:dyDescent="0.25">
      <c r="A5704">
        <v>3507.9859924299999</v>
      </c>
      <c r="B5704">
        <v>0.2727</v>
      </c>
      <c r="C5704">
        <v>0.20632500000000001</v>
      </c>
      <c r="D5704">
        <v>1.65645</v>
      </c>
      <c r="E5704" s="2">
        <f t="shared" si="89"/>
        <v>-0.24339933993399337</v>
      </c>
    </row>
    <row r="5705" spans="1:5" x14ac:dyDescent="0.25">
      <c r="A5705">
        <v>3508.63897705</v>
      </c>
      <c r="B5705">
        <v>0.28460000000000002</v>
      </c>
      <c r="C5705">
        <v>0.17949999999999999</v>
      </c>
      <c r="D5705">
        <v>1.6563099999999999</v>
      </c>
      <c r="E5705" s="2">
        <f t="shared" si="89"/>
        <v>-0.36929023190442734</v>
      </c>
    </row>
    <row r="5706" spans="1:5" x14ac:dyDescent="0.25">
      <c r="A5706">
        <v>3509.2909851099998</v>
      </c>
      <c r="B5706">
        <v>0.31117499999999998</v>
      </c>
      <c r="C5706">
        <v>0.17230000000000001</v>
      </c>
      <c r="D5706">
        <v>1.65629</v>
      </c>
      <c r="E5706" s="2">
        <f t="shared" si="89"/>
        <v>-0.44629227926407966</v>
      </c>
    </row>
    <row r="5707" spans="1:5" x14ac:dyDescent="0.25">
      <c r="A5707">
        <v>3509.9419860799999</v>
      </c>
      <c r="B5707">
        <v>0.32145000000000001</v>
      </c>
      <c r="C5707">
        <v>0.15540000000000001</v>
      </c>
      <c r="D5707">
        <v>1.6561900000000001</v>
      </c>
      <c r="E5707" s="2">
        <f t="shared" si="89"/>
        <v>-0.51656556229584694</v>
      </c>
    </row>
    <row r="5708" spans="1:5" x14ac:dyDescent="0.25">
      <c r="A5708">
        <v>3510.5950012200001</v>
      </c>
      <c r="B5708">
        <v>0.33582499999999998</v>
      </c>
      <c r="C5708">
        <v>0.15509999999999999</v>
      </c>
      <c r="D5708">
        <v>1.65612</v>
      </c>
      <c r="E5708" s="2">
        <f t="shared" si="89"/>
        <v>-0.53815231147174869</v>
      </c>
    </row>
    <row r="5709" spans="1:5" x14ac:dyDescent="0.25">
      <c r="A5709">
        <v>3511.2460022</v>
      </c>
      <c r="B5709">
        <v>0.33852500000000002</v>
      </c>
      <c r="C5709">
        <v>0.15629999999999999</v>
      </c>
      <c r="D5709">
        <v>1.65635</v>
      </c>
      <c r="E5709" s="2">
        <f t="shared" si="89"/>
        <v>-0.53829111587031986</v>
      </c>
    </row>
    <row r="5710" spans="1:5" x14ac:dyDescent="0.25">
      <c r="A5710">
        <v>3511.8970031700001</v>
      </c>
      <c r="B5710">
        <v>0.33762500000000001</v>
      </c>
      <c r="C5710">
        <v>0.17182500000000001</v>
      </c>
      <c r="D5710">
        <v>1.6560900000000001</v>
      </c>
      <c r="E5710" s="2">
        <f t="shared" si="89"/>
        <v>-0.49107737874861163</v>
      </c>
    </row>
    <row r="5711" spans="1:5" x14ac:dyDescent="0.25">
      <c r="A5711">
        <v>3512.5489807099998</v>
      </c>
      <c r="B5711">
        <v>0.33137499999999998</v>
      </c>
      <c r="C5711">
        <v>0.19977500000000001</v>
      </c>
      <c r="D5711">
        <v>1.65588</v>
      </c>
      <c r="E5711" s="2">
        <f t="shared" si="89"/>
        <v>-0.39713315729913234</v>
      </c>
    </row>
    <row r="5712" spans="1:5" x14ac:dyDescent="0.25">
      <c r="A5712">
        <v>3513.2009887700001</v>
      </c>
      <c r="B5712">
        <v>0.31932500000000003</v>
      </c>
      <c r="C5712">
        <v>0.22092500000000001</v>
      </c>
      <c r="D5712">
        <v>1.65587</v>
      </c>
      <c r="E5712" s="2">
        <f t="shared" si="89"/>
        <v>-0.3081500039145072</v>
      </c>
    </row>
    <row r="5713" spans="1:5" x14ac:dyDescent="0.25">
      <c r="A5713">
        <v>3513.8540039099998</v>
      </c>
      <c r="B5713">
        <v>0.30330000000000001</v>
      </c>
      <c r="C5713">
        <v>0.230325</v>
      </c>
      <c r="D5713">
        <v>1.65602</v>
      </c>
      <c r="E5713" s="2">
        <f t="shared" si="89"/>
        <v>-0.24060336300692386</v>
      </c>
    </row>
    <row r="5714" spans="1:5" x14ac:dyDescent="0.25">
      <c r="A5714">
        <v>3514.5050048799999</v>
      </c>
      <c r="B5714">
        <v>0.28957500000000003</v>
      </c>
      <c r="C5714">
        <v>0.219525</v>
      </c>
      <c r="D5714">
        <v>1.65602</v>
      </c>
      <c r="E5714" s="2">
        <f t="shared" si="89"/>
        <v>-0.24190624190624199</v>
      </c>
    </row>
    <row r="5715" spans="1:5" x14ac:dyDescent="0.25">
      <c r="A5715">
        <v>3515.1569824200001</v>
      </c>
      <c r="B5715">
        <v>0.29367500000000002</v>
      </c>
      <c r="C5715">
        <v>0.19900000000000001</v>
      </c>
      <c r="D5715">
        <v>1.6560699999999999</v>
      </c>
      <c r="E5715" s="2">
        <f t="shared" si="89"/>
        <v>-0.32238018217417214</v>
      </c>
    </row>
    <row r="5716" spans="1:5" x14ac:dyDescent="0.25">
      <c r="A5716">
        <v>3515.8089904799999</v>
      </c>
      <c r="B5716">
        <v>0.26085000000000003</v>
      </c>
      <c r="C5716">
        <v>0.1656</v>
      </c>
      <c r="D5716">
        <v>1.6570199999999999</v>
      </c>
      <c r="E5716" s="2">
        <f t="shared" si="89"/>
        <v>-0.36515238642898223</v>
      </c>
    </row>
    <row r="5717" spans="1:5" x14ac:dyDescent="0.25">
      <c r="A5717">
        <v>3516.4609985400002</v>
      </c>
      <c r="B5717">
        <v>0.27842499999999998</v>
      </c>
      <c r="C5717">
        <v>0.14297499999999999</v>
      </c>
      <c r="D5717">
        <v>1.65689</v>
      </c>
      <c r="E5717" s="2">
        <f t="shared" si="89"/>
        <v>-0.48648648648648646</v>
      </c>
    </row>
    <row r="5718" spans="1:5" x14ac:dyDescent="0.25">
      <c r="A5718">
        <v>3517.1119995099998</v>
      </c>
      <c r="B5718">
        <v>0.29797499999999999</v>
      </c>
      <c r="C5718">
        <v>0.13592499999999999</v>
      </c>
      <c r="D5718">
        <v>1.65699</v>
      </c>
      <c r="E5718" s="2">
        <f t="shared" si="89"/>
        <v>-0.54383757026596191</v>
      </c>
    </row>
    <row r="5719" spans="1:5" x14ac:dyDescent="0.25">
      <c r="A5719">
        <v>3517.7649841299999</v>
      </c>
      <c r="B5719">
        <v>0.34849999999999998</v>
      </c>
      <c r="C5719">
        <v>0.17882500000000001</v>
      </c>
      <c r="D5719">
        <v>1.65604</v>
      </c>
      <c r="E5719" s="2">
        <f t="shared" si="89"/>
        <v>-0.48687230989956953</v>
      </c>
    </row>
    <row r="5720" spans="1:5" x14ac:dyDescent="0.25">
      <c r="A5720">
        <v>3518.4159851099998</v>
      </c>
      <c r="B5720">
        <v>0.34565000000000001</v>
      </c>
      <c r="C5720">
        <v>0.17252500000000001</v>
      </c>
      <c r="D5720">
        <v>1.65598</v>
      </c>
      <c r="E5720" s="2">
        <f t="shared" si="89"/>
        <v>-0.50086792998698104</v>
      </c>
    </row>
    <row r="5721" spans="1:5" x14ac:dyDescent="0.25">
      <c r="A5721">
        <v>3519.0679931599998</v>
      </c>
      <c r="B5721">
        <v>0.33677499999999999</v>
      </c>
      <c r="C5721">
        <v>0.189725</v>
      </c>
      <c r="D5721">
        <v>1.6559600000000001</v>
      </c>
      <c r="E5721" s="2">
        <f t="shared" si="89"/>
        <v>-0.43664167470863335</v>
      </c>
    </row>
    <row r="5722" spans="1:5" x14ac:dyDescent="0.25">
      <c r="A5722">
        <v>3519.7209777799999</v>
      </c>
      <c r="B5722">
        <v>0.32219999999999999</v>
      </c>
      <c r="C5722">
        <v>0.209925</v>
      </c>
      <c r="D5722">
        <v>1.65567</v>
      </c>
      <c r="E5722" s="2">
        <f t="shared" si="89"/>
        <v>-0.34846368715083798</v>
      </c>
    </row>
    <row r="5723" spans="1:5" x14ac:dyDescent="0.25">
      <c r="A5723">
        <v>3520.3710022</v>
      </c>
      <c r="B5723">
        <v>0.30614999999999998</v>
      </c>
      <c r="C5723">
        <v>0.22639999999999999</v>
      </c>
      <c r="D5723">
        <v>1.65602</v>
      </c>
      <c r="E5723" s="2">
        <f t="shared" si="89"/>
        <v>-0.26049322227666172</v>
      </c>
    </row>
    <row r="5724" spans="1:5" x14ac:dyDescent="0.25">
      <c r="A5724">
        <v>3521.0229797400002</v>
      </c>
      <c r="B5724">
        <v>0.29817500000000002</v>
      </c>
      <c r="C5724">
        <v>0.22614999999999999</v>
      </c>
      <c r="D5724">
        <v>1.65595</v>
      </c>
      <c r="E5724" s="2">
        <f t="shared" si="89"/>
        <v>-0.24155277940806583</v>
      </c>
    </row>
    <row r="5725" spans="1:5" x14ac:dyDescent="0.25">
      <c r="A5725">
        <v>3521.6749877900002</v>
      </c>
      <c r="B5725">
        <v>0.29217500000000002</v>
      </c>
      <c r="C5725">
        <v>0.22819999999999999</v>
      </c>
      <c r="D5725">
        <v>1.6559699999999999</v>
      </c>
      <c r="E5725" s="2">
        <f t="shared" si="89"/>
        <v>-0.21896123898348602</v>
      </c>
    </row>
    <row r="5726" spans="1:5" x14ac:dyDescent="0.25">
      <c r="A5726">
        <v>3522.3249816900002</v>
      </c>
      <c r="B5726">
        <v>0.29017500000000002</v>
      </c>
      <c r="C5726">
        <v>0.22550000000000001</v>
      </c>
      <c r="D5726">
        <v>1.6558600000000001</v>
      </c>
      <c r="E5726" s="2">
        <f t="shared" si="89"/>
        <v>-0.22288274317222367</v>
      </c>
    </row>
    <row r="5727" spans="1:5" x14ac:dyDescent="0.25">
      <c r="A5727">
        <v>3522.9779968299999</v>
      </c>
      <c r="B5727">
        <v>0.29785</v>
      </c>
      <c r="C5727">
        <v>0.21629999999999999</v>
      </c>
      <c r="D5727">
        <v>1.6558900000000001</v>
      </c>
      <c r="E5727" s="2">
        <f t="shared" si="89"/>
        <v>-0.27379553466509993</v>
      </c>
    </row>
    <row r="5728" spans="1:5" x14ac:dyDescent="0.25">
      <c r="A5728">
        <v>3523.6289978</v>
      </c>
      <c r="B5728">
        <v>0.31795000000000001</v>
      </c>
      <c r="C5728">
        <v>0.17294999999999999</v>
      </c>
      <c r="D5728">
        <v>1.6558900000000001</v>
      </c>
      <c r="E5728" s="2">
        <f t="shared" si="89"/>
        <v>-0.45604654819940244</v>
      </c>
    </row>
    <row r="5729" spans="1:5" x14ac:dyDescent="0.25">
      <c r="A5729">
        <v>3524.2799987799999</v>
      </c>
      <c r="B5729">
        <v>0.32064999999999999</v>
      </c>
      <c r="C5729">
        <v>0.1678</v>
      </c>
      <c r="D5729">
        <v>1.65602</v>
      </c>
      <c r="E5729" s="2">
        <f t="shared" si="89"/>
        <v>-0.47668797754561043</v>
      </c>
    </row>
    <row r="5730" spans="1:5" x14ac:dyDescent="0.25">
      <c r="A5730">
        <v>3524.9329834</v>
      </c>
      <c r="B5730">
        <v>0.33955000000000002</v>
      </c>
      <c r="C5730">
        <v>0.15845000000000001</v>
      </c>
      <c r="D5730">
        <v>1.65585</v>
      </c>
      <c r="E5730" s="2">
        <f t="shared" si="89"/>
        <v>-0.53335296716242087</v>
      </c>
    </row>
    <row r="5731" spans="1:5" x14ac:dyDescent="0.25">
      <c r="A5731">
        <v>3525.5839843799999</v>
      </c>
      <c r="B5731">
        <v>0.35222500000000001</v>
      </c>
      <c r="C5731">
        <v>0.161775</v>
      </c>
      <c r="D5731">
        <v>1.65585</v>
      </c>
      <c r="E5731" s="2">
        <f t="shared" si="89"/>
        <v>-0.54070551494073393</v>
      </c>
    </row>
    <row r="5732" spans="1:5" x14ac:dyDescent="0.25">
      <c r="A5732">
        <v>3526.2359924299999</v>
      </c>
      <c r="B5732">
        <v>0.34989999999999999</v>
      </c>
      <c r="C5732">
        <v>0.18340000000000001</v>
      </c>
      <c r="D5732">
        <v>1.65594</v>
      </c>
      <c r="E5732" s="2">
        <f t="shared" si="89"/>
        <v>-0.47585024292655043</v>
      </c>
    </row>
    <row r="5733" spans="1:5" x14ac:dyDescent="0.25">
      <c r="A5733">
        <v>3526.88897705</v>
      </c>
      <c r="B5733">
        <v>0.33615</v>
      </c>
      <c r="C5733">
        <v>0.193075</v>
      </c>
      <c r="D5733">
        <v>1.6559699999999999</v>
      </c>
      <c r="E5733" s="2">
        <f t="shared" si="89"/>
        <v>-0.42562843968466463</v>
      </c>
    </row>
    <row r="5734" spans="1:5" x14ac:dyDescent="0.25">
      <c r="A5734">
        <v>3527.5409851099998</v>
      </c>
      <c r="B5734">
        <v>0.318525</v>
      </c>
      <c r="C5734">
        <v>0.21915000000000001</v>
      </c>
      <c r="D5734">
        <v>1.6559900000000001</v>
      </c>
      <c r="E5734" s="2">
        <f t="shared" si="89"/>
        <v>-0.31198493053920412</v>
      </c>
    </row>
    <row r="5735" spans="1:5" x14ac:dyDescent="0.25">
      <c r="A5735">
        <v>3528.1919860799999</v>
      </c>
      <c r="B5735">
        <v>0.29717500000000002</v>
      </c>
      <c r="C5735">
        <v>0.22417500000000001</v>
      </c>
      <c r="D5735">
        <v>1.65611</v>
      </c>
      <c r="E5735" s="2">
        <f t="shared" si="89"/>
        <v>-0.24564650458484061</v>
      </c>
    </row>
    <row r="5736" spans="1:5" x14ac:dyDescent="0.25">
      <c r="A5736">
        <v>3528.8450012200001</v>
      </c>
      <c r="B5736">
        <v>0.28915000000000002</v>
      </c>
      <c r="C5736">
        <v>0.22414999999999999</v>
      </c>
      <c r="D5736">
        <v>1.6560699999999999</v>
      </c>
      <c r="E5736" s="2">
        <f t="shared" si="89"/>
        <v>-0.22479681826041856</v>
      </c>
    </row>
    <row r="5737" spans="1:5" x14ac:dyDescent="0.25">
      <c r="A5737">
        <v>3529.4960022</v>
      </c>
      <c r="B5737">
        <v>0.28725000000000001</v>
      </c>
      <c r="C5737">
        <v>0.2203</v>
      </c>
      <c r="D5737">
        <v>1.6558999999999999</v>
      </c>
      <c r="E5737" s="2">
        <f t="shared" si="89"/>
        <v>-0.23307223672758923</v>
      </c>
    </row>
    <row r="5738" spans="1:5" x14ac:dyDescent="0.25">
      <c r="A5738">
        <v>3530.1479797400002</v>
      </c>
      <c r="B5738">
        <v>0.297875</v>
      </c>
      <c r="C5738">
        <v>0.209425</v>
      </c>
      <c r="D5738">
        <v>1.65587</v>
      </c>
      <c r="E5738" s="2">
        <f t="shared" si="89"/>
        <v>-0.29693663449433488</v>
      </c>
    </row>
    <row r="5739" spans="1:5" x14ac:dyDescent="0.25">
      <c r="A5739">
        <v>3530.7989807099998</v>
      </c>
      <c r="B5739">
        <v>0.31</v>
      </c>
      <c r="C5739">
        <v>0.183225</v>
      </c>
      <c r="D5739">
        <v>1.65588</v>
      </c>
      <c r="E5739" s="2">
        <f t="shared" si="89"/>
        <v>-0.40895161290322579</v>
      </c>
    </row>
    <row r="5740" spans="1:5" x14ac:dyDescent="0.25">
      <c r="A5740">
        <v>3531.4499816900002</v>
      </c>
      <c r="B5740">
        <v>0.31935000000000002</v>
      </c>
      <c r="C5740">
        <v>0.182175</v>
      </c>
      <c r="D5740">
        <v>1.65591</v>
      </c>
      <c r="E5740" s="2">
        <f t="shared" si="89"/>
        <v>-0.42954438703616726</v>
      </c>
    </row>
    <row r="5741" spans="1:5" x14ac:dyDescent="0.25">
      <c r="A5741">
        <v>3532.10198975</v>
      </c>
      <c r="B5741">
        <v>0.33560000000000001</v>
      </c>
      <c r="C5741">
        <v>0.16300000000000001</v>
      </c>
      <c r="D5741">
        <v>1.6558299999999999</v>
      </c>
      <c r="E5741" s="2">
        <f t="shared" si="89"/>
        <v>-0.51430274135876042</v>
      </c>
    </row>
    <row r="5742" spans="1:5" x14ac:dyDescent="0.25">
      <c r="A5742">
        <v>3532.7539978</v>
      </c>
      <c r="B5742">
        <v>0.33560000000000001</v>
      </c>
      <c r="C5742">
        <v>0.16317499999999999</v>
      </c>
      <c r="D5742">
        <v>1.65578</v>
      </c>
      <c r="E5742" s="2">
        <f t="shared" si="89"/>
        <v>-0.51378128724672234</v>
      </c>
    </row>
    <row r="5743" spans="1:5" x14ac:dyDescent="0.25">
      <c r="A5743">
        <v>3533.4049987799999</v>
      </c>
      <c r="B5743">
        <v>0.34894999999999998</v>
      </c>
      <c r="C5743">
        <v>0.16212499999999999</v>
      </c>
      <c r="D5743">
        <v>1.65587</v>
      </c>
      <c r="E5743" s="2">
        <f t="shared" si="89"/>
        <v>-0.53539188995558107</v>
      </c>
    </row>
    <row r="5744" spans="1:5" x14ac:dyDescent="0.25">
      <c r="A5744">
        <v>3534.0559997599998</v>
      </c>
      <c r="B5744">
        <v>0.35167500000000002</v>
      </c>
      <c r="C5744">
        <v>0.16464999999999999</v>
      </c>
      <c r="D5744">
        <v>1.65585</v>
      </c>
      <c r="E5744" s="2">
        <f t="shared" si="89"/>
        <v>-0.53181204236866431</v>
      </c>
    </row>
    <row r="5745" spans="1:5" x14ac:dyDescent="0.25">
      <c r="A5745">
        <v>3534.7079772900001</v>
      </c>
      <c r="B5745">
        <v>0.34637499999999999</v>
      </c>
      <c r="C5745">
        <v>0.19902500000000001</v>
      </c>
      <c r="D5745">
        <v>1.6558299999999999</v>
      </c>
      <c r="E5745" s="2">
        <f t="shared" si="89"/>
        <v>-0.42540599061710571</v>
      </c>
    </row>
    <row r="5746" spans="1:5" x14ac:dyDescent="0.25">
      <c r="A5746">
        <v>3535.3589782700001</v>
      </c>
      <c r="B5746">
        <v>0.34210000000000002</v>
      </c>
      <c r="C5746">
        <v>0.19370000000000001</v>
      </c>
      <c r="D5746">
        <v>1.65595</v>
      </c>
      <c r="E5746" s="2">
        <f t="shared" si="89"/>
        <v>-0.43379128909675535</v>
      </c>
    </row>
    <row r="5747" spans="1:5" x14ac:dyDescent="0.25">
      <c r="A5747">
        <v>3536.0119934099998</v>
      </c>
      <c r="B5747">
        <v>0.33107500000000001</v>
      </c>
      <c r="C5747">
        <v>0.20072499999999999</v>
      </c>
      <c r="D5747">
        <v>1.65594</v>
      </c>
      <c r="E5747" s="2">
        <f t="shared" si="89"/>
        <v>-0.39371743562636868</v>
      </c>
    </row>
    <row r="5748" spans="1:5" x14ac:dyDescent="0.25">
      <c r="A5748">
        <v>3536.6629943799999</v>
      </c>
      <c r="B5748">
        <v>0.30270000000000002</v>
      </c>
      <c r="C5748">
        <v>0.22305</v>
      </c>
      <c r="D5748">
        <v>1.6558999999999999</v>
      </c>
      <c r="E5748" s="2">
        <f t="shared" si="89"/>
        <v>-0.26313181367690791</v>
      </c>
    </row>
    <row r="5749" spans="1:5" x14ac:dyDescent="0.25">
      <c r="A5749">
        <v>3537.3150024400002</v>
      </c>
      <c r="B5749">
        <v>0.29225000000000001</v>
      </c>
      <c r="C5749">
        <v>0.22747500000000001</v>
      </c>
      <c r="D5749">
        <v>1.65598</v>
      </c>
      <c r="E5749" s="2">
        <f t="shared" si="89"/>
        <v>-0.22164242942686055</v>
      </c>
    </row>
    <row r="5750" spans="1:5" x14ac:dyDescent="0.25">
      <c r="A5750">
        <v>3537.9679870599998</v>
      </c>
      <c r="B5750">
        <v>0.29027500000000001</v>
      </c>
      <c r="C5750">
        <v>0.20344999999999999</v>
      </c>
      <c r="D5750">
        <v>1.6558999999999999</v>
      </c>
      <c r="E5750" s="2">
        <f t="shared" si="89"/>
        <v>-0.29911291017138925</v>
      </c>
    </row>
    <row r="5751" spans="1:5" x14ac:dyDescent="0.25">
      <c r="A5751">
        <v>3538.6189880400002</v>
      </c>
      <c r="B5751">
        <v>0.29635</v>
      </c>
      <c r="C5751">
        <v>0.21632499999999999</v>
      </c>
      <c r="D5751">
        <v>1.6558200000000001</v>
      </c>
      <c r="E5751" s="2">
        <f t="shared" si="89"/>
        <v>-0.27003543107811712</v>
      </c>
    </row>
    <row r="5752" spans="1:5" x14ac:dyDescent="0.25">
      <c r="A5752">
        <v>3539.2699890099998</v>
      </c>
      <c r="B5752">
        <v>0.29735</v>
      </c>
      <c r="C5752">
        <v>0.19420000000000001</v>
      </c>
      <c r="D5752">
        <v>1.65578</v>
      </c>
      <c r="E5752" s="2">
        <f t="shared" si="89"/>
        <v>-0.3468975954262653</v>
      </c>
    </row>
    <row r="5753" spans="1:5" x14ac:dyDescent="0.25">
      <c r="A5753">
        <v>3539.9219970700001</v>
      </c>
      <c r="B5753">
        <v>0.315525</v>
      </c>
      <c r="C5753">
        <v>0.19500000000000001</v>
      </c>
      <c r="D5753">
        <v>1.6556599999999999</v>
      </c>
      <c r="E5753" s="2">
        <f t="shared" si="89"/>
        <v>-0.38198241026859991</v>
      </c>
    </row>
    <row r="5754" spans="1:5" x14ac:dyDescent="0.25">
      <c r="A5754">
        <v>3540.57299805</v>
      </c>
      <c r="B5754">
        <v>0.33207500000000001</v>
      </c>
      <c r="C5754">
        <v>0.17115</v>
      </c>
      <c r="D5754">
        <v>1.6556500000000001</v>
      </c>
      <c r="E5754" s="2">
        <f t="shared" si="89"/>
        <v>-0.48460438154031471</v>
      </c>
    </row>
    <row r="5755" spans="1:5" x14ac:dyDescent="0.25">
      <c r="A5755">
        <v>3541.2249755900002</v>
      </c>
      <c r="B5755">
        <v>0.34739999999999999</v>
      </c>
      <c r="C5755">
        <v>0.16992499999999999</v>
      </c>
      <c r="D5755">
        <v>1.65568</v>
      </c>
      <c r="E5755" s="2">
        <f t="shared" si="89"/>
        <v>-0.51086643638457108</v>
      </c>
    </row>
    <row r="5756" spans="1:5" x14ac:dyDescent="0.25">
      <c r="A5756">
        <v>3541.8769836400002</v>
      </c>
      <c r="B5756">
        <v>0.36109999999999998</v>
      </c>
      <c r="C5756">
        <v>0.16894999999999999</v>
      </c>
      <c r="D5756">
        <v>1.6556200000000001</v>
      </c>
      <c r="E5756" s="2">
        <f t="shared" si="89"/>
        <v>-0.5321240653558571</v>
      </c>
    </row>
    <row r="5757" spans="1:5" x14ac:dyDescent="0.25">
      <c r="A5757">
        <v>3542.5289917</v>
      </c>
      <c r="B5757">
        <v>0.36012499999999997</v>
      </c>
      <c r="C5757">
        <v>0.195275</v>
      </c>
      <c r="D5757">
        <v>1.6556900000000001</v>
      </c>
      <c r="E5757" s="2">
        <f t="shared" si="89"/>
        <v>-0.45775772301284273</v>
      </c>
    </row>
    <row r="5758" spans="1:5" x14ac:dyDescent="0.25">
      <c r="A5758">
        <v>3543.1809997599998</v>
      </c>
      <c r="B5758">
        <v>0.35410000000000003</v>
      </c>
      <c r="C5758">
        <v>0.18925</v>
      </c>
      <c r="D5758">
        <v>1.6556599999999999</v>
      </c>
      <c r="E5758" s="2">
        <f t="shared" si="89"/>
        <v>-0.46554645580344539</v>
      </c>
    </row>
    <row r="5759" spans="1:5" x14ac:dyDescent="0.25">
      <c r="A5759">
        <v>3543.8320007299999</v>
      </c>
      <c r="B5759">
        <v>0.34162500000000001</v>
      </c>
      <c r="C5759">
        <v>0.21615000000000001</v>
      </c>
      <c r="D5759">
        <v>1.65564</v>
      </c>
      <c r="E5759" s="2">
        <f t="shared" si="89"/>
        <v>-0.36728869374313938</v>
      </c>
    </row>
    <row r="5760" spans="1:5" x14ac:dyDescent="0.25">
      <c r="A5760">
        <v>3544.4830017099998</v>
      </c>
      <c r="B5760">
        <v>0.33097500000000002</v>
      </c>
      <c r="C5760">
        <v>0.230375</v>
      </c>
      <c r="D5760">
        <v>1.6557999999999999</v>
      </c>
      <c r="E5760" s="2">
        <f t="shared" si="89"/>
        <v>-0.30395044942971527</v>
      </c>
    </row>
    <row r="5761" spans="1:5" x14ac:dyDescent="0.25">
      <c r="A5761">
        <v>3545.13497925</v>
      </c>
      <c r="B5761">
        <v>0.30704999999999999</v>
      </c>
      <c r="C5761">
        <v>0.23119999999999999</v>
      </c>
      <c r="D5761">
        <v>1.65561</v>
      </c>
      <c r="E5761" s="2">
        <f t="shared" si="89"/>
        <v>-0.24702817130760463</v>
      </c>
    </row>
    <row r="5762" spans="1:5" x14ac:dyDescent="0.25">
      <c r="A5762">
        <v>3545.7869873</v>
      </c>
      <c r="B5762">
        <v>0.3075</v>
      </c>
      <c r="C5762">
        <v>0.23865</v>
      </c>
      <c r="D5762">
        <v>1.6555599999999999</v>
      </c>
      <c r="E5762" s="2">
        <f t="shared" si="89"/>
        <v>-0.22390243902439022</v>
      </c>
    </row>
    <row r="5763" spans="1:5" x14ac:dyDescent="0.25">
      <c r="A5763">
        <v>3546.4389953599998</v>
      </c>
      <c r="B5763">
        <v>0.30667499999999998</v>
      </c>
      <c r="C5763">
        <v>0.23027500000000001</v>
      </c>
      <c r="D5763">
        <v>1.6555200000000001</v>
      </c>
      <c r="E5763" s="2">
        <f t="shared" ref="E5763:E5826" si="90">(C5763-B5763)/(ABS(B5763))</f>
        <v>-0.24912366511779563</v>
      </c>
    </row>
    <row r="5764" spans="1:5" x14ac:dyDescent="0.25">
      <c r="A5764">
        <v>3547.0899963400002</v>
      </c>
      <c r="B5764">
        <v>0.31677499999999997</v>
      </c>
      <c r="C5764">
        <v>0.20872499999999999</v>
      </c>
      <c r="D5764">
        <v>1.6554</v>
      </c>
      <c r="E5764" s="2">
        <f t="shared" si="90"/>
        <v>-0.34109383631915396</v>
      </c>
    </row>
    <row r="5765" spans="1:5" x14ac:dyDescent="0.25">
      <c r="A5765">
        <v>3547.7420043900001</v>
      </c>
      <c r="B5765">
        <v>0.331175</v>
      </c>
      <c r="C5765">
        <v>0.18515000000000001</v>
      </c>
      <c r="D5765">
        <v>1.65544</v>
      </c>
      <c r="E5765" s="2">
        <f t="shared" si="90"/>
        <v>-0.44093002189174907</v>
      </c>
    </row>
    <row r="5766" spans="1:5" x14ac:dyDescent="0.25">
      <c r="A5766">
        <v>3548.3939819299999</v>
      </c>
      <c r="B5766">
        <v>0.33677499999999999</v>
      </c>
      <c r="C5766">
        <v>0.19022500000000001</v>
      </c>
      <c r="D5766">
        <v>1.6554199999999999</v>
      </c>
      <c r="E5766" s="2">
        <f t="shared" si="90"/>
        <v>-0.43515700393437751</v>
      </c>
    </row>
    <row r="5767" spans="1:5" x14ac:dyDescent="0.25">
      <c r="A5767">
        <v>3549.0449829099998</v>
      </c>
      <c r="B5767">
        <v>0.35917500000000002</v>
      </c>
      <c r="C5767">
        <v>0.173925</v>
      </c>
      <c r="D5767">
        <v>1.6552800000000001</v>
      </c>
      <c r="E5767" s="2">
        <f t="shared" si="90"/>
        <v>-0.51576529546878269</v>
      </c>
    </row>
    <row r="5768" spans="1:5" x14ac:dyDescent="0.25">
      <c r="A5768">
        <v>3549.6959838900002</v>
      </c>
      <c r="B5768">
        <v>0.35749999999999998</v>
      </c>
      <c r="C5768">
        <v>0.170825</v>
      </c>
      <c r="D5768">
        <v>1.6553500000000001</v>
      </c>
      <c r="E5768" s="2">
        <f t="shared" si="90"/>
        <v>-0.52216783216783214</v>
      </c>
    </row>
    <row r="5769" spans="1:5" x14ac:dyDescent="0.25">
      <c r="A5769">
        <v>3550.3479919400002</v>
      </c>
      <c r="B5769">
        <v>0.37040000000000001</v>
      </c>
      <c r="C5769">
        <v>0.17272499999999999</v>
      </c>
      <c r="D5769">
        <v>1.6553199999999999</v>
      </c>
      <c r="E5769" s="2">
        <f t="shared" si="90"/>
        <v>-0.53367980561555084</v>
      </c>
    </row>
    <row r="5770" spans="1:5" x14ac:dyDescent="0.25">
      <c r="A5770">
        <v>3550.9989929200001</v>
      </c>
      <c r="B5770">
        <v>0.373975</v>
      </c>
      <c r="C5770">
        <v>0.19555</v>
      </c>
      <c r="D5770">
        <v>1.65526</v>
      </c>
      <c r="E5770" s="2">
        <f t="shared" si="90"/>
        <v>-0.47710408449762687</v>
      </c>
    </row>
    <row r="5771" spans="1:5" x14ac:dyDescent="0.25">
      <c r="A5771">
        <v>3551.6499939</v>
      </c>
      <c r="B5771">
        <v>0.36664999999999998</v>
      </c>
      <c r="C5771">
        <v>0.19539999999999999</v>
      </c>
      <c r="D5771">
        <v>1.65554</v>
      </c>
      <c r="E5771" s="2">
        <f t="shared" si="90"/>
        <v>-0.4670666848493113</v>
      </c>
    </row>
    <row r="5772" spans="1:5" x14ac:dyDescent="0.25">
      <c r="A5772">
        <v>3552.30200195</v>
      </c>
      <c r="B5772">
        <v>0.3498</v>
      </c>
      <c r="C5772">
        <v>0.210725</v>
      </c>
      <c r="D5772">
        <v>1.65561</v>
      </c>
      <c r="E5772" s="2">
        <f t="shared" si="90"/>
        <v>-0.39758433390508863</v>
      </c>
    </row>
    <row r="5773" spans="1:5" x14ac:dyDescent="0.25">
      <c r="A5773">
        <v>3552.9539794900002</v>
      </c>
      <c r="B5773">
        <v>0.31832500000000002</v>
      </c>
      <c r="C5773">
        <v>0.23039999999999999</v>
      </c>
      <c r="D5773">
        <v>1.6557999999999999</v>
      </c>
      <c r="E5773" s="2">
        <f t="shared" si="90"/>
        <v>-0.27621141914709818</v>
      </c>
    </row>
    <row r="5774" spans="1:5" x14ac:dyDescent="0.25">
      <c r="A5774">
        <v>3553.60598755</v>
      </c>
      <c r="B5774">
        <v>0.305425</v>
      </c>
      <c r="C5774">
        <v>0.23089999999999999</v>
      </c>
      <c r="D5774">
        <v>1.6557900000000001</v>
      </c>
      <c r="E5774" s="2">
        <f t="shared" si="90"/>
        <v>-0.24400425636408285</v>
      </c>
    </row>
    <row r="5775" spans="1:5" x14ac:dyDescent="0.25">
      <c r="A5775">
        <v>3554.2579956099999</v>
      </c>
      <c r="B5775">
        <v>0.29430000000000001</v>
      </c>
      <c r="C5775">
        <v>0.2276</v>
      </c>
      <c r="D5775">
        <v>1.6557299999999999</v>
      </c>
      <c r="E5775" s="2">
        <f t="shared" si="90"/>
        <v>-0.22663948352021748</v>
      </c>
    </row>
    <row r="5776" spans="1:5" x14ac:dyDescent="0.25">
      <c r="A5776">
        <v>3554.9100036599998</v>
      </c>
      <c r="B5776">
        <v>0.30107499999999998</v>
      </c>
      <c r="C5776">
        <v>0.220525</v>
      </c>
      <c r="D5776">
        <v>1.6558600000000001</v>
      </c>
      <c r="E5776" s="2">
        <f t="shared" si="90"/>
        <v>-0.26754131030474132</v>
      </c>
    </row>
    <row r="5777" spans="1:5" x14ac:dyDescent="0.25">
      <c r="A5777">
        <v>3555.5619812</v>
      </c>
      <c r="B5777">
        <v>0.30177500000000002</v>
      </c>
      <c r="C5777">
        <v>0.1903</v>
      </c>
      <c r="D5777">
        <v>1.6558600000000001</v>
      </c>
      <c r="E5777" s="2">
        <f t="shared" si="90"/>
        <v>-0.36939773009692656</v>
      </c>
    </row>
    <row r="5778" spans="1:5" x14ac:dyDescent="0.25">
      <c r="A5778">
        <v>3556.2129821799999</v>
      </c>
      <c r="B5778">
        <v>0.31987500000000002</v>
      </c>
      <c r="C5778">
        <v>0.18515000000000001</v>
      </c>
      <c r="D5778">
        <v>1.65567</v>
      </c>
      <c r="E5778" s="2">
        <f t="shared" si="90"/>
        <v>-0.42118014849550606</v>
      </c>
    </row>
    <row r="5779" spans="1:5" x14ac:dyDescent="0.25">
      <c r="A5779">
        <v>3556.86398315</v>
      </c>
      <c r="B5779">
        <v>0.34155000000000002</v>
      </c>
      <c r="C5779">
        <v>0.17265</v>
      </c>
      <c r="D5779">
        <v>1.65554</v>
      </c>
      <c r="E5779" s="2">
        <f t="shared" si="90"/>
        <v>-0.49451032059727718</v>
      </c>
    </row>
    <row r="5780" spans="1:5" x14ac:dyDescent="0.25">
      <c r="A5780">
        <v>3557.5159912099998</v>
      </c>
      <c r="B5780">
        <v>0.35854999999999998</v>
      </c>
      <c r="C5780">
        <v>0.16885</v>
      </c>
      <c r="D5780">
        <v>1.6554899999999999</v>
      </c>
      <c r="E5780" s="2">
        <f t="shared" si="90"/>
        <v>-0.52907544275554308</v>
      </c>
    </row>
    <row r="5781" spans="1:5" x14ac:dyDescent="0.25">
      <c r="A5781">
        <v>3558.1679992700001</v>
      </c>
      <c r="B5781">
        <v>0.36464999999999997</v>
      </c>
      <c r="C5781">
        <v>0.19289999999999999</v>
      </c>
      <c r="D5781">
        <v>1.6553</v>
      </c>
      <c r="E5781" s="2">
        <f t="shared" si="90"/>
        <v>-0.47099958864664748</v>
      </c>
    </row>
    <row r="5782" spans="1:5" x14ac:dyDescent="0.25">
      <c r="A5782">
        <v>3558.8199768099998</v>
      </c>
      <c r="B5782">
        <v>0.366925</v>
      </c>
      <c r="C5782">
        <v>0.20202500000000001</v>
      </c>
      <c r="D5782">
        <v>1.6556500000000001</v>
      </c>
      <c r="E5782" s="2">
        <f t="shared" si="90"/>
        <v>-0.44941064250187368</v>
      </c>
    </row>
    <row r="5783" spans="1:5" x14ac:dyDescent="0.25">
      <c r="A5783">
        <v>3559.4719848599998</v>
      </c>
      <c r="B5783">
        <v>0.34442499999999998</v>
      </c>
      <c r="C5783">
        <v>0.213975</v>
      </c>
      <c r="D5783">
        <v>1.6555800000000001</v>
      </c>
      <c r="E5783" s="2">
        <f t="shared" si="90"/>
        <v>-0.37874718734122087</v>
      </c>
    </row>
    <row r="5784" spans="1:5" x14ac:dyDescent="0.25">
      <c r="A5784">
        <v>3560.1229858400002</v>
      </c>
      <c r="B5784">
        <v>0.32135000000000002</v>
      </c>
      <c r="C5784">
        <v>0.22467500000000001</v>
      </c>
      <c r="D5784">
        <v>1.65571</v>
      </c>
      <c r="E5784" s="2">
        <f t="shared" si="90"/>
        <v>-0.30084020538353823</v>
      </c>
    </row>
    <row r="5785" spans="1:5" x14ac:dyDescent="0.25">
      <c r="A5785">
        <v>3560.7760009799999</v>
      </c>
      <c r="B5785">
        <v>0.30877500000000002</v>
      </c>
      <c r="C5785">
        <v>0.232075</v>
      </c>
      <c r="D5785">
        <v>1.65591</v>
      </c>
      <c r="E5785" s="2">
        <f t="shared" si="90"/>
        <v>-0.24840093919520689</v>
      </c>
    </row>
    <row r="5786" spans="1:5" x14ac:dyDescent="0.25">
      <c r="A5786">
        <v>3561.42700195</v>
      </c>
      <c r="B5786">
        <v>0.29149999999999998</v>
      </c>
      <c r="C5786">
        <v>0.2268</v>
      </c>
      <c r="D5786">
        <v>1.65594</v>
      </c>
      <c r="E5786" s="2">
        <f t="shared" si="90"/>
        <v>-0.22195540308747849</v>
      </c>
    </row>
    <row r="5787" spans="1:5" x14ac:dyDescent="0.25">
      <c r="A5787">
        <v>3562.0789794900002</v>
      </c>
      <c r="B5787">
        <v>0.30130000000000001</v>
      </c>
      <c r="C5787">
        <v>0.19597500000000001</v>
      </c>
      <c r="D5787">
        <v>1.6569400000000001</v>
      </c>
      <c r="E5787" s="2">
        <f t="shared" si="90"/>
        <v>-0.34956853634251578</v>
      </c>
    </row>
    <row r="5788" spans="1:5" x14ac:dyDescent="0.25">
      <c r="A5788">
        <v>3562.73098755</v>
      </c>
      <c r="B5788">
        <v>0.260575</v>
      </c>
      <c r="C5788">
        <v>0.16797500000000001</v>
      </c>
      <c r="D5788">
        <v>1.6570800000000001</v>
      </c>
      <c r="E5788" s="2">
        <f t="shared" si="90"/>
        <v>-0.35536793629473273</v>
      </c>
    </row>
    <row r="5789" spans="1:5" x14ac:dyDescent="0.25">
      <c r="A5789">
        <v>3563.3829956099999</v>
      </c>
      <c r="B5789">
        <v>0.28317500000000001</v>
      </c>
      <c r="C5789">
        <v>0.14360000000000001</v>
      </c>
      <c r="D5789">
        <v>1.6569700000000001</v>
      </c>
      <c r="E5789" s="2">
        <f t="shared" si="90"/>
        <v>-0.49289308731349873</v>
      </c>
    </row>
    <row r="5790" spans="1:5" x14ac:dyDescent="0.25">
      <c r="A5790">
        <v>3564.0350036599998</v>
      </c>
      <c r="B5790">
        <v>0.30254999999999999</v>
      </c>
      <c r="C5790">
        <v>0.13455</v>
      </c>
      <c r="D5790">
        <v>1.65693</v>
      </c>
      <c r="E5790" s="2">
        <f t="shared" si="90"/>
        <v>-0.55528011898859686</v>
      </c>
    </row>
    <row r="5791" spans="1:5" x14ac:dyDescent="0.25">
      <c r="A5791">
        <v>3564.6869812</v>
      </c>
      <c r="B5791">
        <v>0.33295000000000002</v>
      </c>
      <c r="C5791">
        <v>0.15204999999999999</v>
      </c>
      <c r="D5791">
        <v>1.65726</v>
      </c>
      <c r="E5791" s="2">
        <f t="shared" si="90"/>
        <v>-0.54332482354707923</v>
      </c>
    </row>
    <row r="5792" spans="1:5" x14ac:dyDescent="0.25">
      <c r="A5792">
        <v>3565.3379821799999</v>
      </c>
      <c r="B5792">
        <v>0.3024</v>
      </c>
      <c r="C5792">
        <v>0.13195000000000001</v>
      </c>
      <c r="D5792">
        <v>1.6564700000000001</v>
      </c>
      <c r="E5792" s="2">
        <f t="shared" si="90"/>
        <v>-0.56365740740740733</v>
      </c>
    </row>
    <row r="5793" spans="1:5" x14ac:dyDescent="0.25">
      <c r="A5793">
        <v>3565.9879760700001</v>
      </c>
      <c r="B5793">
        <v>0.33457500000000001</v>
      </c>
      <c r="C5793">
        <v>0.1643</v>
      </c>
      <c r="D5793">
        <v>1.65632</v>
      </c>
      <c r="E5793" s="2">
        <f t="shared" si="90"/>
        <v>-0.50892923858626615</v>
      </c>
    </row>
    <row r="5794" spans="1:5" x14ac:dyDescent="0.25">
      <c r="A5794">
        <v>3566.6409912099998</v>
      </c>
      <c r="B5794">
        <v>0.31737500000000002</v>
      </c>
      <c r="C5794">
        <v>0.20319999999999999</v>
      </c>
      <c r="D5794">
        <v>1.6564399999999999</v>
      </c>
      <c r="E5794" s="2">
        <f t="shared" si="90"/>
        <v>-0.35974793225679408</v>
      </c>
    </row>
    <row r="5795" spans="1:5" x14ac:dyDescent="0.25">
      <c r="A5795">
        <v>3567.2919921900002</v>
      </c>
      <c r="B5795">
        <v>0.305425</v>
      </c>
      <c r="C5795">
        <v>0.20094999999999999</v>
      </c>
      <c r="D5795">
        <v>1.6564099999999999</v>
      </c>
      <c r="E5795" s="2">
        <f t="shared" si="90"/>
        <v>-0.34206433658017521</v>
      </c>
    </row>
    <row r="5796" spans="1:5" x14ac:dyDescent="0.25">
      <c r="A5796">
        <v>3567.9440002400002</v>
      </c>
      <c r="B5796">
        <v>0.28935</v>
      </c>
      <c r="C5796">
        <v>0.219525</v>
      </c>
      <c r="D5796">
        <v>1.6559900000000001</v>
      </c>
      <c r="E5796" s="2">
        <f t="shared" si="90"/>
        <v>-0.24131674442716433</v>
      </c>
    </row>
    <row r="5797" spans="1:5" x14ac:dyDescent="0.25">
      <c r="A5797">
        <v>3568.5959777799999</v>
      </c>
      <c r="B5797">
        <v>0.29759999999999998</v>
      </c>
      <c r="C5797">
        <v>0.22597500000000001</v>
      </c>
      <c r="D5797">
        <v>1.6560600000000001</v>
      </c>
      <c r="E5797" s="2">
        <f t="shared" si="90"/>
        <v>-0.24067540322580636</v>
      </c>
    </row>
    <row r="5798" spans="1:5" x14ac:dyDescent="0.25">
      <c r="A5798">
        <v>3569.2469787599998</v>
      </c>
      <c r="B5798">
        <v>0.28684999999999999</v>
      </c>
      <c r="C5798">
        <v>0.22170000000000001</v>
      </c>
      <c r="D5798">
        <v>1.65584</v>
      </c>
      <c r="E5798" s="2">
        <f t="shared" si="90"/>
        <v>-0.22712218929754222</v>
      </c>
    </row>
    <row r="5799" spans="1:5" x14ac:dyDescent="0.25">
      <c r="A5799">
        <v>3569.8979797400002</v>
      </c>
      <c r="B5799">
        <v>0.29715000000000003</v>
      </c>
      <c r="C5799">
        <v>0.21235000000000001</v>
      </c>
      <c r="D5799">
        <v>1.65598</v>
      </c>
      <c r="E5799" s="2">
        <f t="shared" si="90"/>
        <v>-0.28537775534241966</v>
      </c>
    </row>
    <row r="5800" spans="1:5" x14ac:dyDescent="0.25">
      <c r="A5800">
        <v>3570.5509948700001</v>
      </c>
      <c r="B5800">
        <v>0.30487500000000001</v>
      </c>
      <c r="C5800">
        <v>0.18590000000000001</v>
      </c>
      <c r="D5800">
        <v>1.65567</v>
      </c>
      <c r="E5800" s="2">
        <f t="shared" si="90"/>
        <v>-0.39024190241902418</v>
      </c>
    </row>
    <row r="5801" spans="1:5" x14ac:dyDescent="0.25">
      <c r="A5801">
        <v>3571.2009887700001</v>
      </c>
      <c r="B5801">
        <v>0.32582499999999998</v>
      </c>
      <c r="C5801">
        <v>0.187225</v>
      </c>
      <c r="D5801">
        <v>1.65567</v>
      </c>
      <c r="E5801" s="2">
        <f t="shared" si="90"/>
        <v>-0.42538172331773189</v>
      </c>
    </row>
    <row r="5802" spans="1:5" x14ac:dyDescent="0.25">
      <c r="A5802">
        <v>3571.8540039099998</v>
      </c>
      <c r="B5802">
        <v>0.34967500000000001</v>
      </c>
      <c r="C5802">
        <v>0.16727500000000001</v>
      </c>
      <c r="D5802">
        <v>1.6555500000000001</v>
      </c>
      <c r="E5802" s="2">
        <f t="shared" si="90"/>
        <v>-0.52162722528061767</v>
      </c>
    </row>
    <row r="5803" spans="1:5" x14ac:dyDescent="0.25">
      <c r="A5803">
        <v>3572.50598145</v>
      </c>
      <c r="B5803">
        <v>0.36125000000000002</v>
      </c>
      <c r="C5803">
        <v>0.17322499999999999</v>
      </c>
      <c r="D5803">
        <v>1.6555500000000001</v>
      </c>
      <c r="E5803" s="2">
        <f t="shared" si="90"/>
        <v>-0.52048442906574399</v>
      </c>
    </row>
    <row r="5804" spans="1:5" x14ac:dyDescent="0.25">
      <c r="A5804">
        <v>3573.1569824200001</v>
      </c>
      <c r="B5804">
        <v>0.35830000000000001</v>
      </c>
      <c r="C5804">
        <v>0.16714999999999999</v>
      </c>
      <c r="D5804">
        <v>1.65571</v>
      </c>
      <c r="E5804" s="2">
        <f t="shared" si="90"/>
        <v>-0.53349148758024001</v>
      </c>
    </row>
    <row r="5805" spans="1:5" x14ac:dyDescent="0.25">
      <c r="A5805">
        <v>3573.8089904799999</v>
      </c>
      <c r="B5805">
        <v>0.351325</v>
      </c>
      <c r="C5805">
        <v>0.1971</v>
      </c>
      <c r="D5805">
        <v>1.65584</v>
      </c>
      <c r="E5805" s="2">
        <f t="shared" si="90"/>
        <v>-0.43898100049811428</v>
      </c>
    </row>
    <row r="5806" spans="1:5" x14ac:dyDescent="0.25">
      <c r="A5806">
        <v>3574.4609985400002</v>
      </c>
      <c r="B5806">
        <v>0.33582499999999998</v>
      </c>
      <c r="C5806">
        <v>0.20957500000000001</v>
      </c>
      <c r="D5806">
        <v>1.6559200000000001</v>
      </c>
      <c r="E5806" s="2">
        <f t="shared" si="90"/>
        <v>-0.37593984962406007</v>
      </c>
    </row>
    <row r="5807" spans="1:5" x14ac:dyDescent="0.25">
      <c r="A5807">
        <v>3575.1129760700001</v>
      </c>
      <c r="B5807">
        <v>0.28667500000000001</v>
      </c>
      <c r="C5807">
        <v>0.19167500000000001</v>
      </c>
      <c r="D5807">
        <v>1.6568000000000001</v>
      </c>
      <c r="E5807" s="2">
        <f t="shared" si="90"/>
        <v>-0.33138571553152524</v>
      </c>
    </row>
    <row r="5808" spans="1:5" x14ac:dyDescent="0.25">
      <c r="A5808">
        <v>3575.7649841299999</v>
      </c>
      <c r="B5808">
        <v>0.26087500000000002</v>
      </c>
      <c r="C5808">
        <v>0.204925</v>
      </c>
      <c r="D5808">
        <v>1.6567099999999999</v>
      </c>
      <c r="E5808" s="2">
        <f t="shared" si="90"/>
        <v>-0.21447053186391959</v>
      </c>
    </row>
    <row r="5809" spans="1:5" x14ac:dyDescent="0.25">
      <c r="A5809">
        <v>3576.4159851099998</v>
      </c>
      <c r="B5809">
        <v>0.25842500000000002</v>
      </c>
      <c r="C5809">
        <v>0.202325</v>
      </c>
      <c r="D5809">
        <v>1.6568400000000001</v>
      </c>
      <c r="E5809" s="2">
        <f t="shared" si="90"/>
        <v>-0.21708426042372064</v>
      </c>
    </row>
    <row r="5810" spans="1:5" x14ac:dyDescent="0.25">
      <c r="A5810">
        <v>3577.0679931599998</v>
      </c>
      <c r="B5810">
        <v>0.25812499999999999</v>
      </c>
      <c r="C5810">
        <v>0.184</v>
      </c>
      <c r="D5810">
        <v>1.65669</v>
      </c>
      <c r="E5810" s="2">
        <f t="shared" si="90"/>
        <v>-0.28716707021791765</v>
      </c>
    </row>
    <row r="5811" spans="1:5" x14ac:dyDescent="0.25">
      <c r="A5811">
        <v>3577.7200012200001</v>
      </c>
      <c r="B5811">
        <v>0.2752</v>
      </c>
      <c r="C5811">
        <v>0.18210000000000001</v>
      </c>
      <c r="D5811">
        <v>1.65625</v>
      </c>
      <c r="E5811" s="2">
        <f t="shared" si="90"/>
        <v>-0.33829941860465113</v>
      </c>
    </row>
    <row r="5812" spans="1:5" x14ac:dyDescent="0.25">
      <c r="A5812">
        <v>3578.3719787599998</v>
      </c>
      <c r="B5812">
        <v>0.31269999999999998</v>
      </c>
      <c r="C5812">
        <v>0.15812499999999999</v>
      </c>
      <c r="D5812">
        <v>1.6561600000000001</v>
      </c>
      <c r="E5812" s="2">
        <f t="shared" si="90"/>
        <v>-0.49432363287496001</v>
      </c>
    </row>
    <row r="5813" spans="1:5" x14ac:dyDescent="0.25">
      <c r="A5813">
        <v>3579.0239868200001</v>
      </c>
      <c r="B5813">
        <v>0.33174999999999999</v>
      </c>
      <c r="C5813">
        <v>0.15342500000000001</v>
      </c>
      <c r="D5813">
        <v>1.65628</v>
      </c>
      <c r="E5813" s="2">
        <f t="shared" si="90"/>
        <v>-0.53752825923134884</v>
      </c>
    </row>
    <row r="5814" spans="1:5" x14ac:dyDescent="0.25">
      <c r="A5814">
        <v>3579.67700195</v>
      </c>
      <c r="B5814">
        <v>0.33374999999999999</v>
      </c>
      <c r="C5814">
        <v>0.15024999999999999</v>
      </c>
      <c r="D5814">
        <v>1.6561300000000001</v>
      </c>
      <c r="E5814" s="2">
        <f t="shared" si="90"/>
        <v>-0.54981273408239706</v>
      </c>
    </row>
    <row r="5815" spans="1:5" x14ac:dyDescent="0.25">
      <c r="A5815">
        <v>3580.3289794900002</v>
      </c>
      <c r="B5815">
        <v>0.33779999999999999</v>
      </c>
      <c r="C5815">
        <v>0.16612499999999999</v>
      </c>
      <c r="D5815">
        <v>1.6563099999999999</v>
      </c>
      <c r="E5815" s="2">
        <f t="shared" si="90"/>
        <v>-0.50821492007104796</v>
      </c>
    </row>
    <row r="5816" spans="1:5" x14ac:dyDescent="0.25">
      <c r="A5816">
        <v>3580.9799804700001</v>
      </c>
      <c r="B5816">
        <v>0.32807500000000001</v>
      </c>
      <c r="C5816">
        <v>0.17857500000000001</v>
      </c>
      <c r="D5816">
        <v>1.5472600000000001</v>
      </c>
      <c r="E5816" s="2">
        <f t="shared" si="90"/>
        <v>-0.45568848586451266</v>
      </c>
    </row>
    <row r="5817" spans="1:5" x14ac:dyDescent="0.25">
      <c r="A5817">
        <v>3581.63098145</v>
      </c>
      <c r="B5817">
        <v>0.30562499999999998</v>
      </c>
      <c r="C5817">
        <v>0.20052500000000001</v>
      </c>
      <c r="D5817">
        <v>1.6564399999999999</v>
      </c>
      <c r="E5817" s="2">
        <f t="shared" si="90"/>
        <v>-0.34388548057259705</v>
      </c>
    </row>
    <row r="5818" spans="1:5" x14ac:dyDescent="0.25">
      <c r="A5818">
        <v>3582.2829895</v>
      </c>
      <c r="B5818">
        <v>0.28555000000000003</v>
      </c>
      <c r="C5818">
        <v>0.21390000000000001</v>
      </c>
      <c r="D5818">
        <v>1.6557900000000001</v>
      </c>
      <c r="E5818" s="2">
        <f t="shared" si="90"/>
        <v>-0.25091927858518653</v>
      </c>
    </row>
    <row r="5819" spans="1:5" x14ac:dyDescent="0.25">
      <c r="A5819">
        <v>3582.9360046400002</v>
      </c>
      <c r="B5819">
        <v>0.28602499999999997</v>
      </c>
      <c r="C5819">
        <v>0.224825</v>
      </c>
      <c r="D5819">
        <v>1.65608</v>
      </c>
      <c r="E5819" s="2">
        <f t="shared" si="90"/>
        <v>-0.21396731054977705</v>
      </c>
    </row>
    <row r="5820" spans="1:5" x14ac:dyDescent="0.25">
      <c r="A5820">
        <v>3583.5879821799999</v>
      </c>
      <c r="B5820">
        <v>0.292375</v>
      </c>
      <c r="C5820">
        <v>0.205425</v>
      </c>
      <c r="D5820">
        <v>1.65574</v>
      </c>
      <c r="E5820" s="2">
        <f t="shared" si="90"/>
        <v>-0.29739204788371099</v>
      </c>
    </row>
    <row r="5821" spans="1:5" x14ac:dyDescent="0.25">
      <c r="A5821">
        <v>3584.2399902299999</v>
      </c>
      <c r="B5821">
        <v>0.30812499999999998</v>
      </c>
      <c r="C5821">
        <v>0.185275</v>
      </c>
      <c r="D5821">
        <v>1.65577</v>
      </c>
      <c r="E5821" s="2">
        <f t="shared" si="90"/>
        <v>-0.39870182555780931</v>
      </c>
    </row>
    <row r="5822" spans="1:5" x14ac:dyDescent="0.25">
      <c r="A5822">
        <v>3584.8909912099998</v>
      </c>
      <c r="B5822">
        <v>0.31377500000000003</v>
      </c>
      <c r="C5822">
        <v>0.19497500000000001</v>
      </c>
      <c r="D5822">
        <v>1.65568</v>
      </c>
      <c r="E5822" s="2">
        <f t="shared" si="90"/>
        <v>-0.37861524978089395</v>
      </c>
    </row>
    <row r="5823" spans="1:5" x14ac:dyDescent="0.25">
      <c r="A5823">
        <v>3585.5429992700001</v>
      </c>
      <c r="B5823">
        <v>0.33637499999999998</v>
      </c>
      <c r="C5823">
        <v>0.17205000000000001</v>
      </c>
      <c r="D5823">
        <v>1.6556500000000001</v>
      </c>
      <c r="E5823" s="2">
        <f t="shared" si="90"/>
        <v>-0.48851727982162757</v>
      </c>
    </row>
    <row r="5824" spans="1:5" x14ac:dyDescent="0.25">
      <c r="A5824">
        <v>3586.1940002400002</v>
      </c>
      <c r="B5824">
        <v>0.33637499999999998</v>
      </c>
      <c r="C5824">
        <v>0.15840000000000001</v>
      </c>
      <c r="D5824">
        <v>1.6559299999999999</v>
      </c>
      <c r="E5824" s="2">
        <f t="shared" si="90"/>
        <v>-0.52909698996655508</v>
      </c>
    </row>
    <row r="5825" spans="1:5" x14ac:dyDescent="0.25">
      <c r="A5825">
        <v>3586.8469848599998</v>
      </c>
      <c r="B5825">
        <v>0.34905000000000003</v>
      </c>
      <c r="C5825">
        <v>0.16564999999999999</v>
      </c>
      <c r="D5825">
        <v>1.65594</v>
      </c>
      <c r="E5825" s="2">
        <f t="shared" si="90"/>
        <v>-0.52542615671107296</v>
      </c>
    </row>
    <row r="5826" spans="1:5" x14ac:dyDescent="0.25">
      <c r="A5826">
        <v>3587.4989929200001</v>
      </c>
      <c r="B5826">
        <v>0.34310000000000002</v>
      </c>
      <c r="C5826">
        <v>0.18912499999999999</v>
      </c>
      <c r="D5826">
        <v>1.65595</v>
      </c>
      <c r="E5826" s="2">
        <f t="shared" si="90"/>
        <v>-0.44877586709414169</v>
      </c>
    </row>
    <row r="5827" spans="1:5" x14ac:dyDescent="0.25">
      <c r="A5827">
        <v>3588.1510009799999</v>
      </c>
      <c r="B5827">
        <v>0.34132499999999999</v>
      </c>
      <c r="C5827">
        <v>0.18992500000000001</v>
      </c>
      <c r="D5827">
        <v>1.65595</v>
      </c>
      <c r="E5827" s="2">
        <f t="shared" ref="E5827:E5890" si="91">(C5827-B5827)/(ABS(B5827))</f>
        <v>-0.44356551673624839</v>
      </c>
    </row>
    <row r="5828" spans="1:5" x14ac:dyDescent="0.25">
      <c r="A5828">
        <v>3588.8029785200001</v>
      </c>
      <c r="B5828">
        <v>0.31042500000000001</v>
      </c>
      <c r="C5828">
        <v>0.22084999999999999</v>
      </c>
      <c r="D5828">
        <v>1.65605</v>
      </c>
      <c r="E5828" s="2">
        <f t="shared" si="91"/>
        <v>-0.28855601191914315</v>
      </c>
    </row>
    <row r="5829" spans="1:5" x14ac:dyDescent="0.25">
      <c r="A5829">
        <v>3589.4549865700001</v>
      </c>
      <c r="B5829">
        <v>0.28967500000000002</v>
      </c>
      <c r="C5829">
        <v>0.220975</v>
      </c>
      <c r="D5829">
        <v>1.65608</v>
      </c>
      <c r="E5829" s="2">
        <f t="shared" si="91"/>
        <v>-0.23716233710192461</v>
      </c>
    </row>
    <row r="5830" spans="1:5" x14ac:dyDescent="0.25">
      <c r="A5830">
        <v>3590.1069946299999</v>
      </c>
      <c r="B5830">
        <v>0.28407500000000002</v>
      </c>
      <c r="C5830">
        <v>0.22342500000000001</v>
      </c>
      <c r="D5830">
        <v>1.65611</v>
      </c>
      <c r="E5830" s="2">
        <f t="shared" si="91"/>
        <v>-0.21349995599753588</v>
      </c>
    </row>
    <row r="5831" spans="1:5" x14ac:dyDescent="0.25">
      <c r="A5831">
        <v>3590.7590026900002</v>
      </c>
      <c r="B5831">
        <v>0.29037499999999999</v>
      </c>
      <c r="C5831">
        <v>0.197875</v>
      </c>
      <c r="D5831">
        <v>1.6560299999999999</v>
      </c>
      <c r="E5831" s="2">
        <f t="shared" si="91"/>
        <v>-0.3185535944898838</v>
      </c>
    </row>
    <row r="5832" spans="1:5" x14ac:dyDescent="0.25">
      <c r="A5832">
        <v>3591.4100036599998</v>
      </c>
      <c r="B5832">
        <v>0.29925000000000002</v>
      </c>
      <c r="C5832">
        <v>0.1988</v>
      </c>
      <c r="D5832">
        <v>1.65594</v>
      </c>
      <c r="E5832" s="2">
        <f t="shared" si="91"/>
        <v>-0.33567251461988307</v>
      </c>
    </row>
    <row r="5833" spans="1:5" x14ac:dyDescent="0.25">
      <c r="A5833">
        <v>3592.0629882799999</v>
      </c>
      <c r="B5833">
        <v>0.313</v>
      </c>
      <c r="C5833">
        <v>0.162575</v>
      </c>
      <c r="D5833">
        <v>1.65585</v>
      </c>
      <c r="E5833" s="2">
        <f t="shared" si="91"/>
        <v>-0.48059105431309906</v>
      </c>
    </row>
    <row r="5834" spans="1:5" x14ac:dyDescent="0.25">
      <c r="A5834">
        <v>3592.7149963400002</v>
      </c>
      <c r="B5834">
        <v>0.33902500000000002</v>
      </c>
      <c r="C5834">
        <v>0.162825</v>
      </c>
      <c r="D5834">
        <v>1.6558299999999999</v>
      </c>
      <c r="E5834" s="2">
        <f t="shared" si="91"/>
        <v>-0.51972568394661167</v>
      </c>
    </row>
    <row r="5835" spans="1:5" x14ac:dyDescent="0.25">
      <c r="A5835">
        <v>3593.3659973099998</v>
      </c>
      <c r="B5835">
        <v>0.35060000000000002</v>
      </c>
      <c r="C5835">
        <v>0.166825</v>
      </c>
      <c r="D5835">
        <v>1.65571</v>
      </c>
      <c r="E5835" s="2">
        <f t="shared" si="91"/>
        <v>-0.52417284654877361</v>
      </c>
    </row>
    <row r="5836" spans="1:5" x14ac:dyDescent="0.25">
      <c r="A5836">
        <v>3594.0189819299999</v>
      </c>
      <c r="B5836">
        <v>0.35625000000000001</v>
      </c>
      <c r="C5836">
        <v>0.168125</v>
      </c>
      <c r="D5836">
        <v>1.65581</v>
      </c>
      <c r="E5836" s="2">
        <f t="shared" si="91"/>
        <v>-0.52807017543859647</v>
      </c>
    </row>
    <row r="5837" spans="1:5" x14ac:dyDescent="0.25">
      <c r="A5837">
        <v>3594.6699829099998</v>
      </c>
      <c r="B5837">
        <v>0.34655000000000002</v>
      </c>
      <c r="C5837">
        <v>0.1822</v>
      </c>
      <c r="D5837">
        <v>1.6559699999999999</v>
      </c>
      <c r="E5837" s="2">
        <f t="shared" si="91"/>
        <v>-0.47424614052806235</v>
      </c>
    </row>
    <row r="5838" spans="1:5" x14ac:dyDescent="0.25">
      <c r="A5838">
        <v>3595.3219909700001</v>
      </c>
      <c r="B5838">
        <v>0.3322</v>
      </c>
      <c r="C5838">
        <v>0.19689999999999999</v>
      </c>
      <c r="D5838">
        <v>1.65594</v>
      </c>
      <c r="E5838" s="2">
        <f t="shared" si="91"/>
        <v>-0.40728476821192056</v>
      </c>
    </row>
    <row r="5839" spans="1:5" x14ac:dyDescent="0.25">
      <c r="A5839">
        <v>3595.9729919400002</v>
      </c>
      <c r="B5839">
        <v>0.32690000000000002</v>
      </c>
      <c r="C5839">
        <v>0.20899999999999999</v>
      </c>
      <c r="D5839">
        <v>1.65604</v>
      </c>
      <c r="E5839" s="2">
        <f t="shared" si="91"/>
        <v>-0.36066075252370761</v>
      </c>
    </row>
    <row r="5840" spans="1:5" x14ac:dyDescent="0.25">
      <c r="A5840">
        <v>3596.625</v>
      </c>
      <c r="B5840">
        <v>0.310975</v>
      </c>
      <c r="C5840">
        <v>0.22040000000000001</v>
      </c>
      <c r="D5840">
        <v>1.6559999999999999</v>
      </c>
      <c r="E5840" s="2">
        <f t="shared" si="91"/>
        <v>-0.29126135541442233</v>
      </c>
    </row>
    <row r="5841" spans="1:5" x14ac:dyDescent="0.25">
      <c r="A5841">
        <v>3597.2760009799999</v>
      </c>
      <c r="B5841">
        <v>0.2858</v>
      </c>
      <c r="C5841">
        <v>0.22172500000000001</v>
      </c>
      <c r="D5841">
        <v>1.65595</v>
      </c>
      <c r="E5841" s="2">
        <f t="shared" si="91"/>
        <v>-0.22419524142757172</v>
      </c>
    </row>
    <row r="5842" spans="1:5" x14ac:dyDescent="0.25">
      <c r="A5842">
        <v>3597.9289856</v>
      </c>
      <c r="B5842">
        <v>0.28589999999999999</v>
      </c>
      <c r="C5842">
        <v>0.21712500000000001</v>
      </c>
      <c r="D5842">
        <v>1.6559699999999999</v>
      </c>
      <c r="E5842" s="2">
        <f t="shared" si="91"/>
        <v>-0.24055613850996843</v>
      </c>
    </row>
    <row r="5843" spans="1:5" x14ac:dyDescent="0.25">
      <c r="A5843">
        <v>3598.58099365</v>
      </c>
      <c r="B5843">
        <v>0.29275000000000001</v>
      </c>
      <c r="C5843">
        <v>0.21052499999999999</v>
      </c>
      <c r="D5843">
        <v>1.6560999999999999</v>
      </c>
      <c r="E5843" s="2">
        <f t="shared" si="91"/>
        <v>-0.280871050384287</v>
      </c>
    </row>
    <row r="5844" spans="1:5" x14ac:dyDescent="0.25">
      <c r="A5844">
        <v>3599.2319946299999</v>
      </c>
      <c r="B5844">
        <v>0.29727500000000001</v>
      </c>
      <c r="C5844">
        <v>0.19092500000000001</v>
      </c>
      <c r="D5844">
        <v>1.65611</v>
      </c>
      <c r="E5844" s="2">
        <f t="shared" si="91"/>
        <v>-0.35774955848961398</v>
      </c>
    </row>
    <row r="5845" spans="1:5" x14ac:dyDescent="0.25">
      <c r="A5845">
        <v>3599.8840026900002</v>
      </c>
      <c r="B5845">
        <v>0.31245000000000001</v>
      </c>
      <c r="C5845">
        <v>0.173675</v>
      </c>
      <c r="D5845">
        <v>1.65601</v>
      </c>
      <c r="E5845" s="2">
        <f t="shared" si="91"/>
        <v>-0.44415106417026728</v>
      </c>
    </row>
    <row r="5846" spans="1:5" x14ac:dyDescent="0.25">
      <c r="A5846">
        <v>3600.5350036599998</v>
      </c>
      <c r="B5846">
        <v>0.337225</v>
      </c>
      <c r="C5846">
        <v>0.157025</v>
      </c>
      <c r="D5846">
        <v>1.65594</v>
      </c>
      <c r="E5846" s="2">
        <f t="shared" si="91"/>
        <v>-0.53436133145525988</v>
      </c>
    </row>
    <row r="5847" spans="1:5" x14ac:dyDescent="0.25">
      <c r="A5847">
        <v>3601.1869812</v>
      </c>
      <c r="B5847">
        <v>0.34294999999999998</v>
      </c>
      <c r="C5847">
        <v>0.1575</v>
      </c>
      <c r="D5847">
        <v>1.6559999999999999</v>
      </c>
      <c r="E5847" s="2">
        <f t="shared" si="91"/>
        <v>-0.54074938037614806</v>
      </c>
    </row>
    <row r="5848" spans="1:5" x14ac:dyDescent="0.25">
      <c r="A5848">
        <v>3601.8389892599998</v>
      </c>
      <c r="B5848">
        <v>0.34637499999999999</v>
      </c>
      <c r="C5848">
        <v>0.16200000000000001</v>
      </c>
      <c r="D5848">
        <v>1.6558900000000001</v>
      </c>
      <c r="E5848" s="2">
        <f t="shared" si="91"/>
        <v>-0.53229880909418981</v>
      </c>
    </row>
    <row r="5849" spans="1:5" x14ac:dyDescent="0.25">
      <c r="A5849">
        <v>3602.4909973099998</v>
      </c>
      <c r="B5849">
        <v>0.34375</v>
      </c>
      <c r="C5849">
        <v>0.17127500000000001</v>
      </c>
      <c r="D5849">
        <v>1.6559999999999999</v>
      </c>
      <c r="E5849" s="2">
        <f t="shared" si="91"/>
        <v>-0.50174545454545449</v>
      </c>
    </row>
    <row r="5850" spans="1:5" x14ac:dyDescent="0.25">
      <c r="A5850">
        <v>3603.1430053700001</v>
      </c>
      <c r="B5850">
        <v>0.33107500000000001</v>
      </c>
      <c r="C5850">
        <v>0.20635000000000001</v>
      </c>
      <c r="D5850">
        <v>1.6559600000000001</v>
      </c>
      <c r="E5850" s="2">
        <f t="shared" si="91"/>
        <v>-0.3767273276447935</v>
      </c>
    </row>
    <row r="5851" spans="1:5" x14ac:dyDescent="0.25">
      <c r="A5851">
        <v>3603.7939758299999</v>
      </c>
      <c r="B5851">
        <v>0.30785000000000001</v>
      </c>
      <c r="C5851">
        <v>0.21857499999999999</v>
      </c>
      <c r="D5851">
        <v>1.65602</v>
      </c>
      <c r="E5851" s="2">
        <f t="shared" si="91"/>
        <v>-0.28999512749715778</v>
      </c>
    </row>
    <row r="5852" spans="1:5" x14ac:dyDescent="0.25">
      <c r="A5852">
        <v>3604.4449768099998</v>
      </c>
      <c r="B5852">
        <v>0.29317500000000002</v>
      </c>
      <c r="C5852">
        <v>0.22020000000000001</v>
      </c>
      <c r="D5852">
        <v>1.6560699999999999</v>
      </c>
      <c r="E5852" s="2">
        <f t="shared" si="91"/>
        <v>-0.24891276541314916</v>
      </c>
    </row>
    <row r="5853" spans="1:5" x14ac:dyDescent="0.25">
      <c r="A5853">
        <v>3605.0969848599998</v>
      </c>
      <c r="B5853">
        <v>0.29907499999999998</v>
      </c>
      <c r="C5853">
        <v>0.22495000000000001</v>
      </c>
      <c r="D5853">
        <v>1.6560699999999999</v>
      </c>
      <c r="E5853" s="2">
        <f t="shared" si="91"/>
        <v>-0.24784752988380832</v>
      </c>
    </row>
    <row r="5854" spans="1:5" x14ac:dyDescent="0.25">
      <c r="A5854">
        <v>3605.7479858400002</v>
      </c>
      <c r="B5854">
        <v>0.28789999999999999</v>
      </c>
      <c r="C5854">
        <v>0.22412499999999999</v>
      </c>
      <c r="D5854">
        <v>1.65612</v>
      </c>
      <c r="E5854" s="2">
        <f t="shared" si="91"/>
        <v>-0.22151788815560958</v>
      </c>
    </row>
    <row r="5855" spans="1:5" x14ac:dyDescent="0.25">
      <c r="A5855">
        <v>3606.3989868200001</v>
      </c>
      <c r="B5855">
        <v>0.288775</v>
      </c>
      <c r="C5855">
        <v>0.19835</v>
      </c>
      <c r="D5855">
        <v>1.6562300000000001</v>
      </c>
      <c r="E5855" s="2">
        <f t="shared" si="91"/>
        <v>-0.31313306207254782</v>
      </c>
    </row>
    <row r="5856" spans="1:5" x14ac:dyDescent="0.25">
      <c r="A5856">
        <v>3607.0529785200001</v>
      </c>
      <c r="B5856">
        <v>0.29447499999999999</v>
      </c>
      <c r="C5856">
        <v>0.19197500000000001</v>
      </c>
      <c r="D5856">
        <v>1.65594</v>
      </c>
      <c r="E5856" s="2">
        <f t="shared" si="91"/>
        <v>-0.34807708634009671</v>
      </c>
    </row>
    <row r="5857" spans="1:5" x14ac:dyDescent="0.25">
      <c r="A5857">
        <v>3607.7039794900002</v>
      </c>
      <c r="B5857">
        <v>0.318575</v>
      </c>
      <c r="C5857">
        <v>0.17702499999999999</v>
      </c>
      <c r="D5857">
        <v>1.65591</v>
      </c>
      <c r="E5857" s="2">
        <f t="shared" si="91"/>
        <v>-0.44432237306756656</v>
      </c>
    </row>
    <row r="5858" spans="1:5" x14ac:dyDescent="0.25">
      <c r="A5858">
        <v>3608.3549804700001</v>
      </c>
      <c r="B5858">
        <v>0.33097500000000002</v>
      </c>
      <c r="C5858">
        <v>0.163025</v>
      </c>
      <c r="D5858">
        <v>1.65598</v>
      </c>
      <c r="E5858" s="2">
        <f t="shared" si="91"/>
        <v>-0.50744013898330687</v>
      </c>
    </row>
    <row r="5859" spans="1:5" x14ac:dyDescent="0.25">
      <c r="A5859">
        <v>3609.0069885299999</v>
      </c>
      <c r="B5859">
        <v>0.34972500000000001</v>
      </c>
      <c r="C5859">
        <v>0.1643</v>
      </c>
      <c r="D5859">
        <v>1.6557900000000001</v>
      </c>
      <c r="E5859" s="2">
        <f t="shared" si="91"/>
        <v>-0.53020230180856387</v>
      </c>
    </row>
    <row r="5860" spans="1:5" x14ac:dyDescent="0.25">
      <c r="A5860">
        <v>3609.6589965799999</v>
      </c>
      <c r="B5860">
        <v>0.35327500000000001</v>
      </c>
      <c r="C5860">
        <v>0.17169999999999999</v>
      </c>
      <c r="D5860">
        <v>1.6560600000000001</v>
      </c>
      <c r="E5860" s="2">
        <f t="shared" si="91"/>
        <v>-0.51397636402236224</v>
      </c>
    </row>
    <row r="5861" spans="1:5" x14ac:dyDescent="0.25">
      <c r="A5861">
        <v>3610.3119812</v>
      </c>
      <c r="B5861">
        <v>0.34247499999999997</v>
      </c>
      <c r="C5861">
        <v>0.18407499999999999</v>
      </c>
      <c r="D5861">
        <v>1.65598</v>
      </c>
      <c r="E5861" s="2">
        <f t="shared" si="91"/>
        <v>-0.46251551208117381</v>
      </c>
    </row>
    <row r="5862" spans="1:5" x14ac:dyDescent="0.25">
      <c r="A5862">
        <v>3610.9629821799999</v>
      </c>
      <c r="B5862">
        <v>0.31672499999999998</v>
      </c>
      <c r="C5862">
        <v>0.21712500000000001</v>
      </c>
      <c r="D5862">
        <v>1.65608</v>
      </c>
      <c r="E5862" s="2">
        <f t="shared" si="91"/>
        <v>-0.31446838740232053</v>
      </c>
    </row>
    <row r="5863" spans="1:5" x14ac:dyDescent="0.25">
      <c r="A5863">
        <v>3611.6149902299999</v>
      </c>
      <c r="B5863">
        <v>0.29194999999999999</v>
      </c>
      <c r="C5863">
        <v>0.22542499999999999</v>
      </c>
      <c r="D5863">
        <v>1.6561300000000001</v>
      </c>
      <c r="E5863" s="2">
        <f t="shared" si="91"/>
        <v>-0.22786436033567392</v>
      </c>
    </row>
    <row r="5864" spans="1:5" x14ac:dyDescent="0.25">
      <c r="A5864">
        <v>3612.2680053700001</v>
      </c>
      <c r="B5864">
        <v>0.28125</v>
      </c>
      <c r="C5864">
        <v>0.21879999999999999</v>
      </c>
      <c r="D5864">
        <v>1.6562300000000001</v>
      </c>
      <c r="E5864" s="2">
        <f t="shared" si="91"/>
        <v>-0.22204444444444446</v>
      </c>
    </row>
    <row r="5865" spans="1:5" x14ac:dyDescent="0.25">
      <c r="A5865">
        <v>3612.9189758299999</v>
      </c>
      <c r="B5865">
        <v>0.28644999999999998</v>
      </c>
      <c r="C5865">
        <v>0.210925</v>
      </c>
      <c r="D5865">
        <v>1.65602</v>
      </c>
      <c r="E5865" s="2">
        <f t="shared" si="91"/>
        <v>-0.26365857915866636</v>
      </c>
    </row>
    <row r="5866" spans="1:5" x14ac:dyDescent="0.25">
      <c r="A5866">
        <v>3613.5699768099998</v>
      </c>
      <c r="B5866">
        <v>0.29049999999999998</v>
      </c>
      <c r="C5866">
        <v>0.19414999999999999</v>
      </c>
      <c r="D5866">
        <v>1.65605</v>
      </c>
      <c r="E5866" s="2">
        <f t="shared" si="91"/>
        <v>-0.33166953528399312</v>
      </c>
    </row>
    <row r="5867" spans="1:5" x14ac:dyDescent="0.25">
      <c r="A5867">
        <v>3614.2229919400002</v>
      </c>
      <c r="B5867">
        <v>0.30782500000000002</v>
      </c>
      <c r="C5867">
        <v>0.18742500000000001</v>
      </c>
      <c r="D5867">
        <v>1.65588</v>
      </c>
      <c r="E5867" s="2">
        <f t="shared" si="91"/>
        <v>-0.39113132461625927</v>
      </c>
    </row>
    <row r="5868" spans="1:5" x14ac:dyDescent="0.25">
      <c r="A5868">
        <v>3614.8739929200001</v>
      </c>
      <c r="B5868">
        <v>0.33592499999999997</v>
      </c>
      <c r="C5868">
        <v>0.16084999999999999</v>
      </c>
      <c r="D5868">
        <v>1.65594</v>
      </c>
      <c r="E5868" s="2">
        <f t="shared" si="91"/>
        <v>-0.52117288085138047</v>
      </c>
    </row>
    <row r="5869" spans="1:5" x14ac:dyDescent="0.25">
      <c r="A5869">
        <v>3615.5260009799999</v>
      </c>
      <c r="B5869">
        <v>0.34815000000000002</v>
      </c>
      <c r="C5869">
        <v>0.16287499999999999</v>
      </c>
      <c r="D5869">
        <v>1.6558999999999999</v>
      </c>
      <c r="E5869" s="2">
        <f t="shared" si="91"/>
        <v>-0.53217004164871473</v>
      </c>
    </row>
    <row r="5870" spans="1:5" x14ac:dyDescent="0.25">
      <c r="A5870">
        <v>3616.1789856</v>
      </c>
      <c r="B5870">
        <v>0.34899999999999998</v>
      </c>
      <c r="C5870">
        <v>0.180925</v>
      </c>
      <c r="D5870">
        <v>1.6560299999999999</v>
      </c>
      <c r="E5870" s="2">
        <f t="shared" si="91"/>
        <v>-0.48159025787965609</v>
      </c>
    </row>
    <row r="5871" spans="1:5" x14ac:dyDescent="0.25">
      <c r="A5871">
        <v>3616.8299865700001</v>
      </c>
      <c r="B5871">
        <v>0.34107500000000002</v>
      </c>
      <c r="C5871">
        <v>0.18124999999999999</v>
      </c>
      <c r="D5871">
        <v>1.65602</v>
      </c>
      <c r="E5871" s="2">
        <f t="shared" si="91"/>
        <v>-0.46859195191673392</v>
      </c>
    </row>
    <row r="5872" spans="1:5" x14ac:dyDescent="0.25">
      <c r="A5872">
        <v>3617.4819946299999</v>
      </c>
      <c r="B5872">
        <v>0.31357499999999999</v>
      </c>
      <c r="C5872">
        <v>0.2056</v>
      </c>
      <c r="D5872">
        <v>1.65612</v>
      </c>
      <c r="E5872" s="2">
        <f t="shared" si="91"/>
        <v>-0.34433548592840624</v>
      </c>
    </row>
    <row r="5873" spans="1:5" x14ac:dyDescent="0.25">
      <c r="A5873">
        <v>3618.13497925</v>
      </c>
      <c r="B5873">
        <v>0.29930000000000001</v>
      </c>
      <c r="C5873">
        <v>0.22289999999999999</v>
      </c>
      <c r="D5873">
        <v>1.6561399999999999</v>
      </c>
      <c r="E5873" s="2">
        <f t="shared" si="91"/>
        <v>-0.2552622786501838</v>
      </c>
    </row>
    <row r="5874" spans="1:5" x14ac:dyDescent="0.25">
      <c r="A5874">
        <v>3618.7859802200001</v>
      </c>
      <c r="B5874">
        <v>0.27907500000000002</v>
      </c>
      <c r="C5874">
        <v>0.22437499999999999</v>
      </c>
      <c r="D5874">
        <v>1.6560900000000001</v>
      </c>
      <c r="E5874" s="2">
        <f t="shared" si="91"/>
        <v>-0.19600465824599131</v>
      </c>
    </row>
    <row r="5875" spans="1:5" x14ac:dyDescent="0.25">
      <c r="A5875">
        <v>3619.4389953599998</v>
      </c>
      <c r="B5875">
        <v>0.28815000000000002</v>
      </c>
      <c r="C5875">
        <v>0.22464999999999999</v>
      </c>
      <c r="D5875">
        <v>1.6560299999999999</v>
      </c>
      <c r="E5875" s="2">
        <f t="shared" si="91"/>
        <v>-0.22037133437445783</v>
      </c>
    </row>
    <row r="5876" spans="1:5" x14ac:dyDescent="0.25">
      <c r="A5876">
        <v>3620.0899963400002</v>
      </c>
      <c r="B5876">
        <v>0.28944999999999999</v>
      </c>
      <c r="C5876">
        <v>0.19735</v>
      </c>
      <c r="D5876">
        <v>1.6560600000000001</v>
      </c>
      <c r="E5876" s="2">
        <f t="shared" si="91"/>
        <v>-0.3181896700639143</v>
      </c>
    </row>
    <row r="5877" spans="1:5" x14ac:dyDescent="0.25">
      <c r="A5877">
        <v>3620.7420043900001</v>
      </c>
      <c r="B5877">
        <v>0.31237500000000001</v>
      </c>
      <c r="C5877">
        <v>0.176625</v>
      </c>
      <c r="D5877">
        <v>1.6559200000000001</v>
      </c>
      <c r="E5877" s="2">
        <f t="shared" si="91"/>
        <v>-0.43457382953181273</v>
      </c>
    </row>
    <row r="5878" spans="1:5" x14ac:dyDescent="0.25">
      <c r="A5878">
        <v>3621.3949890099998</v>
      </c>
      <c r="B5878">
        <v>0.33200000000000002</v>
      </c>
      <c r="C5878">
        <v>0.159275</v>
      </c>
      <c r="D5878">
        <v>1.6559299999999999</v>
      </c>
      <c r="E5878" s="2">
        <f t="shared" si="91"/>
        <v>-0.52025602409638561</v>
      </c>
    </row>
    <row r="5879" spans="1:5" x14ac:dyDescent="0.25">
      <c r="A5879">
        <v>3622.0459899900002</v>
      </c>
      <c r="B5879">
        <v>0.34467500000000001</v>
      </c>
      <c r="C5879">
        <v>0.16120000000000001</v>
      </c>
      <c r="D5879">
        <v>1.6559200000000001</v>
      </c>
      <c r="E5879" s="2">
        <f t="shared" si="91"/>
        <v>-0.53231304852397188</v>
      </c>
    </row>
    <row r="5880" spans="1:5" x14ac:dyDescent="0.25">
      <c r="A5880">
        <v>3622.69799805</v>
      </c>
      <c r="B5880">
        <v>0.34834999999999999</v>
      </c>
      <c r="C5880">
        <v>0.16197500000000001</v>
      </c>
      <c r="D5880">
        <v>1.65598</v>
      </c>
      <c r="E5880" s="2">
        <f t="shared" si="91"/>
        <v>-0.53502224773934259</v>
      </c>
    </row>
    <row r="5881" spans="1:5" x14ac:dyDescent="0.25">
      <c r="A5881">
        <v>3623.3499755900002</v>
      </c>
      <c r="B5881">
        <v>0.346775</v>
      </c>
      <c r="C5881">
        <v>0.18509999999999999</v>
      </c>
      <c r="D5881">
        <v>1.6560299999999999</v>
      </c>
      <c r="E5881" s="2">
        <f t="shared" si="91"/>
        <v>-0.46622449715233222</v>
      </c>
    </row>
    <row r="5882" spans="1:5" x14ac:dyDescent="0.25">
      <c r="A5882">
        <v>3624.0009765599998</v>
      </c>
      <c r="B5882">
        <v>0.32919999999999999</v>
      </c>
      <c r="C5882">
        <v>0.20962500000000001</v>
      </c>
      <c r="D5882">
        <v>1.6560900000000001</v>
      </c>
      <c r="E5882" s="2">
        <f t="shared" si="91"/>
        <v>-0.3632290400972053</v>
      </c>
    </row>
    <row r="5883" spans="1:5" x14ac:dyDescent="0.25">
      <c r="A5883">
        <v>3624.6529846200001</v>
      </c>
      <c r="B5883">
        <v>0.30962499999999998</v>
      </c>
      <c r="C5883">
        <v>0.21857499999999999</v>
      </c>
      <c r="D5883">
        <v>1.6560900000000001</v>
      </c>
      <c r="E5883" s="2">
        <f t="shared" si="91"/>
        <v>-0.29406540169559953</v>
      </c>
    </row>
    <row r="5884" spans="1:5" x14ac:dyDescent="0.25">
      <c r="A5884">
        <v>3625.3049926799999</v>
      </c>
      <c r="B5884">
        <v>0.29749999999999999</v>
      </c>
      <c r="C5884">
        <v>0.223575</v>
      </c>
      <c r="D5884">
        <v>1.65608</v>
      </c>
      <c r="E5884" s="2">
        <f t="shared" si="91"/>
        <v>-0.24848739495798317</v>
      </c>
    </row>
    <row r="5885" spans="1:5" x14ac:dyDescent="0.25">
      <c r="A5885">
        <v>3625.9570007299999</v>
      </c>
      <c r="B5885">
        <v>0.28522500000000001</v>
      </c>
      <c r="C5885">
        <v>0.22389999999999999</v>
      </c>
      <c r="D5885">
        <v>1.6560999999999999</v>
      </c>
      <c r="E5885" s="2">
        <f t="shared" si="91"/>
        <v>-0.21500569725655191</v>
      </c>
    </row>
    <row r="5886" spans="1:5" x14ac:dyDescent="0.25">
      <c r="A5886">
        <v>3626.6080017099998</v>
      </c>
      <c r="B5886">
        <v>0.28437499999999999</v>
      </c>
      <c r="C5886">
        <v>0.2195</v>
      </c>
      <c r="D5886">
        <v>1.6558999999999999</v>
      </c>
      <c r="E5886" s="2">
        <f t="shared" si="91"/>
        <v>-0.22813186813186809</v>
      </c>
    </row>
    <row r="5887" spans="1:5" x14ac:dyDescent="0.25">
      <c r="A5887">
        <v>3627.2609863299999</v>
      </c>
      <c r="B5887">
        <v>0.29157499999999997</v>
      </c>
      <c r="C5887">
        <v>0.20599999999999999</v>
      </c>
      <c r="D5887">
        <v>1.6559699999999999</v>
      </c>
      <c r="E5887" s="2">
        <f t="shared" si="91"/>
        <v>-0.29349224041841721</v>
      </c>
    </row>
    <row r="5888" spans="1:5" x14ac:dyDescent="0.25">
      <c r="A5888">
        <v>3627.9119873</v>
      </c>
      <c r="B5888">
        <v>0.31612499999999999</v>
      </c>
      <c r="C5888">
        <v>0.17042499999999999</v>
      </c>
      <c r="D5888">
        <v>1.6559600000000001</v>
      </c>
      <c r="E5888" s="2">
        <f t="shared" si="91"/>
        <v>-0.46089363384737053</v>
      </c>
    </row>
    <row r="5889" spans="1:5" x14ac:dyDescent="0.25">
      <c r="A5889">
        <v>3628.5639953599998</v>
      </c>
      <c r="B5889">
        <v>0.32527499999999998</v>
      </c>
      <c r="C5889">
        <v>0.16717499999999999</v>
      </c>
      <c r="D5889">
        <v>1.65588</v>
      </c>
      <c r="E5889" s="2">
        <f t="shared" si="91"/>
        <v>-0.48605026516024902</v>
      </c>
    </row>
    <row r="5890" spans="1:5" x14ac:dyDescent="0.25">
      <c r="A5890">
        <v>3629.2160034200001</v>
      </c>
      <c r="B5890">
        <v>0.34862500000000002</v>
      </c>
      <c r="C5890">
        <v>0.16159999999999999</v>
      </c>
      <c r="D5890">
        <v>1.6559699999999999</v>
      </c>
      <c r="E5890" s="2">
        <f t="shared" si="91"/>
        <v>-0.5364646826819649</v>
      </c>
    </row>
    <row r="5891" spans="1:5" x14ac:dyDescent="0.25">
      <c r="A5891">
        <v>3629.8679809599998</v>
      </c>
      <c r="B5891">
        <v>0.218725</v>
      </c>
      <c r="C5891">
        <v>8.8300000000000003E-2</v>
      </c>
      <c r="D5891">
        <v>1.6592100000000001</v>
      </c>
      <c r="E5891" s="2">
        <f t="shared" ref="E5891:E5954" si="92">(C5891-B5891)/(ABS(B5891))</f>
        <v>-0.59629671962510011</v>
      </c>
    </row>
    <row r="5892" spans="1:5" x14ac:dyDescent="0.25">
      <c r="A5892">
        <v>3630.5199890099998</v>
      </c>
      <c r="B5892">
        <v>0.21215000000000001</v>
      </c>
      <c r="C5892">
        <v>0.10115</v>
      </c>
      <c r="D5892">
        <v>1.6592800000000001</v>
      </c>
      <c r="E5892" s="2">
        <f t="shared" si="92"/>
        <v>-0.52321470657553615</v>
      </c>
    </row>
    <row r="5893" spans="1:5" x14ac:dyDescent="0.25">
      <c r="A5893">
        <v>3631.1719970700001</v>
      </c>
      <c r="B5893">
        <v>0.19147500000000001</v>
      </c>
      <c r="C5893">
        <v>0.12142500000000001</v>
      </c>
      <c r="D5893">
        <v>1.65926</v>
      </c>
      <c r="E5893" s="2">
        <f t="shared" si="92"/>
        <v>-0.36584410497453973</v>
      </c>
    </row>
    <row r="5894" spans="1:5" x14ac:dyDescent="0.25">
      <c r="A5894">
        <v>3631.82299805</v>
      </c>
      <c r="B5894">
        <v>0.17965</v>
      </c>
      <c r="C5894">
        <v>0.13197500000000001</v>
      </c>
      <c r="D5894">
        <v>1.6593800000000001</v>
      </c>
      <c r="E5894" s="2">
        <f t="shared" si="92"/>
        <v>-0.26537712218202059</v>
      </c>
    </row>
    <row r="5895" spans="1:5" x14ac:dyDescent="0.25">
      <c r="A5895">
        <v>3632.4759826700001</v>
      </c>
      <c r="B5895">
        <v>0.16652500000000001</v>
      </c>
      <c r="C5895">
        <v>0.1447</v>
      </c>
      <c r="D5895">
        <v>1.6594100000000001</v>
      </c>
      <c r="E5895" s="2">
        <f t="shared" si="92"/>
        <v>-0.13106140219186316</v>
      </c>
    </row>
    <row r="5896" spans="1:5" x14ac:dyDescent="0.25">
      <c r="A5896">
        <v>3633.1259765599998</v>
      </c>
      <c r="B5896">
        <v>0.15870000000000001</v>
      </c>
      <c r="C5896">
        <v>0.143625</v>
      </c>
      <c r="D5896">
        <v>1.6594500000000001</v>
      </c>
      <c r="E5896" s="2">
        <f t="shared" si="92"/>
        <v>-9.4990548204158823E-2</v>
      </c>
    </row>
    <row r="5897" spans="1:5" x14ac:dyDescent="0.25">
      <c r="A5897">
        <v>3633.7769775400002</v>
      </c>
      <c r="B5897">
        <v>0.15395</v>
      </c>
      <c r="C5897">
        <v>0.14047499999999999</v>
      </c>
      <c r="D5897">
        <v>1.6592800000000001</v>
      </c>
      <c r="E5897" s="2">
        <f t="shared" si="92"/>
        <v>-8.7528418317635692E-2</v>
      </c>
    </row>
    <row r="5898" spans="1:5" x14ac:dyDescent="0.25">
      <c r="A5898">
        <v>3634.4299926799999</v>
      </c>
      <c r="B5898">
        <v>0.16520000000000001</v>
      </c>
      <c r="C5898">
        <v>0.12842500000000001</v>
      </c>
      <c r="D5898">
        <v>1.65927</v>
      </c>
      <c r="E5898" s="2">
        <f t="shared" si="92"/>
        <v>-0.2226089588377724</v>
      </c>
    </row>
    <row r="5899" spans="1:5" x14ac:dyDescent="0.25">
      <c r="A5899">
        <v>3635.0820007299999</v>
      </c>
      <c r="B5899">
        <v>0.19320000000000001</v>
      </c>
      <c r="C5899">
        <v>9.5125000000000001E-2</v>
      </c>
      <c r="D5899">
        <v>1.6593</v>
      </c>
      <c r="E5899" s="2">
        <f t="shared" si="92"/>
        <v>-0.5076345755693582</v>
      </c>
    </row>
    <row r="5900" spans="1:5" x14ac:dyDescent="0.25">
      <c r="A5900">
        <v>3635.7339782700001</v>
      </c>
      <c r="B5900">
        <v>0.2112</v>
      </c>
      <c r="C5900">
        <v>7.8274999999999997E-2</v>
      </c>
      <c r="D5900">
        <v>1.6592499999999999</v>
      </c>
      <c r="E5900" s="2">
        <f t="shared" si="92"/>
        <v>-0.62937973484848497</v>
      </c>
    </row>
    <row r="5901" spans="1:5" x14ac:dyDescent="0.25">
      <c r="A5901">
        <v>3636.3880004900002</v>
      </c>
      <c r="B5901">
        <v>0.21895000000000001</v>
      </c>
      <c r="C5901">
        <v>8.14E-2</v>
      </c>
      <c r="D5901">
        <v>1.6593800000000001</v>
      </c>
      <c r="E5901" s="2">
        <f t="shared" si="92"/>
        <v>-0.62822562228819367</v>
      </c>
    </row>
    <row r="5902" spans="1:5" x14ac:dyDescent="0.25">
      <c r="A5902">
        <v>3637.0390014599998</v>
      </c>
      <c r="B5902">
        <v>0.20535</v>
      </c>
      <c r="C5902">
        <v>9.4600000000000004E-2</v>
      </c>
      <c r="D5902">
        <v>1.6594899999999999</v>
      </c>
      <c r="E5902" s="2">
        <f t="shared" si="92"/>
        <v>-0.53932310689067442</v>
      </c>
    </row>
    <row r="5903" spans="1:5" x14ac:dyDescent="0.25">
      <c r="A5903">
        <v>3637.690979</v>
      </c>
      <c r="B5903">
        <v>0.17795</v>
      </c>
      <c r="C5903">
        <v>0.12637499999999999</v>
      </c>
      <c r="D5903">
        <v>1.6595500000000001</v>
      </c>
      <c r="E5903" s="2">
        <f t="shared" si="92"/>
        <v>-0.28982860354032036</v>
      </c>
    </row>
    <row r="5904" spans="1:5" x14ac:dyDescent="0.25">
      <c r="A5904">
        <v>3638.3439941400002</v>
      </c>
      <c r="B5904">
        <v>0.16497500000000001</v>
      </c>
      <c r="C5904">
        <v>0.13497500000000001</v>
      </c>
      <c r="D5904">
        <v>1.65957</v>
      </c>
      <c r="E5904" s="2">
        <f t="shared" si="92"/>
        <v>-0.18184573420215183</v>
      </c>
    </row>
    <row r="5905" spans="1:5" x14ac:dyDescent="0.25">
      <c r="A5905">
        <v>3638.9949951200001</v>
      </c>
      <c r="B5905">
        <v>0.14904999999999999</v>
      </c>
      <c r="C5905">
        <v>0.14077500000000001</v>
      </c>
      <c r="D5905">
        <v>1.65961</v>
      </c>
      <c r="E5905" s="2">
        <f t="shared" si="92"/>
        <v>-5.5518282455551675E-2</v>
      </c>
    </row>
    <row r="5906" spans="1:5" x14ac:dyDescent="0.25">
      <c r="A5906">
        <v>3639.6470031700001</v>
      </c>
      <c r="B5906">
        <v>0.14565</v>
      </c>
      <c r="C5906">
        <v>0.137125</v>
      </c>
      <c r="D5906">
        <v>1.6595599999999999</v>
      </c>
      <c r="E5906" s="2">
        <f t="shared" si="92"/>
        <v>-5.8530724339169275E-2</v>
      </c>
    </row>
    <row r="5907" spans="1:5" x14ac:dyDescent="0.25">
      <c r="A5907">
        <v>3640.2989807099998</v>
      </c>
      <c r="B5907">
        <v>0.15275</v>
      </c>
      <c r="C5907">
        <v>0.12862499999999999</v>
      </c>
      <c r="D5907">
        <v>1.6595500000000001</v>
      </c>
      <c r="E5907" s="2">
        <f t="shared" si="92"/>
        <v>-0.15793780687397713</v>
      </c>
    </row>
    <row r="5908" spans="1:5" x14ac:dyDescent="0.25">
      <c r="A5908">
        <v>3640.9499816900002</v>
      </c>
      <c r="B5908">
        <v>0.16020000000000001</v>
      </c>
      <c r="C5908">
        <v>0.10105</v>
      </c>
      <c r="D5908">
        <v>1.6595</v>
      </c>
      <c r="E5908" s="2">
        <f t="shared" si="92"/>
        <v>-0.3692259675405743</v>
      </c>
    </row>
    <row r="5909" spans="1:5" x14ac:dyDescent="0.25">
      <c r="A5909">
        <v>3641.6009826700001</v>
      </c>
      <c r="B5909">
        <v>0.17297499999999999</v>
      </c>
      <c r="C5909">
        <v>0.1026</v>
      </c>
      <c r="D5909">
        <v>1.65951</v>
      </c>
      <c r="E5909" s="2">
        <f t="shared" si="92"/>
        <v>-0.40685070096834802</v>
      </c>
    </row>
    <row r="5910" spans="1:5" x14ac:dyDescent="0.25">
      <c r="A5910">
        <v>3642.2529907200001</v>
      </c>
      <c r="B5910">
        <v>0.18665000000000001</v>
      </c>
      <c r="C5910">
        <v>8.6999999999999994E-2</v>
      </c>
      <c r="D5910">
        <v>1.6594599999999999</v>
      </c>
      <c r="E5910" s="2">
        <f t="shared" si="92"/>
        <v>-0.53388695419233867</v>
      </c>
    </row>
    <row r="5911" spans="1:5" x14ac:dyDescent="0.25">
      <c r="A5911">
        <v>3642.9039917</v>
      </c>
      <c r="B5911">
        <v>0.20565</v>
      </c>
      <c r="C5911">
        <v>7.3374999999999996E-2</v>
      </c>
      <c r="D5911">
        <v>1.6594899999999999</v>
      </c>
      <c r="E5911" s="2">
        <f t="shared" si="92"/>
        <v>-0.64320447362022859</v>
      </c>
    </row>
    <row r="5912" spans="1:5" x14ac:dyDescent="0.25">
      <c r="A5912">
        <v>3643.5589904799999</v>
      </c>
      <c r="B5912">
        <v>0.20027500000000001</v>
      </c>
      <c r="C5912">
        <v>0.10605000000000001</v>
      </c>
      <c r="D5912">
        <v>1.65957</v>
      </c>
      <c r="E5912" s="2">
        <f t="shared" si="92"/>
        <v>-0.47047809262264384</v>
      </c>
    </row>
    <row r="5913" spans="1:5" x14ac:dyDescent="0.25">
      <c r="A5913">
        <v>3644.2109985400002</v>
      </c>
      <c r="B5913">
        <v>0.189225</v>
      </c>
      <c r="C5913">
        <v>0.1206</v>
      </c>
      <c r="D5913">
        <v>1.65957</v>
      </c>
      <c r="E5913" s="2">
        <f t="shared" si="92"/>
        <v>-0.36266349583828777</v>
      </c>
    </row>
    <row r="5914" spans="1:5" x14ac:dyDescent="0.25">
      <c r="A5914">
        <v>3644.8609924299999</v>
      </c>
      <c r="B5914">
        <v>0.17595</v>
      </c>
      <c r="C5914">
        <v>0.12842500000000001</v>
      </c>
      <c r="D5914">
        <v>1.6595899999999999</v>
      </c>
      <c r="E5914" s="2">
        <f t="shared" si="92"/>
        <v>-0.27010514350667797</v>
      </c>
    </row>
    <row r="5915" spans="1:5" x14ac:dyDescent="0.25">
      <c r="A5915">
        <v>3645.5130004900002</v>
      </c>
      <c r="B5915">
        <v>0.16137499999999999</v>
      </c>
      <c r="C5915">
        <v>0.13312499999999999</v>
      </c>
      <c r="D5915">
        <v>1.6600999999999999</v>
      </c>
      <c r="E5915" s="2">
        <f t="shared" si="92"/>
        <v>-0.17505809450038728</v>
      </c>
    </row>
    <row r="5916" spans="1:5" x14ac:dyDescent="0.25">
      <c r="A5916">
        <v>3646.1640014599998</v>
      </c>
      <c r="B5916">
        <v>0.126975</v>
      </c>
      <c r="C5916">
        <v>0.12342500000000001</v>
      </c>
      <c r="D5916">
        <v>1.6601600000000001</v>
      </c>
      <c r="E5916" s="2">
        <f t="shared" si="92"/>
        <v>-2.7958259499901536E-2</v>
      </c>
    </row>
    <row r="5917" spans="1:5" x14ac:dyDescent="0.25">
      <c r="A5917">
        <v>3646.815979</v>
      </c>
      <c r="B5917">
        <v>0.12504999999999999</v>
      </c>
      <c r="C5917">
        <v>0.1226</v>
      </c>
      <c r="D5917">
        <v>1.6601900000000001</v>
      </c>
      <c r="E5917" s="2">
        <f t="shared" si="92"/>
        <v>-1.9592163134746054E-2</v>
      </c>
    </row>
    <row r="5918" spans="1:5" x14ac:dyDescent="0.25">
      <c r="A5918">
        <v>3647.4679870599998</v>
      </c>
      <c r="B5918">
        <v>0.12657499999999999</v>
      </c>
      <c r="C5918">
        <v>0.11615</v>
      </c>
      <c r="D5918">
        <v>1.66012</v>
      </c>
      <c r="E5918" s="2">
        <f t="shared" si="92"/>
        <v>-8.236223582856006E-2</v>
      </c>
    </row>
    <row r="5919" spans="1:5" x14ac:dyDescent="0.25">
      <c r="A5919">
        <v>3648.1189880400002</v>
      </c>
      <c r="B5919">
        <v>0.13437499999999999</v>
      </c>
      <c r="C5919">
        <v>8.8425000000000004E-2</v>
      </c>
      <c r="D5919">
        <v>1.6601399999999999</v>
      </c>
      <c r="E5919" s="2">
        <f t="shared" si="92"/>
        <v>-0.341953488372093</v>
      </c>
    </row>
    <row r="5920" spans="1:5" x14ac:dyDescent="0.25">
      <c r="A5920">
        <v>3648.7709960900002</v>
      </c>
      <c r="B5920">
        <v>0.16005</v>
      </c>
      <c r="C5920">
        <v>7.7399999999999997E-2</v>
      </c>
      <c r="D5920">
        <v>1.6601300000000001</v>
      </c>
      <c r="E5920" s="2">
        <f t="shared" si="92"/>
        <v>-0.51640112464854737</v>
      </c>
    </row>
    <row r="5921" spans="1:5" x14ac:dyDescent="0.25">
      <c r="A5921">
        <v>3649.42300415</v>
      </c>
      <c r="B5921">
        <v>0.17874999999999999</v>
      </c>
      <c r="C5921">
        <v>5.7575000000000001E-2</v>
      </c>
      <c r="D5921">
        <v>1.66001</v>
      </c>
      <c r="E5921" s="2">
        <f t="shared" si="92"/>
        <v>-0.67790209790209788</v>
      </c>
    </row>
    <row r="5922" spans="1:5" x14ac:dyDescent="0.25">
      <c r="A5922">
        <v>3650.0749816900002</v>
      </c>
      <c r="B5922">
        <v>0.18779999999999999</v>
      </c>
      <c r="C5922">
        <v>6.0324999999999997E-2</v>
      </c>
      <c r="D5922">
        <v>1.6600600000000001</v>
      </c>
      <c r="E5922" s="2">
        <f t="shared" si="92"/>
        <v>-0.67878061767838127</v>
      </c>
    </row>
    <row r="5923" spans="1:5" x14ac:dyDescent="0.25">
      <c r="A5923">
        <v>3650.72698975</v>
      </c>
      <c r="B5923">
        <v>0.18842500000000001</v>
      </c>
      <c r="C5923">
        <v>6.4149999999999999E-2</v>
      </c>
      <c r="D5923">
        <v>1.65998</v>
      </c>
      <c r="E5923" s="2">
        <f t="shared" si="92"/>
        <v>-0.65954623855645489</v>
      </c>
    </row>
    <row r="5924" spans="1:5" x14ac:dyDescent="0.25">
      <c r="A5924">
        <v>3651.3779907200001</v>
      </c>
      <c r="B5924">
        <v>0.18467500000000001</v>
      </c>
      <c r="C5924">
        <v>7.4224999999999999E-2</v>
      </c>
      <c r="D5924">
        <v>1.66</v>
      </c>
      <c r="E5924" s="2">
        <f t="shared" si="92"/>
        <v>-0.59807770407472594</v>
      </c>
    </row>
    <row r="5925" spans="1:5" x14ac:dyDescent="0.25">
      <c r="A5925">
        <v>3652.0289917</v>
      </c>
      <c r="B5925">
        <v>0.175375</v>
      </c>
      <c r="C5925">
        <v>9.1999999999999998E-2</v>
      </c>
      <c r="D5925">
        <v>1.6601900000000001</v>
      </c>
      <c r="E5925" s="2">
        <f t="shared" si="92"/>
        <v>-0.4754098360655738</v>
      </c>
    </row>
    <row r="5926" spans="1:5" x14ac:dyDescent="0.25">
      <c r="A5926">
        <v>3652.6809997599998</v>
      </c>
      <c r="B5926">
        <v>0.14732500000000001</v>
      </c>
      <c r="C5926">
        <v>0.1124</v>
      </c>
      <c r="D5926">
        <v>1.66021</v>
      </c>
      <c r="E5926" s="2">
        <f t="shared" si="92"/>
        <v>-0.23706091973527921</v>
      </c>
    </row>
    <row r="5927" spans="1:5" x14ac:dyDescent="0.25">
      <c r="A5927">
        <v>3653.3320007299999</v>
      </c>
      <c r="B5927">
        <v>0.136375</v>
      </c>
      <c r="C5927">
        <v>0.12612499999999999</v>
      </c>
      <c r="D5927">
        <v>1.6601900000000001</v>
      </c>
      <c r="E5927" s="2">
        <f t="shared" si="92"/>
        <v>-7.5160403299725093E-2</v>
      </c>
    </row>
    <row r="5928" spans="1:5" x14ac:dyDescent="0.25">
      <c r="A5928">
        <v>3653.9830017099998</v>
      </c>
      <c r="B5928">
        <v>0.13039999999999999</v>
      </c>
      <c r="C5928">
        <v>0.12625</v>
      </c>
      <c r="D5928">
        <v>1.6603000000000001</v>
      </c>
      <c r="E5928" s="2">
        <f t="shared" si="92"/>
        <v>-3.1825153374233035E-2</v>
      </c>
    </row>
    <row r="5929" spans="1:5" x14ac:dyDescent="0.25">
      <c r="A5929">
        <v>3654.63497925</v>
      </c>
      <c r="B5929">
        <v>0.1173</v>
      </c>
      <c r="C5929">
        <v>0.11785</v>
      </c>
      <c r="D5929">
        <v>1.66035</v>
      </c>
      <c r="E5929" s="2">
        <f t="shared" si="92"/>
        <v>4.6888320545609118E-3</v>
      </c>
    </row>
    <row r="5930" spans="1:5" x14ac:dyDescent="0.25">
      <c r="A5930">
        <v>3655.2869873</v>
      </c>
      <c r="B5930">
        <v>0.129075</v>
      </c>
      <c r="C5930">
        <v>0.1024</v>
      </c>
      <c r="D5930">
        <v>1.6604000000000001</v>
      </c>
      <c r="E5930" s="2">
        <f t="shared" si="92"/>
        <v>-0.20666279294983531</v>
      </c>
    </row>
    <row r="5931" spans="1:5" x14ac:dyDescent="0.25">
      <c r="A5931">
        <v>3655.9389953599998</v>
      </c>
      <c r="B5931">
        <v>0.13485</v>
      </c>
      <c r="C5931">
        <v>6.1275000000000003E-2</v>
      </c>
      <c r="D5931">
        <v>1.6603399999999999</v>
      </c>
      <c r="E5931" s="2">
        <f t="shared" si="92"/>
        <v>-0.54560622914349277</v>
      </c>
    </row>
    <row r="5932" spans="1:5" x14ac:dyDescent="0.25">
      <c r="A5932">
        <v>3656.5910034200001</v>
      </c>
      <c r="B5932">
        <v>0.149225</v>
      </c>
      <c r="C5932">
        <v>7.1349999999999997E-2</v>
      </c>
      <c r="D5932">
        <v>1.66031</v>
      </c>
      <c r="E5932" s="2">
        <f t="shared" si="92"/>
        <v>-0.52186295861953425</v>
      </c>
    </row>
    <row r="5933" spans="1:5" x14ac:dyDescent="0.25">
      <c r="A5933">
        <v>3657.2409973099998</v>
      </c>
      <c r="B5933">
        <v>0.15705</v>
      </c>
      <c r="C5933">
        <v>5.8474999999999999E-2</v>
      </c>
      <c r="D5933">
        <v>1.6603000000000001</v>
      </c>
      <c r="E5933" s="2">
        <f t="shared" si="92"/>
        <v>-0.62766634829672074</v>
      </c>
    </row>
    <row r="5934" spans="1:5" x14ac:dyDescent="0.25">
      <c r="A5934">
        <v>3657.8939819299999</v>
      </c>
      <c r="B5934">
        <v>0.17052500000000001</v>
      </c>
      <c r="C5934">
        <v>5.3150000000000003E-2</v>
      </c>
      <c r="D5934">
        <v>1.6602300000000001</v>
      </c>
      <c r="E5934" s="2">
        <f t="shared" si="92"/>
        <v>-0.6883154962615452</v>
      </c>
    </row>
    <row r="5935" spans="1:5" x14ac:dyDescent="0.25">
      <c r="A5935">
        <v>3658.5439758299999</v>
      </c>
      <c r="B5935">
        <v>0.17904999999999999</v>
      </c>
      <c r="C5935">
        <v>5.6300000000000003E-2</v>
      </c>
      <c r="D5935">
        <v>1.65978</v>
      </c>
      <c r="E5935" s="2">
        <f t="shared" si="92"/>
        <v>-0.68556269198547892</v>
      </c>
    </row>
    <row r="5936" spans="1:5" x14ac:dyDescent="0.25">
      <c r="A5936">
        <v>3659.1949768099998</v>
      </c>
      <c r="B5936">
        <v>0.178675</v>
      </c>
      <c r="C5936">
        <v>6.1100000000000002E-2</v>
      </c>
      <c r="D5936">
        <v>1.6602699999999999</v>
      </c>
      <c r="E5936" s="2">
        <f t="shared" si="92"/>
        <v>-0.65803833776409681</v>
      </c>
    </row>
    <row r="5937" spans="1:5" x14ac:dyDescent="0.25">
      <c r="A5937">
        <v>3659.8479919400002</v>
      </c>
      <c r="B5937">
        <v>0.17647499999999999</v>
      </c>
      <c r="C5937">
        <v>7.5149999999999995E-2</v>
      </c>
      <c r="D5937">
        <v>1.6608000000000001</v>
      </c>
      <c r="E5937" s="2">
        <f t="shared" si="92"/>
        <v>-0.57416064598385042</v>
      </c>
    </row>
    <row r="5938" spans="1:5" x14ac:dyDescent="0.25">
      <c r="A5938">
        <v>3660.4979858400002</v>
      </c>
      <c r="B5938">
        <v>0.138125</v>
      </c>
      <c r="C5938">
        <v>7.8125E-2</v>
      </c>
      <c r="D5938">
        <v>1.6603600000000001</v>
      </c>
      <c r="E5938" s="2">
        <f t="shared" si="92"/>
        <v>-0.43438914027149322</v>
      </c>
    </row>
    <row r="5939" spans="1:5" x14ac:dyDescent="0.25">
      <c r="A5939">
        <v>3661.1499939</v>
      </c>
      <c r="B5939">
        <v>0.1142</v>
      </c>
      <c r="C5939">
        <v>0.10037500000000001</v>
      </c>
      <c r="D5939">
        <v>1.66086</v>
      </c>
      <c r="E5939" s="2">
        <f t="shared" si="92"/>
        <v>-0.12105954465849379</v>
      </c>
    </row>
    <row r="5940" spans="1:5" x14ac:dyDescent="0.25">
      <c r="A5940">
        <v>3661.8029785200001</v>
      </c>
      <c r="B5940">
        <v>0.12015000000000001</v>
      </c>
      <c r="C5940">
        <v>0.114325</v>
      </c>
      <c r="D5940">
        <v>1.66056</v>
      </c>
      <c r="E5940" s="2">
        <f t="shared" si="92"/>
        <v>-4.8481065334998005E-2</v>
      </c>
    </row>
    <row r="5941" spans="1:5" x14ac:dyDescent="0.25">
      <c r="A5941">
        <v>3662.4530029299999</v>
      </c>
      <c r="B5941">
        <v>0.10992499999999999</v>
      </c>
      <c r="C5941">
        <v>0.11655</v>
      </c>
      <c r="D5941">
        <v>1.65961</v>
      </c>
      <c r="E5941" s="2">
        <f t="shared" si="92"/>
        <v>6.0268364794177902E-2</v>
      </c>
    </row>
    <row r="5942" spans="1:5" x14ac:dyDescent="0.25">
      <c r="A5942">
        <v>3663.10598755</v>
      </c>
      <c r="B5942">
        <v>0.14574999999999999</v>
      </c>
      <c r="C5942">
        <v>0.1235</v>
      </c>
      <c r="D5942">
        <v>1.65974</v>
      </c>
      <c r="E5942" s="2">
        <f t="shared" si="92"/>
        <v>-0.15265866209262433</v>
      </c>
    </row>
    <row r="5943" spans="1:5" x14ac:dyDescent="0.25">
      <c r="A5943">
        <v>3663.7579956099999</v>
      </c>
      <c r="B5943">
        <v>0.15687499999999999</v>
      </c>
      <c r="C5943">
        <v>0.1048</v>
      </c>
      <c r="D5943">
        <v>1.65957</v>
      </c>
      <c r="E5943" s="2">
        <f t="shared" si="92"/>
        <v>-0.3319521912350597</v>
      </c>
    </row>
    <row r="5944" spans="1:5" x14ac:dyDescent="0.25">
      <c r="A5944">
        <v>3664.4089965799999</v>
      </c>
      <c r="B5944">
        <v>0.1721</v>
      </c>
      <c r="C5944">
        <v>8.6324999999999999E-2</v>
      </c>
      <c r="D5944">
        <v>1.65961</v>
      </c>
      <c r="E5944" s="2">
        <f t="shared" si="92"/>
        <v>-0.49840209180708894</v>
      </c>
    </row>
    <row r="5945" spans="1:5" x14ac:dyDescent="0.25">
      <c r="A5945">
        <v>3665.0599975599998</v>
      </c>
      <c r="B5945">
        <v>0.18925</v>
      </c>
      <c r="C5945">
        <v>8.0399999999999999E-2</v>
      </c>
      <c r="D5945">
        <v>1.6595299999999999</v>
      </c>
      <c r="E5945" s="2">
        <f t="shared" si="92"/>
        <v>-0.57516512549537646</v>
      </c>
    </row>
    <row r="5946" spans="1:5" x14ac:dyDescent="0.25">
      <c r="A5946">
        <v>3665.7120056200001</v>
      </c>
      <c r="B5946">
        <v>0.16470000000000001</v>
      </c>
      <c r="C5946">
        <v>4.9399999999999999E-2</v>
      </c>
      <c r="D5946">
        <v>1.6596</v>
      </c>
      <c r="E5946" s="2">
        <f t="shared" si="92"/>
        <v>-0.70006071645415913</v>
      </c>
    </row>
    <row r="5947" spans="1:5" x14ac:dyDescent="0.25">
      <c r="A5947">
        <v>3666.3629760700001</v>
      </c>
      <c r="B5947">
        <v>0.17280000000000001</v>
      </c>
      <c r="C5947">
        <v>5.2850000000000001E-2</v>
      </c>
      <c r="D5947">
        <v>1.66062</v>
      </c>
      <c r="E5947" s="2">
        <f t="shared" si="92"/>
        <v>-0.69415509259259256</v>
      </c>
    </row>
    <row r="5948" spans="1:5" x14ac:dyDescent="0.25">
      <c r="A5948">
        <v>3667.0159912099998</v>
      </c>
      <c r="B5948">
        <v>0.1643</v>
      </c>
      <c r="C5948">
        <v>1.4354</v>
      </c>
      <c r="D5948">
        <v>1.66056</v>
      </c>
      <c r="E5948" s="2">
        <f t="shared" si="92"/>
        <v>7.7364576993304937</v>
      </c>
    </row>
    <row r="5949" spans="1:5" x14ac:dyDescent="0.25">
      <c r="A5949">
        <v>3667.6669921900002</v>
      </c>
      <c r="B5949">
        <v>0.15265000000000001</v>
      </c>
      <c r="C5949">
        <v>9.1225000000000001E-2</v>
      </c>
      <c r="D5949">
        <v>1.6606000000000001</v>
      </c>
      <c r="E5949" s="2">
        <f t="shared" si="92"/>
        <v>-0.40239109073042911</v>
      </c>
    </row>
    <row r="5950" spans="1:5" x14ac:dyDescent="0.25">
      <c r="A5950">
        <v>3668.3179931599998</v>
      </c>
      <c r="B5950">
        <v>0.139325</v>
      </c>
      <c r="C5950">
        <v>0.101925</v>
      </c>
      <c r="D5950">
        <v>1.66082</v>
      </c>
      <c r="E5950" s="2">
        <f t="shared" si="92"/>
        <v>-0.26843710748250493</v>
      </c>
    </row>
    <row r="5951" spans="1:5" x14ac:dyDescent="0.25">
      <c r="A5951">
        <v>3668.9700012200001</v>
      </c>
      <c r="B5951">
        <v>0.13105</v>
      </c>
      <c r="C5951">
        <v>0.105125</v>
      </c>
      <c r="D5951">
        <v>1.6605700000000001</v>
      </c>
      <c r="E5951" s="2">
        <f t="shared" si="92"/>
        <v>-0.1978252575352919</v>
      </c>
    </row>
    <row r="5952" spans="1:5" x14ac:dyDescent="0.25">
      <c r="A5952">
        <v>3669.6210022</v>
      </c>
      <c r="B5952">
        <v>0.10735</v>
      </c>
      <c r="C5952">
        <v>0.110425</v>
      </c>
      <c r="D5952">
        <v>1.66073</v>
      </c>
      <c r="E5952" s="2">
        <f t="shared" si="92"/>
        <v>2.8644620400558866E-2</v>
      </c>
    </row>
    <row r="5953" spans="1:5" x14ac:dyDescent="0.25">
      <c r="A5953">
        <v>3670.2720031700001</v>
      </c>
      <c r="B5953">
        <v>0.1119</v>
      </c>
      <c r="C5953">
        <v>0.11595</v>
      </c>
      <c r="D5953">
        <v>1.6605300000000001</v>
      </c>
      <c r="E5953" s="2">
        <f t="shared" si="92"/>
        <v>3.6193029490616604E-2</v>
      </c>
    </row>
    <row r="5954" spans="1:5" x14ac:dyDescent="0.25">
      <c r="A5954">
        <v>3670.9239807099998</v>
      </c>
      <c r="B5954">
        <v>0.1129</v>
      </c>
      <c r="C5954">
        <v>0.108375</v>
      </c>
      <c r="D5954">
        <v>1.6606700000000001</v>
      </c>
      <c r="E5954" s="2">
        <f t="shared" si="92"/>
        <v>-4.0079716563330391E-2</v>
      </c>
    </row>
    <row r="5955" spans="1:5" x14ac:dyDescent="0.25">
      <c r="A5955">
        <v>3671.5759887700001</v>
      </c>
      <c r="B5955">
        <v>0.11787499999999999</v>
      </c>
      <c r="C5955">
        <v>9.5049999999999996E-2</v>
      </c>
      <c r="D5955">
        <v>1.66059</v>
      </c>
      <c r="E5955" s="2">
        <f t="shared" ref="E5955:E6018" si="93">(C5955-B5955)/(ABS(B5955))</f>
        <v>-0.19363732767762459</v>
      </c>
    </row>
    <row r="5956" spans="1:5" x14ac:dyDescent="0.25">
      <c r="A5956">
        <v>3672.22698975</v>
      </c>
      <c r="B5956">
        <v>0.13425000000000001</v>
      </c>
      <c r="C5956">
        <v>8.0250000000000002E-2</v>
      </c>
      <c r="D5956">
        <v>1.66052</v>
      </c>
      <c r="E5956" s="2">
        <f t="shared" si="93"/>
        <v>-0.4022346368715084</v>
      </c>
    </row>
    <row r="5957" spans="1:5" x14ac:dyDescent="0.25">
      <c r="A5957">
        <v>3672.8789978</v>
      </c>
      <c r="B5957">
        <v>0.15487500000000001</v>
      </c>
      <c r="C5957">
        <v>4.9750000000000003E-2</v>
      </c>
      <c r="D5957">
        <v>1.66048</v>
      </c>
      <c r="E5957" s="2">
        <f t="shared" si="93"/>
        <v>-0.67877320419693299</v>
      </c>
    </row>
    <row r="5958" spans="1:5" x14ac:dyDescent="0.25">
      <c r="A5958">
        <v>3673.5299987799999</v>
      </c>
      <c r="B5958">
        <v>0.164325</v>
      </c>
      <c r="C5958">
        <v>4.9224999999999998E-2</v>
      </c>
      <c r="D5958">
        <v>1.6604000000000001</v>
      </c>
      <c r="E5958" s="2">
        <f t="shared" si="93"/>
        <v>-0.70044119884375478</v>
      </c>
    </row>
    <row r="5959" spans="1:5" x14ac:dyDescent="0.25">
      <c r="A5959">
        <v>3674.1819763200001</v>
      </c>
      <c r="B5959">
        <v>0.17047499999999999</v>
      </c>
      <c r="C5959">
        <v>4.8149999999999998E-2</v>
      </c>
      <c r="D5959">
        <v>1.6604699999999999</v>
      </c>
      <c r="E5959" s="2">
        <f t="shared" si="93"/>
        <v>-0.7175538935327761</v>
      </c>
    </row>
    <row r="5960" spans="1:5" x14ac:dyDescent="0.25">
      <c r="A5960">
        <v>3674.8329772900001</v>
      </c>
      <c r="B5960">
        <v>0.171625</v>
      </c>
      <c r="C5960">
        <v>5.6024999999999998E-2</v>
      </c>
      <c r="D5960">
        <v>1.66046</v>
      </c>
      <c r="E5960" s="2">
        <f t="shared" si="93"/>
        <v>-0.6735615440640933</v>
      </c>
    </row>
    <row r="5961" spans="1:5" x14ac:dyDescent="0.25">
      <c r="A5961">
        <v>3675.48498535</v>
      </c>
      <c r="B5961">
        <v>0.169325</v>
      </c>
      <c r="C5961">
        <v>6.8974999999999995E-2</v>
      </c>
      <c r="D5961">
        <v>1.66049</v>
      </c>
      <c r="E5961" s="2">
        <f t="shared" si="93"/>
        <v>-0.59264727594861955</v>
      </c>
    </row>
    <row r="5962" spans="1:5" x14ac:dyDescent="0.25">
      <c r="A5962">
        <v>3676.1369934099998</v>
      </c>
      <c r="B5962">
        <v>0.15060000000000001</v>
      </c>
      <c r="C5962">
        <v>9.0450000000000003E-2</v>
      </c>
      <c r="D5962">
        <v>1.66069</v>
      </c>
      <c r="E5962" s="2">
        <f t="shared" si="93"/>
        <v>-0.39940239043824705</v>
      </c>
    </row>
    <row r="5963" spans="1:5" x14ac:dyDescent="0.25">
      <c r="A5963">
        <v>3676.7890014599998</v>
      </c>
      <c r="B5963">
        <v>0.13067500000000001</v>
      </c>
      <c r="C5963">
        <v>9.8674999999999999E-2</v>
      </c>
      <c r="D5963">
        <v>1.6606000000000001</v>
      </c>
      <c r="E5963" s="2">
        <f t="shared" si="93"/>
        <v>-0.24488234168739248</v>
      </c>
    </row>
    <row r="5964" spans="1:5" x14ac:dyDescent="0.25">
      <c r="A5964">
        <v>3677.4389953599998</v>
      </c>
      <c r="B5964">
        <v>0.121175</v>
      </c>
      <c r="C5964">
        <v>0.11125</v>
      </c>
      <c r="D5964">
        <v>1.6608400000000001</v>
      </c>
      <c r="E5964" s="2">
        <f t="shared" si="93"/>
        <v>-8.1906333814730781E-2</v>
      </c>
    </row>
    <row r="5965" spans="1:5" x14ac:dyDescent="0.25">
      <c r="A5965">
        <v>3678.0919799799999</v>
      </c>
      <c r="B5965">
        <v>0.104925</v>
      </c>
      <c r="C5965">
        <v>0.111375</v>
      </c>
      <c r="D5965">
        <v>1.6607700000000001</v>
      </c>
      <c r="E5965" s="2">
        <f t="shared" si="93"/>
        <v>6.1472480343102189E-2</v>
      </c>
    </row>
    <row r="5966" spans="1:5" x14ac:dyDescent="0.25">
      <c r="A5966">
        <v>3678.7420043900001</v>
      </c>
      <c r="B5966">
        <v>0.103975</v>
      </c>
      <c r="C5966">
        <v>0.11119999999999999</v>
      </c>
      <c r="D5966">
        <v>1.66059</v>
      </c>
      <c r="E5966" s="2">
        <f t="shared" si="93"/>
        <v>6.9487857658090846E-2</v>
      </c>
    </row>
    <row r="5967" spans="1:5" x14ac:dyDescent="0.25">
      <c r="A5967">
        <v>3679.3949890099998</v>
      </c>
      <c r="B5967">
        <v>0.117025</v>
      </c>
      <c r="C5967">
        <v>0.10012500000000001</v>
      </c>
      <c r="D5967">
        <v>1.6606000000000001</v>
      </c>
      <c r="E5967" s="2">
        <f t="shared" si="93"/>
        <v>-0.14441358684041869</v>
      </c>
    </row>
    <row r="5968" spans="1:5" x14ac:dyDescent="0.25">
      <c r="A5968">
        <v>3680.0469970700001</v>
      </c>
      <c r="B5968">
        <v>0.13112499999999999</v>
      </c>
      <c r="C5968">
        <v>5.7325000000000001E-2</v>
      </c>
      <c r="D5968">
        <v>1.66062</v>
      </c>
      <c r="E5968" s="2">
        <f t="shared" si="93"/>
        <v>-0.56282173498570065</v>
      </c>
    </row>
    <row r="5969" spans="1:5" x14ac:dyDescent="0.25">
      <c r="A5969">
        <v>3680.6990051299999</v>
      </c>
      <c r="B5969">
        <v>0.1396</v>
      </c>
      <c r="C5969">
        <v>5.5625000000000001E-2</v>
      </c>
      <c r="D5969">
        <v>1.6604300000000001</v>
      </c>
      <c r="E5969" s="2">
        <f t="shared" si="93"/>
        <v>-0.60154011461318047</v>
      </c>
    </row>
    <row r="5970" spans="1:5" x14ac:dyDescent="0.25">
      <c r="A5970">
        <v>3681.3499755900002</v>
      </c>
      <c r="B5970">
        <v>0.16644999999999999</v>
      </c>
      <c r="C5970">
        <v>5.1200000000000002E-2</v>
      </c>
      <c r="D5970">
        <v>1.65978</v>
      </c>
      <c r="E5970" s="2">
        <f t="shared" si="93"/>
        <v>-0.69240012015620311</v>
      </c>
    </row>
    <row r="5971" spans="1:5" x14ac:dyDescent="0.25">
      <c r="A5971">
        <v>3682.0019836400002</v>
      </c>
      <c r="B5971">
        <v>0.201375</v>
      </c>
      <c r="C5971">
        <v>6.13E-2</v>
      </c>
      <c r="D5971">
        <v>1.66015</v>
      </c>
      <c r="E5971" s="2">
        <f t="shared" si="93"/>
        <v>-0.69559279950341402</v>
      </c>
    </row>
    <row r="5972" spans="1:5" x14ac:dyDescent="0.25">
      <c r="A5972">
        <v>3682.6539917</v>
      </c>
      <c r="B5972">
        <v>0.1837</v>
      </c>
      <c r="C5972">
        <v>6.9449999999999998E-2</v>
      </c>
      <c r="D5972">
        <v>1.6604000000000001</v>
      </c>
      <c r="E5972" s="2">
        <f t="shared" si="93"/>
        <v>-0.62193794229722377</v>
      </c>
    </row>
    <row r="5973" spans="1:5" x14ac:dyDescent="0.25">
      <c r="A5973">
        <v>3683.3059997599998</v>
      </c>
      <c r="B5973">
        <v>0.155775</v>
      </c>
      <c r="C5973">
        <v>8.4449999999999997E-2</v>
      </c>
      <c r="D5973">
        <v>1.66038</v>
      </c>
      <c r="E5973" s="2">
        <f t="shared" si="93"/>
        <v>-0.45787193066923448</v>
      </c>
    </row>
    <row r="5974" spans="1:5" x14ac:dyDescent="0.25">
      <c r="A5974">
        <v>3683.9570007299999</v>
      </c>
      <c r="B5974">
        <v>0.15125</v>
      </c>
      <c r="C5974">
        <v>9.3700000000000006E-2</v>
      </c>
      <c r="D5974">
        <v>1.66048</v>
      </c>
      <c r="E5974" s="2">
        <f t="shared" si="93"/>
        <v>-0.38049586776859501</v>
      </c>
    </row>
    <row r="5975" spans="1:5" x14ac:dyDescent="0.25">
      <c r="A5975">
        <v>3684.6089782700001</v>
      </c>
      <c r="B5975">
        <v>0.13539999999999999</v>
      </c>
      <c r="C5975">
        <v>0.1148</v>
      </c>
      <c r="D5975">
        <v>1.66052</v>
      </c>
      <c r="E5975" s="2">
        <f t="shared" si="93"/>
        <v>-0.15214180206794678</v>
      </c>
    </row>
    <row r="5976" spans="1:5" x14ac:dyDescent="0.25">
      <c r="A5976">
        <v>3685.2609863299999</v>
      </c>
      <c r="B5976">
        <v>0.1134</v>
      </c>
      <c r="C5976">
        <v>0.118325</v>
      </c>
      <c r="D5976">
        <v>1.6604699999999999</v>
      </c>
      <c r="E5976" s="2">
        <f t="shared" si="93"/>
        <v>4.3430335097001754E-2</v>
      </c>
    </row>
    <row r="5977" spans="1:5" x14ac:dyDescent="0.25">
      <c r="A5977">
        <v>3685.9129943799999</v>
      </c>
      <c r="B5977">
        <v>0.1171</v>
      </c>
      <c r="C5977">
        <v>0.11445</v>
      </c>
      <c r="D5977">
        <v>1.66045</v>
      </c>
      <c r="E5977" s="2">
        <f t="shared" si="93"/>
        <v>-2.2630230572160542E-2</v>
      </c>
    </row>
    <row r="5978" spans="1:5" x14ac:dyDescent="0.25">
      <c r="A5978">
        <v>3686.5650024400002</v>
      </c>
      <c r="B5978">
        <v>0.12035</v>
      </c>
      <c r="C5978">
        <v>8.8650000000000007E-2</v>
      </c>
      <c r="D5978">
        <v>1.66042</v>
      </c>
      <c r="E5978" s="2">
        <f t="shared" si="93"/>
        <v>-0.26339842127129198</v>
      </c>
    </row>
    <row r="5979" spans="1:5" x14ac:dyDescent="0.25">
      <c r="A5979">
        <v>3687.2160034200001</v>
      </c>
      <c r="B5979">
        <v>0.12855</v>
      </c>
      <c r="C5979">
        <v>7.7674999999999994E-2</v>
      </c>
      <c r="D5979">
        <v>1.66048</v>
      </c>
      <c r="E5979" s="2">
        <f t="shared" si="93"/>
        <v>-0.39576040451186312</v>
      </c>
    </row>
    <row r="5980" spans="1:5" x14ac:dyDescent="0.25">
      <c r="A5980">
        <v>3687.8679809599998</v>
      </c>
      <c r="B5980">
        <v>0.14457500000000001</v>
      </c>
      <c r="C5980">
        <v>6.1324999999999998E-2</v>
      </c>
      <c r="D5980">
        <v>1.66038</v>
      </c>
      <c r="E5980" s="2">
        <f t="shared" si="93"/>
        <v>-0.57582569600553357</v>
      </c>
    </row>
    <row r="5981" spans="1:5" x14ac:dyDescent="0.25">
      <c r="A5981">
        <v>3688.5199890099998</v>
      </c>
      <c r="B5981">
        <v>0.17085</v>
      </c>
      <c r="C5981">
        <v>5.4100000000000002E-2</v>
      </c>
      <c r="D5981">
        <v>1.66028</v>
      </c>
      <c r="E5981" s="2">
        <f t="shared" si="93"/>
        <v>-0.68334796605209247</v>
      </c>
    </row>
    <row r="5982" spans="1:5" x14ac:dyDescent="0.25">
      <c r="A5982">
        <v>3689.1719970700001</v>
      </c>
      <c r="B5982">
        <v>0.17810000000000001</v>
      </c>
      <c r="C5982">
        <v>5.6875000000000002E-2</v>
      </c>
      <c r="D5982">
        <v>1.66032</v>
      </c>
      <c r="E5982" s="2">
        <f t="shared" si="93"/>
        <v>-0.68065693430656926</v>
      </c>
    </row>
    <row r="5983" spans="1:5" x14ac:dyDescent="0.25">
      <c r="A5983">
        <v>3689.8240051299999</v>
      </c>
      <c r="B5983">
        <v>0.17960000000000001</v>
      </c>
      <c r="C5983">
        <v>6.1749999999999999E-2</v>
      </c>
      <c r="D5983">
        <v>1.6604099999999999</v>
      </c>
      <c r="E5983" s="2">
        <f t="shared" si="93"/>
        <v>-0.6561804008908686</v>
      </c>
    </row>
    <row r="5984" spans="1:5" x14ac:dyDescent="0.25">
      <c r="A5984">
        <v>3690.4749755900002</v>
      </c>
      <c r="B5984">
        <v>0.16925000000000001</v>
      </c>
      <c r="C5984">
        <v>7.2425000000000003E-2</v>
      </c>
      <c r="D5984">
        <v>1.6605099999999999</v>
      </c>
      <c r="E5984" s="2">
        <f t="shared" si="93"/>
        <v>-0.57208271787296894</v>
      </c>
    </row>
    <row r="5985" spans="1:5" x14ac:dyDescent="0.25">
      <c r="A5985">
        <v>3691.1269836400002</v>
      </c>
      <c r="B5985">
        <v>0.15867500000000001</v>
      </c>
      <c r="C5985">
        <v>8.3625000000000005E-2</v>
      </c>
      <c r="D5985">
        <v>1.66052</v>
      </c>
      <c r="E5985" s="2">
        <f t="shared" si="93"/>
        <v>-0.47297936032771387</v>
      </c>
    </row>
    <row r="5986" spans="1:5" x14ac:dyDescent="0.25">
      <c r="A5986">
        <v>3691.7779846200001</v>
      </c>
      <c r="B5986">
        <v>0.13425000000000001</v>
      </c>
      <c r="C5986">
        <v>0.10395</v>
      </c>
      <c r="D5986">
        <v>1.6605700000000001</v>
      </c>
      <c r="E5986" s="2">
        <f t="shared" si="93"/>
        <v>-0.22569832402234641</v>
      </c>
    </row>
    <row r="5987" spans="1:5" x14ac:dyDescent="0.25">
      <c r="A5987">
        <v>3692.4299926799999</v>
      </c>
      <c r="B5987">
        <v>0.12325</v>
      </c>
      <c r="C5987">
        <v>0.11555</v>
      </c>
      <c r="D5987">
        <v>1.66062</v>
      </c>
      <c r="E5987" s="2">
        <f t="shared" si="93"/>
        <v>-6.2474645030425949E-2</v>
      </c>
    </row>
    <row r="5988" spans="1:5" x14ac:dyDescent="0.25">
      <c r="A5988">
        <v>3693.0820007299999</v>
      </c>
      <c r="B5988">
        <v>0.114425</v>
      </c>
      <c r="C5988">
        <v>0.114625</v>
      </c>
      <c r="D5988">
        <v>1.66062</v>
      </c>
      <c r="E5988" s="2">
        <f t="shared" si="93"/>
        <v>1.7478697837011643E-3</v>
      </c>
    </row>
    <row r="5989" spans="1:5" x14ac:dyDescent="0.25">
      <c r="A5989">
        <v>3693.7319946299999</v>
      </c>
      <c r="B5989">
        <v>0.11</v>
      </c>
      <c r="C5989">
        <v>0.11597499999999999</v>
      </c>
      <c r="D5989">
        <v>1.6605300000000001</v>
      </c>
      <c r="E5989" s="2">
        <f t="shared" si="93"/>
        <v>5.4318181818181765E-2</v>
      </c>
    </row>
    <row r="5990" spans="1:5" x14ac:dyDescent="0.25">
      <c r="A5990">
        <v>3694.3840026900002</v>
      </c>
      <c r="B5990">
        <v>0.1128</v>
      </c>
      <c r="C5990">
        <v>0.10715</v>
      </c>
      <c r="D5990">
        <v>1.66056</v>
      </c>
      <c r="E5990" s="2">
        <f t="shared" si="93"/>
        <v>-5.0088652482269527E-2</v>
      </c>
    </row>
    <row r="5991" spans="1:5" x14ac:dyDescent="0.25">
      <c r="A5991">
        <v>3695.0359802200001</v>
      </c>
      <c r="B5991">
        <v>0.1163</v>
      </c>
      <c r="C5991">
        <v>9.3350000000000002E-2</v>
      </c>
      <c r="D5991">
        <v>1.6605099999999999</v>
      </c>
      <c r="E5991" s="2">
        <f t="shared" si="93"/>
        <v>-0.19733447979363714</v>
      </c>
    </row>
    <row r="5992" spans="1:5" x14ac:dyDescent="0.25">
      <c r="A5992">
        <v>3695.6869812</v>
      </c>
      <c r="B5992">
        <v>0.12467499999999999</v>
      </c>
      <c r="C5992">
        <v>9.2200000000000004E-2</v>
      </c>
      <c r="D5992">
        <v>1.66048</v>
      </c>
      <c r="E5992" s="2">
        <f t="shared" si="93"/>
        <v>-0.26047724082614793</v>
      </c>
    </row>
    <row r="5993" spans="1:5" x14ac:dyDescent="0.25">
      <c r="A5993">
        <v>3696.3379821799999</v>
      </c>
      <c r="B5993">
        <v>0.143425</v>
      </c>
      <c r="C5993">
        <v>7.0250000000000007E-2</v>
      </c>
      <c r="D5993">
        <v>1.66052</v>
      </c>
      <c r="E5993" s="2">
        <f t="shared" si="93"/>
        <v>-0.51019696705595252</v>
      </c>
    </row>
    <row r="5994" spans="1:5" x14ac:dyDescent="0.25">
      <c r="A5994">
        <v>3696.9899902299999</v>
      </c>
      <c r="B5994">
        <v>0.16650000000000001</v>
      </c>
      <c r="C5994">
        <v>5.1874999999999998E-2</v>
      </c>
      <c r="D5994">
        <v>1.66045</v>
      </c>
      <c r="E5994" s="2">
        <f t="shared" si="93"/>
        <v>-0.68843843843843844</v>
      </c>
    </row>
    <row r="5995" spans="1:5" x14ac:dyDescent="0.25">
      <c r="A5995">
        <v>3697.6430053700001</v>
      </c>
      <c r="B5995">
        <v>0.16750000000000001</v>
      </c>
      <c r="C5995">
        <v>4.4650000000000002E-2</v>
      </c>
      <c r="D5995">
        <v>1.6605099999999999</v>
      </c>
      <c r="E5995" s="2">
        <f t="shared" si="93"/>
        <v>-0.73343283582089558</v>
      </c>
    </row>
    <row r="5996" spans="1:5" x14ac:dyDescent="0.25">
      <c r="A5996">
        <v>3698.2939758299999</v>
      </c>
      <c r="B5996">
        <v>0.169375</v>
      </c>
      <c r="C5996">
        <v>5.5649999999999998E-2</v>
      </c>
      <c r="D5996">
        <v>1.66059</v>
      </c>
      <c r="E5996" s="2">
        <f t="shared" si="93"/>
        <v>-0.6714391143911439</v>
      </c>
    </row>
    <row r="5997" spans="1:5" x14ac:dyDescent="0.25">
      <c r="A5997">
        <v>3698.9449768099998</v>
      </c>
      <c r="B5997">
        <v>0.16492499999999999</v>
      </c>
      <c r="C5997">
        <v>7.9000000000000001E-2</v>
      </c>
      <c r="D5997">
        <v>1.66055</v>
      </c>
      <c r="E5997" s="2">
        <f t="shared" si="93"/>
        <v>-0.52099439139002568</v>
      </c>
    </row>
    <row r="5998" spans="1:5" x14ac:dyDescent="0.25">
      <c r="A5998">
        <v>3699.5969848599998</v>
      </c>
      <c r="B5998">
        <v>0.15917500000000001</v>
      </c>
      <c r="C5998">
        <v>8.1199999999999994E-2</v>
      </c>
      <c r="D5998">
        <v>1.6605399999999999</v>
      </c>
      <c r="E5998" s="2">
        <f t="shared" si="93"/>
        <v>-0.48986964033296693</v>
      </c>
    </row>
    <row r="5999" spans="1:5" x14ac:dyDescent="0.25">
      <c r="A5999">
        <v>3700.2479858400002</v>
      </c>
      <c r="B5999">
        <v>0.14319999999999999</v>
      </c>
      <c r="C5999">
        <v>9.1450000000000004E-2</v>
      </c>
      <c r="D5999">
        <v>1.6606099999999999</v>
      </c>
      <c r="E5999" s="2">
        <f t="shared" si="93"/>
        <v>-0.36138268156424574</v>
      </c>
    </row>
    <row r="6000" spans="1:5" x14ac:dyDescent="0.25">
      <c r="A6000">
        <v>3700.8999939</v>
      </c>
      <c r="B6000">
        <v>0.12467499999999999</v>
      </c>
      <c r="C6000">
        <v>0.11294999999999999</v>
      </c>
      <c r="D6000">
        <v>1.66076</v>
      </c>
      <c r="E6000" s="2">
        <f t="shared" si="93"/>
        <v>-9.4044515740926413E-2</v>
      </c>
    </row>
    <row r="6001" spans="1:5" x14ac:dyDescent="0.25">
      <c r="A6001">
        <v>3701.5529785200001</v>
      </c>
      <c r="B6001">
        <v>0.11700000000000001</v>
      </c>
      <c r="C6001">
        <v>0.11615</v>
      </c>
      <c r="D6001">
        <v>1.6606799999999999</v>
      </c>
      <c r="E6001" s="2">
        <f t="shared" si="93"/>
        <v>-7.2649572649572947E-3</v>
      </c>
    </row>
    <row r="6002" spans="1:5" x14ac:dyDescent="0.25">
      <c r="A6002">
        <v>3702.2030029299999</v>
      </c>
      <c r="B6002">
        <v>0.108725</v>
      </c>
      <c r="C6002">
        <v>0.115525</v>
      </c>
      <c r="D6002">
        <v>1.6608499999999999</v>
      </c>
      <c r="E6002" s="2">
        <f t="shared" si="93"/>
        <v>6.2543113359392971E-2</v>
      </c>
    </row>
    <row r="6003" spans="1:5" x14ac:dyDescent="0.25">
      <c r="A6003">
        <v>3702.8549804700001</v>
      </c>
      <c r="B6003">
        <v>0.10505</v>
      </c>
      <c r="C6003">
        <v>9.0899999999999995E-2</v>
      </c>
      <c r="D6003">
        <v>1.66076</v>
      </c>
      <c r="E6003" s="2">
        <f t="shared" si="93"/>
        <v>-0.13469776297001437</v>
      </c>
    </row>
    <row r="6004" spans="1:5" x14ac:dyDescent="0.25">
      <c r="A6004">
        <v>3703.5069885299999</v>
      </c>
      <c r="B6004">
        <v>0.1232</v>
      </c>
      <c r="C6004">
        <v>8.0649999999999999E-2</v>
      </c>
      <c r="D6004">
        <v>1.6606099999999999</v>
      </c>
      <c r="E6004" s="2">
        <f t="shared" si="93"/>
        <v>-0.34537337662337664</v>
      </c>
    </row>
    <row r="6005" spans="1:5" x14ac:dyDescent="0.25">
      <c r="A6005">
        <v>3704.1589965799999</v>
      </c>
      <c r="B6005">
        <v>0.1343</v>
      </c>
      <c r="C6005">
        <v>6.5924999999999997E-2</v>
      </c>
      <c r="D6005">
        <v>1.66086</v>
      </c>
      <c r="E6005" s="2">
        <f t="shared" si="93"/>
        <v>-0.50912137006701419</v>
      </c>
    </row>
    <row r="6006" spans="1:5" x14ac:dyDescent="0.25">
      <c r="A6006">
        <v>3704.8110046400002</v>
      </c>
      <c r="B6006">
        <v>0.15045</v>
      </c>
      <c r="C6006">
        <v>4.3549999999999998E-2</v>
      </c>
      <c r="D6006">
        <v>1.6606399999999999</v>
      </c>
      <c r="E6006" s="2">
        <f t="shared" si="93"/>
        <v>-0.71053506148222001</v>
      </c>
    </row>
    <row r="6007" spans="1:5" x14ac:dyDescent="0.25">
      <c r="A6007">
        <v>3705.4629821799999</v>
      </c>
      <c r="B6007">
        <v>0.17544999999999999</v>
      </c>
      <c r="C6007">
        <v>5.33E-2</v>
      </c>
      <c r="D6007">
        <v>1.6604300000000001</v>
      </c>
      <c r="E6007" s="2">
        <f t="shared" si="93"/>
        <v>-0.69620974636648614</v>
      </c>
    </row>
    <row r="6008" spans="1:5" x14ac:dyDescent="0.25">
      <c r="A6008">
        <v>3706.1149902299999</v>
      </c>
      <c r="B6008">
        <v>0.164325</v>
      </c>
      <c r="C6008">
        <v>5.3199999999999997E-2</v>
      </c>
      <c r="D6008">
        <v>1.6606700000000001</v>
      </c>
      <c r="E6008" s="2">
        <f t="shared" si="93"/>
        <v>-0.67625133120340786</v>
      </c>
    </row>
    <row r="6009" spans="1:5" x14ac:dyDescent="0.25">
      <c r="A6009">
        <v>3706.7680053700001</v>
      </c>
      <c r="B6009">
        <v>0.13994999999999999</v>
      </c>
      <c r="C6009">
        <v>8.6675000000000002E-2</v>
      </c>
      <c r="D6009">
        <v>1.66059</v>
      </c>
      <c r="E6009" s="2">
        <f t="shared" si="93"/>
        <v>-0.38067166845301886</v>
      </c>
    </row>
    <row r="6010" spans="1:5" x14ac:dyDescent="0.25">
      <c r="A6010">
        <v>3707.4189758299999</v>
      </c>
      <c r="B6010">
        <v>0.215975</v>
      </c>
      <c r="C6010">
        <v>0.10165</v>
      </c>
      <c r="D6010">
        <v>1.6607000000000001</v>
      </c>
      <c r="E6010" s="2">
        <f t="shared" si="93"/>
        <v>-0.52934367403634675</v>
      </c>
    </row>
    <row r="6011" spans="1:5" x14ac:dyDescent="0.25">
      <c r="A6011">
        <v>3708.0709838900002</v>
      </c>
      <c r="B6011">
        <v>0.111475</v>
      </c>
      <c r="C6011">
        <v>0.1137</v>
      </c>
      <c r="D6011">
        <v>1.6608099999999999</v>
      </c>
      <c r="E6011" s="2">
        <f t="shared" si="93"/>
        <v>1.9959632204530082E-2</v>
      </c>
    </row>
    <row r="6012" spans="1:5" x14ac:dyDescent="0.25">
      <c r="A6012">
        <v>3708.7239990200001</v>
      </c>
      <c r="B6012">
        <v>0.10302500000000001</v>
      </c>
      <c r="C6012">
        <v>0.10867499999999999</v>
      </c>
      <c r="D6012">
        <v>1.6610499999999999</v>
      </c>
      <c r="E6012" s="2">
        <f t="shared" si="93"/>
        <v>5.4841057995632013E-2</v>
      </c>
    </row>
    <row r="6013" spans="1:5" x14ac:dyDescent="0.25">
      <c r="A6013">
        <v>3709.3739929200001</v>
      </c>
      <c r="B6013">
        <v>9.6975000000000006E-2</v>
      </c>
      <c r="C6013">
        <v>8.1525E-2</v>
      </c>
      <c r="D6013">
        <v>1.6611199999999999</v>
      </c>
      <c r="E6013" s="2">
        <f t="shared" si="93"/>
        <v>-0.1593194122196443</v>
      </c>
    </row>
    <row r="6014" spans="1:5" x14ac:dyDescent="0.25">
      <c r="A6014">
        <v>3710.0260009799999</v>
      </c>
      <c r="B6014">
        <v>0.12205000000000001</v>
      </c>
      <c r="C6014">
        <v>7.5050000000000006E-2</v>
      </c>
      <c r="D6014">
        <v>1.6606000000000001</v>
      </c>
      <c r="E6014" s="2">
        <f t="shared" si="93"/>
        <v>-0.38508807865628841</v>
      </c>
    </row>
    <row r="6015" spans="1:5" x14ac:dyDescent="0.25">
      <c r="A6015">
        <v>3710.6789856</v>
      </c>
      <c r="B6015">
        <v>0.155025</v>
      </c>
      <c r="C6015">
        <v>5.6800000000000003E-2</v>
      </c>
      <c r="D6015">
        <v>1.66056</v>
      </c>
      <c r="E6015" s="2">
        <f t="shared" si="93"/>
        <v>-0.6336074826640864</v>
      </c>
    </row>
    <row r="6016" spans="1:5" x14ac:dyDescent="0.25">
      <c r="A6016">
        <v>3711.33099365</v>
      </c>
      <c r="B6016">
        <v>0.163275</v>
      </c>
      <c r="C6016">
        <v>4.9299999999999997E-2</v>
      </c>
      <c r="D6016">
        <v>1.66065</v>
      </c>
      <c r="E6016" s="2">
        <f t="shared" si="93"/>
        <v>-0.69805542795896491</v>
      </c>
    </row>
    <row r="6017" spans="1:5" x14ac:dyDescent="0.25">
      <c r="A6017">
        <v>3711.9819946299999</v>
      </c>
      <c r="B6017">
        <v>0.16105</v>
      </c>
      <c r="C6017">
        <v>4.7175000000000002E-2</v>
      </c>
      <c r="D6017">
        <v>1.6605399999999999</v>
      </c>
      <c r="E6017" s="2">
        <f t="shared" si="93"/>
        <v>-0.70707854703508233</v>
      </c>
    </row>
    <row r="6018" spans="1:5" x14ac:dyDescent="0.25">
      <c r="A6018">
        <v>3712.6340026900002</v>
      </c>
      <c r="B6018">
        <v>0.16739999999999999</v>
      </c>
      <c r="C6018">
        <v>6.1124999999999999E-2</v>
      </c>
      <c r="D6018">
        <v>1.66052</v>
      </c>
      <c r="E6018" s="2">
        <f t="shared" si="93"/>
        <v>-0.63485663082437271</v>
      </c>
    </row>
    <row r="6019" spans="1:5" x14ac:dyDescent="0.25">
      <c r="A6019">
        <v>3713.2850036599998</v>
      </c>
      <c r="B6019">
        <v>0.16034999999999999</v>
      </c>
      <c r="C6019">
        <v>7.7174999999999994E-2</v>
      </c>
      <c r="D6019">
        <v>1.66056</v>
      </c>
      <c r="E6019" s="2">
        <f t="shared" ref="E6019:E6082" si="94">(C6019-B6019)/(ABS(B6019))</f>
        <v>-0.51870907390084198</v>
      </c>
    </row>
    <row r="6020" spans="1:5" x14ac:dyDescent="0.25">
      <c r="A6020">
        <v>3713.9379882799999</v>
      </c>
      <c r="B6020">
        <v>0.13339999999999999</v>
      </c>
      <c r="C6020">
        <v>0.100775</v>
      </c>
      <c r="D6020">
        <v>1.66073</v>
      </c>
      <c r="E6020" s="2">
        <f t="shared" si="94"/>
        <v>-0.24456521739130427</v>
      </c>
    </row>
    <row r="6021" spans="1:5" x14ac:dyDescent="0.25">
      <c r="A6021">
        <v>3714.5899963400002</v>
      </c>
      <c r="B6021">
        <v>0.1211</v>
      </c>
      <c r="C6021">
        <v>0.11434999999999999</v>
      </c>
      <c r="D6021">
        <v>1.6606399999999999</v>
      </c>
      <c r="E6021" s="2">
        <f t="shared" si="94"/>
        <v>-5.5739058629232091E-2</v>
      </c>
    </row>
    <row r="6022" spans="1:5" x14ac:dyDescent="0.25">
      <c r="A6022">
        <v>3715.2409973099998</v>
      </c>
      <c r="B6022">
        <v>0.1148</v>
      </c>
      <c r="C6022">
        <v>0.115775</v>
      </c>
      <c r="D6022">
        <v>1.6606799999999999</v>
      </c>
      <c r="E6022" s="2">
        <f t="shared" si="94"/>
        <v>8.49303135888505E-3</v>
      </c>
    </row>
    <row r="6023" spans="1:5" x14ac:dyDescent="0.25">
      <c r="A6023">
        <v>3715.8930053700001</v>
      </c>
      <c r="B6023">
        <v>0.106125</v>
      </c>
      <c r="C6023">
        <v>0.111125</v>
      </c>
      <c r="D6023">
        <v>1.6607099999999999</v>
      </c>
      <c r="E6023" s="2">
        <f t="shared" si="94"/>
        <v>4.7114252061248571E-2</v>
      </c>
    </row>
    <row r="6024" spans="1:5" x14ac:dyDescent="0.25">
      <c r="A6024">
        <v>3716.5429992700001</v>
      </c>
      <c r="B6024">
        <v>0.111475</v>
      </c>
      <c r="C6024">
        <v>9.2499999999999999E-2</v>
      </c>
      <c r="D6024">
        <v>1.6606399999999999</v>
      </c>
      <c r="E6024" s="2">
        <f t="shared" si="94"/>
        <v>-0.17021753756447638</v>
      </c>
    </row>
    <row r="6025" spans="1:5" x14ac:dyDescent="0.25">
      <c r="A6025">
        <v>3717.1949768099998</v>
      </c>
      <c r="B6025">
        <v>0.131025</v>
      </c>
      <c r="C6025">
        <v>7.9475000000000004E-2</v>
      </c>
      <c r="D6025">
        <v>1.6605799999999999</v>
      </c>
      <c r="E6025" s="2">
        <f t="shared" si="94"/>
        <v>-0.39343636710551422</v>
      </c>
    </row>
    <row r="6026" spans="1:5" x14ac:dyDescent="0.25">
      <c r="A6026">
        <v>3717.8479919400002</v>
      </c>
      <c r="B6026">
        <v>0.14172499999999999</v>
      </c>
      <c r="C6026">
        <v>6.8324999999999997E-2</v>
      </c>
      <c r="D6026">
        <v>1.6604300000000001</v>
      </c>
      <c r="E6026" s="2">
        <f t="shared" si="94"/>
        <v>-0.51790439230904917</v>
      </c>
    </row>
    <row r="6027" spans="1:5" x14ac:dyDescent="0.25">
      <c r="A6027">
        <v>3718.4989929200001</v>
      </c>
      <c r="B6027">
        <v>0.15525</v>
      </c>
      <c r="C6027">
        <v>5.4875E-2</v>
      </c>
      <c r="D6027">
        <v>1.6605799999999999</v>
      </c>
      <c r="E6027" s="2">
        <f t="shared" si="94"/>
        <v>-0.64653784219001609</v>
      </c>
    </row>
    <row r="6028" spans="1:5" x14ac:dyDescent="0.25">
      <c r="A6028">
        <v>3719.1489868200001</v>
      </c>
      <c r="B6028">
        <v>0.16075</v>
      </c>
      <c r="C6028">
        <v>4.8099999999999997E-2</v>
      </c>
      <c r="D6028">
        <v>1.6606399999999999</v>
      </c>
      <c r="E6028" s="2">
        <f t="shared" si="94"/>
        <v>-0.70077760497667185</v>
      </c>
    </row>
    <row r="6029" spans="1:5" x14ac:dyDescent="0.25">
      <c r="A6029">
        <v>3719.8009948700001</v>
      </c>
      <c r="B6029">
        <v>0.166625</v>
      </c>
      <c r="C6029">
        <v>4.675E-2</v>
      </c>
      <c r="D6029">
        <v>1.6604000000000001</v>
      </c>
      <c r="E6029" s="2">
        <f t="shared" si="94"/>
        <v>-0.71942985746436605</v>
      </c>
    </row>
    <row r="6030" spans="1:5" x14ac:dyDescent="0.25">
      <c r="A6030">
        <v>3720.4530029299999</v>
      </c>
      <c r="B6030">
        <v>0.17280000000000001</v>
      </c>
      <c r="C6030">
        <v>7.6924999999999993E-2</v>
      </c>
      <c r="D6030">
        <v>1.6604000000000001</v>
      </c>
      <c r="E6030" s="2">
        <f t="shared" si="94"/>
        <v>-0.55483217592592604</v>
      </c>
    </row>
    <row r="6031" spans="1:5" x14ac:dyDescent="0.25">
      <c r="A6031">
        <v>3721.1049804700001</v>
      </c>
      <c r="B6031">
        <v>0.16192500000000001</v>
      </c>
      <c r="C6031">
        <v>9.2350000000000002E-2</v>
      </c>
      <c r="D6031">
        <v>1.66073</v>
      </c>
      <c r="E6031" s="2">
        <f t="shared" si="94"/>
        <v>-0.42967423189748344</v>
      </c>
    </row>
    <row r="6032" spans="1:5" x14ac:dyDescent="0.25">
      <c r="A6032">
        <v>3721.7569885299999</v>
      </c>
      <c r="B6032">
        <v>0.12542500000000001</v>
      </c>
      <c r="C6032">
        <v>0.109125</v>
      </c>
      <c r="D6032">
        <v>1.6608700000000001</v>
      </c>
      <c r="E6032" s="2">
        <f t="shared" si="94"/>
        <v>-0.12995814231612524</v>
      </c>
    </row>
    <row r="6033" spans="1:5" x14ac:dyDescent="0.25">
      <c r="A6033">
        <v>3722.4079895</v>
      </c>
      <c r="B6033">
        <v>0.117675</v>
      </c>
      <c r="C6033">
        <v>0.117075</v>
      </c>
      <c r="D6033">
        <v>1.66059</v>
      </c>
      <c r="E6033" s="2">
        <f t="shared" si="94"/>
        <v>-5.0987890376035976E-3</v>
      </c>
    </row>
    <row r="6034" spans="1:5" x14ac:dyDescent="0.25">
      <c r="A6034">
        <v>3723.0599975599998</v>
      </c>
      <c r="B6034">
        <v>0.1067</v>
      </c>
      <c r="C6034">
        <v>0.1148</v>
      </c>
      <c r="D6034">
        <v>1.6605799999999999</v>
      </c>
      <c r="E6034" s="2">
        <f t="shared" si="94"/>
        <v>7.5913776944704747E-2</v>
      </c>
    </row>
    <row r="6035" spans="1:5" x14ac:dyDescent="0.25">
      <c r="A6035">
        <v>3723.7120056200001</v>
      </c>
      <c r="B6035">
        <v>0.109025</v>
      </c>
      <c r="C6035">
        <v>0.10920000000000001</v>
      </c>
      <c r="D6035">
        <v>1.6606399999999999</v>
      </c>
      <c r="E6035" s="2">
        <f t="shared" si="94"/>
        <v>1.6051364365971886E-3</v>
      </c>
    </row>
    <row r="6036" spans="1:5" x14ac:dyDescent="0.25">
      <c r="A6036">
        <v>3724.3619995099998</v>
      </c>
      <c r="B6036">
        <v>0.114125</v>
      </c>
      <c r="C6036">
        <v>9.1475000000000001E-2</v>
      </c>
      <c r="D6036">
        <v>1.66065</v>
      </c>
      <c r="E6036" s="2">
        <f t="shared" si="94"/>
        <v>-0.19846659364731656</v>
      </c>
    </row>
    <row r="6037" spans="1:5" x14ac:dyDescent="0.25">
      <c r="A6037">
        <v>3725.0149841299999</v>
      </c>
      <c r="B6037">
        <v>0.139125</v>
      </c>
      <c r="C6037">
        <v>7.2275000000000006E-2</v>
      </c>
      <c r="D6037">
        <v>1.66065</v>
      </c>
      <c r="E6037" s="2">
        <f t="shared" si="94"/>
        <v>-0.480503144654088</v>
      </c>
    </row>
    <row r="6038" spans="1:5" x14ac:dyDescent="0.25">
      <c r="A6038">
        <v>3725.6669921900002</v>
      </c>
      <c r="B6038">
        <v>0.14430000000000001</v>
      </c>
      <c r="C6038">
        <v>5.0174999999999997E-2</v>
      </c>
      <c r="D6038">
        <v>1.66059</v>
      </c>
      <c r="E6038" s="2">
        <f t="shared" si="94"/>
        <v>-0.65228690228690234</v>
      </c>
    </row>
    <row r="6039" spans="1:5" x14ac:dyDescent="0.25">
      <c r="A6039">
        <v>3726.3169860799999</v>
      </c>
      <c r="B6039">
        <v>0.15865000000000001</v>
      </c>
      <c r="C6039">
        <v>4.7425000000000002E-2</v>
      </c>
      <c r="D6039">
        <v>1.6606099999999999</v>
      </c>
      <c r="E6039" s="2">
        <f t="shared" si="94"/>
        <v>-0.70107154112826986</v>
      </c>
    </row>
    <row r="6040" spans="1:5" x14ac:dyDescent="0.25">
      <c r="A6040">
        <v>3726.9689941400002</v>
      </c>
      <c r="B6040">
        <v>0.16839999999999999</v>
      </c>
      <c r="C6040">
        <v>5.0950000000000002E-2</v>
      </c>
      <c r="D6040">
        <v>1.6605000000000001</v>
      </c>
      <c r="E6040" s="2">
        <f t="shared" si="94"/>
        <v>-0.69744655581947745</v>
      </c>
    </row>
    <row r="6041" spans="1:5" x14ac:dyDescent="0.25">
      <c r="A6041">
        <v>3727.6199951200001</v>
      </c>
      <c r="B6041">
        <v>0.17015</v>
      </c>
      <c r="C6041">
        <v>5.7075000000000001E-2</v>
      </c>
      <c r="D6041">
        <v>1.66062</v>
      </c>
      <c r="E6041" s="2">
        <f t="shared" si="94"/>
        <v>-0.66456068175139582</v>
      </c>
    </row>
    <row r="6042" spans="1:5" x14ac:dyDescent="0.25">
      <c r="A6042">
        <v>3728.2720031700001</v>
      </c>
      <c r="B6042">
        <v>0.150675</v>
      </c>
      <c r="C6042">
        <v>7.9399999999999998E-2</v>
      </c>
      <c r="D6042">
        <v>1.66059</v>
      </c>
      <c r="E6042" s="2">
        <f t="shared" si="94"/>
        <v>-0.47303799568607935</v>
      </c>
    </row>
    <row r="6043" spans="1:5" x14ac:dyDescent="0.25">
      <c r="A6043">
        <v>3728.9249877900002</v>
      </c>
      <c r="B6043">
        <v>0.1245</v>
      </c>
      <c r="C6043">
        <v>0.102225</v>
      </c>
      <c r="D6043">
        <v>1.6607000000000001</v>
      </c>
      <c r="E6043" s="2">
        <f t="shared" si="94"/>
        <v>-0.17891566265060244</v>
      </c>
    </row>
    <row r="6044" spans="1:5" x14ac:dyDescent="0.25">
      <c r="A6044">
        <v>3729.57699585</v>
      </c>
      <c r="B6044">
        <v>0.115575</v>
      </c>
      <c r="C6044">
        <v>0.1116</v>
      </c>
      <c r="D6044">
        <v>1.66072</v>
      </c>
      <c r="E6044" s="2">
        <f t="shared" si="94"/>
        <v>-3.4393251135626149E-2</v>
      </c>
    </row>
    <row r="6045" spans="1:5" x14ac:dyDescent="0.25">
      <c r="A6045">
        <v>3730.2290039099998</v>
      </c>
      <c r="B6045">
        <v>0.1052</v>
      </c>
      <c r="C6045">
        <v>0.111375</v>
      </c>
      <c r="D6045">
        <v>1.66065</v>
      </c>
      <c r="E6045" s="2">
        <f t="shared" si="94"/>
        <v>5.8697718631178702E-2</v>
      </c>
    </row>
    <row r="6046" spans="1:5" x14ac:dyDescent="0.25">
      <c r="A6046">
        <v>3730.88098145</v>
      </c>
      <c r="B6046">
        <v>0.11315</v>
      </c>
      <c r="C6046">
        <v>0.103475</v>
      </c>
      <c r="D6046">
        <v>1.66059</v>
      </c>
      <c r="E6046" s="2">
        <f t="shared" si="94"/>
        <v>-8.5505965532479036E-2</v>
      </c>
    </row>
    <row r="6047" spans="1:5" x14ac:dyDescent="0.25">
      <c r="A6047">
        <v>3731.5319824200001</v>
      </c>
      <c r="B6047">
        <v>0.124625</v>
      </c>
      <c r="C6047">
        <v>8.9075000000000001E-2</v>
      </c>
      <c r="D6047">
        <v>1.6606399999999999</v>
      </c>
      <c r="E6047" s="2">
        <f t="shared" si="94"/>
        <v>-0.28525576730190572</v>
      </c>
    </row>
    <row r="6048" spans="1:5" x14ac:dyDescent="0.25">
      <c r="A6048">
        <v>3732.1839904799999</v>
      </c>
      <c r="B6048">
        <v>0.14682500000000001</v>
      </c>
      <c r="C6048">
        <v>5.0075000000000001E-2</v>
      </c>
      <c r="D6048">
        <v>1.66055</v>
      </c>
      <c r="E6048" s="2">
        <f t="shared" si="94"/>
        <v>-0.65894772688574832</v>
      </c>
    </row>
    <row r="6049" spans="1:5" x14ac:dyDescent="0.25">
      <c r="A6049">
        <v>3732.8349914599999</v>
      </c>
      <c r="B6049">
        <v>0.15942500000000001</v>
      </c>
      <c r="C6049">
        <v>4.8899999999999999E-2</v>
      </c>
      <c r="D6049">
        <v>1.6605300000000001</v>
      </c>
      <c r="E6049" s="2">
        <f t="shared" si="94"/>
        <v>-0.69327269876117303</v>
      </c>
    </row>
    <row r="6050" spans="1:5" x14ac:dyDescent="0.25">
      <c r="A6050">
        <v>3733.4869995099998</v>
      </c>
      <c r="B6050">
        <v>0.17075000000000001</v>
      </c>
      <c r="C6050">
        <v>5.1200000000000002E-2</v>
      </c>
      <c r="D6050">
        <v>1.66056</v>
      </c>
      <c r="E6050" s="2">
        <f t="shared" si="94"/>
        <v>-0.70014641288433388</v>
      </c>
    </row>
    <row r="6051" spans="1:5" x14ac:dyDescent="0.25">
      <c r="A6051">
        <v>3734.1399841299999</v>
      </c>
      <c r="B6051">
        <v>0.164575</v>
      </c>
      <c r="C6051">
        <v>6.4225000000000004E-2</v>
      </c>
      <c r="D6051">
        <v>1.66066</v>
      </c>
      <c r="E6051" s="2">
        <f t="shared" si="94"/>
        <v>-0.60975239252620383</v>
      </c>
    </row>
    <row r="6052" spans="1:5" x14ac:dyDescent="0.25">
      <c r="A6052">
        <v>3734.7909851099998</v>
      </c>
      <c r="B6052">
        <v>0.15307499999999999</v>
      </c>
      <c r="C6052">
        <v>7.1999999999999995E-2</v>
      </c>
      <c r="D6052">
        <v>1.66069</v>
      </c>
      <c r="E6052" s="2">
        <f t="shared" si="94"/>
        <v>-0.52964233219010293</v>
      </c>
    </row>
    <row r="6053" spans="1:5" x14ac:dyDescent="0.25">
      <c r="A6053">
        <v>3735.4419860799999</v>
      </c>
      <c r="B6053">
        <v>0.13969999999999999</v>
      </c>
      <c r="C6053">
        <v>8.4224999999999994E-2</v>
      </c>
      <c r="D6053">
        <v>1.66073</v>
      </c>
      <c r="E6053" s="2">
        <f t="shared" si="94"/>
        <v>-0.3971009305654975</v>
      </c>
    </row>
    <row r="6054" spans="1:5" x14ac:dyDescent="0.25">
      <c r="A6054">
        <v>3736.0929870599998</v>
      </c>
      <c r="B6054">
        <v>0.129075</v>
      </c>
      <c r="C6054">
        <v>0.10452500000000001</v>
      </c>
      <c r="D6054">
        <v>1.6607400000000001</v>
      </c>
      <c r="E6054" s="2">
        <f t="shared" si="94"/>
        <v>-0.19019949641681186</v>
      </c>
    </row>
    <row r="6055" spans="1:5" x14ac:dyDescent="0.25">
      <c r="A6055">
        <v>3736.7449951200001</v>
      </c>
      <c r="B6055">
        <v>0.1086</v>
      </c>
      <c r="C6055">
        <v>0.1472</v>
      </c>
      <c r="D6055">
        <v>1.6607499999999999</v>
      </c>
      <c r="E6055" s="2">
        <f t="shared" si="94"/>
        <v>0.35543278084714541</v>
      </c>
    </row>
    <row r="6056" spans="1:5" x14ac:dyDescent="0.25">
      <c r="A6056">
        <v>3737.3970031700001</v>
      </c>
      <c r="B6056">
        <v>0.10205</v>
      </c>
      <c r="C6056">
        <v>0.10985</v>
      </c>
      <c r="D6056">
        <v>1.66079</v>
      </c>
      <c r="E6056" s="2">
        <f t="shared" si="94"/>
        <v>7.6433121019108291E-2</v>
      </c>
    </row>
    <row r="6057" spans="1:5" x14ac:dyDescent="0.25">
      <c r="A6057">
        <v>3738.04800415</v>
      </c>
      <c r="B6057">
        <v>0.10375</v>
      </c>
      <c r="C6057">
        <v>0.104425</v>
      </c>
      <c r="D6057">
        <v>1.6605399999999999</v>
      </c>
      <c r="E6057" s="2">
        <f t="shared" si="94"/>
        <v>6.5060240963856287E-3</v>
      </c>
    </row>
    <row r="6058" spans="1:5" x14ac:dyDescent="0.25">
      <c r="A6058">
        <v>3738.6990051299999</v>
      </c>
      <c r="B6058">
        <v>0.12905</v>
      </c>
      <c r="C6058">
        <v>8.7525000000000006E-2</v>
      </c>
      <c r="D6058">
        <v>1.6605000000000001</v>
      </c>
      <c r="E6058" s="2">
        <f t="shared" si="94"/>
        <v>-0.32177450600542418</v>
      </c>
    </row>
    <row r="6059" spans="1:5" x14ac:dyDescent="0.25">
      <c r="A6059">
        <v>3739.35198975</v>
      </c>
      <c r="B6059">
        <v>0.13425000000000001</v>
      </c>
      <c r="C6059">
        <v>5.8000000000000003E-2</v>
      </c>
      <c r="D6059">
        <v>1.66049</v>
      </c>
      <c r="E6059" s="2">
        <f t="shared" si="94"/>
        <v>-0.56797020484171323</v>
      </c>
    </row>
    <row r="6060" spans="1:5" x14ac:dyDescent="0.25">
      <c r="A6060">
        <v>3740.0019836400002</v>
      </c>
      <c r="B6060">
        <v>0.15295</v>
      </c>
      <c r="C6060">
        <v>5.4024999999999997E-2</v>
      </c>
      <c r="D6060">
        <v>1.6603300000000001</v>
      </c>
      <c r="E6060" s="2">
        <f t="shared" si="94"/>
        <v>-0.64677999346191573</v>
      </c>
    </row>
    <row r="6061" spans="1:5" x14ac:dyDescent="0.25">
      <c r="A6061">
        <v>3740.6539917</v>
      </c>
      <c r="B6061">
        <v>0.16994999999999999</v>
      </c>
      <c r="C6061">
        <v>5.2549999999999999E-2</v>
      </c>
      <c r="D6061">
        <v>1.6604399999999999</v>
      </c>
      <c r="E6061" s="2">
        <f t="shared" si="94"/>
        <v>-0.69079140923801119</v>
      </c>
    </row>
    <row r="6062" spans="1:5" x14ac:dyDescent="0.25">
      <c r="A6062">
        <v>3741.3049926799999</v>
      </c>
      <c r="B6062">
        <v>0.16902500000000001</v>
      </c>
      <c r="C6062">
        <v>5.0700000000000002E-2</v>
      </c>
      <c r="D6062">
        <v>1.6605300000000001</v>
      </c>
      <c r="E6062" s="2">
        <f t="shared" si="94"/>
        <v>-0.70004437213429971</v>
      </c>
    </row>
    <row r="6063" spans="1:5" x14ac:dyDescent="0.25">
      <c r="A6063">
        <v>3741.9570007299999</v>
      </c>
      <c r="B6063">
        <v>0.173375</v>
      </c>
      <c r="C6063">
        <v>5.8174999999999998E-2</v>
      </c>
      <c r="D6063">
        <v>1.6605700000000001</v>
      </c>
      <c r="E6063" s="2">
        <f t="shared" si="94"/>
        <v>-0.66445565969718812</v>
      </c>
    </row>
    <row r="6064" spans="1:5" x14ac:dyDescent="0.25">
      <c r="A6064">
        <v>3742.6069946299999</v>
      </c>
      <c r="B6064">
        <v>0.16735</v>
      </c>
      <c r="C6064">
        <v>7.0574999999999999E-2</v>
      </c>
      <c r="D6064">
        <v>1.6605099999999999</v>
      </c>
      <c r="E6064" s="2">
        <f t="shared" si="94"/>
        <v>-0.5782790558709292</v>
      </c>
    </row>
    <row r="6065" spans="1:5" x14ac:dyDescent="0.25">
      <c r="A6065">
        <v>3743.2590026900002</v>
      </c>
      <c r="B6065">
        <v>0.16155</v>
      </c>
      <c r="C6065">
        <v>7.4675000000000005E-2</v>
      </c>
      <c r="D6065">
        <v>1.6606000000000001</v>
      </c>
      <c r="E6065" s="2">
        <f t="shared" si="94"/>
        <v>-0.53775920767564223</v>
      </c>
    </row>
    <row r="6066" spans="1:5" x14ac:dyDescent="0.25">
      <c r="A6066">
        <v>3743.9109802200001</v>
      </c>
      <c r="B6066">
        <v>0.13195000000000001</v>
      </c>
      <c r="C6066">
        <v>9.7000000000000003E-2</v>
      </c>
      <c r="D6066">
        <v>1.6607000000000001</v>
      </c>
      <c r="E6066" s="2">
        <f t="shared" si="94"/>
        <v>-0.26487305797650629</v>
      </c>
    </row>
    <row r="6067" spans="1:5" x14ac:dyDescent="0.25">
      <c r="A6067">
        <v>3744.5629882799999</v>
      </c>
      <c r="B6067">
        <v>0.113525</v>
      </c>
      <c r="C6067">
        <v>0.111675</v>
      </c>
      <c r="D6067">
        <v>1.66073</v>
      </c>
      <c r="E6067" s="2">
        <f t="shared" si="94"/>
        <v>-1.6295970050649675E-2</v>
      </c>
    </row>
    <row r="6068" spans="1:5" x14ac:dyDescent="0.25">
      <c r="A6068">
        <v>3745.2149963400002</v>
      </c>
      <c r="B6068">
        <v>0.1046</v>
      </c>
      <c r="C6068">
        <v>0.11247500000000001</v>
      </c>
      <c r="D6068">
        <v>1.6607099999999999</v>
      </c>
      <c r="E6068" s="2">
        <f t="shared" si="94"/>
        <v>7.5286806883365268E-2</v>
      </c>
    </row>
    <row r="6069" spans="1:5" x14ac:dyDescent="0.25">
      <c r="A6069">
        <v>3745.8670043900001</v>
      </c>
      <c r="B6069">
        <v>0.11385000000000001</v>
      </c>
      <c r="C6069">
        <v>9.0899999999999995E-2</v>
      </c>
      <c r="D6069">
        <v>1.6606300000000001</v>
      </c>
      <c r="E6069" s="2">
        <f t="shared" si="94"/>
        <v>-0.20158102766798427</v>
      </c>
    </row>
    <row r="6070" spans="1:5" x14ac:dyDescent="0.25">
      <c r="A6070">
        <v>3746.5189819299999</v>
      </c>
      <c r="B6070">
        <v>0.12657499999999999</v>
      </c>
      <c r="C6070">
        <v>7.145E-2</v>
      </c>
      <c r="D6070">
        <v>1.6606799999999999</v>
      </c>
      <c r="E6070" s="2">
        <f t="shared" si="94"/>
        <v>-0.43551254197116329</v>
      </c>
    </row>
    <row r="6071" spans="1:5" x14ac:dyDescent="0.25">
      <c r="A6071">
        <v>3747.1699829099998</v>
      </c>
      <c r="B6071">
        <v>0.131325</v>
      </c>
      <c r="C6071">
        <v>6.0525000000000002E-2</v>
      </c>
      <c r="D6071">
        <v>1.66065</v>
      </c>
      <c r="E6071" s="2">
        <f t="shared" si="94"/>
        <v>-0.53912050256996003</v>
      </c>
    </row>
    <row r="6072" spans="1:5" x14ac:dyDescent="0.25">
      <c r="A6072">
        <v>3747.8199768099998</v>
      </c>
      <c r="B6072">
        <v>0.14915</v>
      </c>
      <c r="C6072">
        <v>5.2624999999999998E-2</v>
      </c>
      <c r="D6072">
        <v>1.6606399999999999</v>
      </c>
      <c r="E6072" s="2">
        <f t="shared" si="94"/>
        <v>-0.64716728126047596</v>
      </c>
    </row>
    <row r="6073" spans="1:5" x14ac:dyDescent="0.25">
      <c r="A6073">
        <v>3748.4729919400002</v>
      </c>
      <c r="B6073">
        <v>0.16802500000000001</v>
      </c>
      <c r="C6073">
        <v>4.7149999999999997E-2</v>
      </c>
      <c r="D6073">
        <v>1.66049</v>
      </c>
      <c r="E6073" s="2">
        <f t="shared" si="94"/>
        <v>-0.7193869959827407</v>
      </c>
    </row>
    <row r="6074" spans="1:5" x14ac:dyDescent="0.25">
      <c r="A6074">
        <v>3749.125</v>
      </c>
      <c r="B6074">
        <v>0.1694</v>
      </c>
      <c r="C6074">
        <v>6.0874999999999999E-2</v>
      </c>
      <c r="D6074">
        <v>1.66056</v>
      </c>
      <c r="E6074" s="2">
        <f t="shared" si="94"/>
        <v>-0.64064344746162927</v>
      </c>
    </row>
    <row r="6075" spans="1:5" x14ac:dyDescent="0.25">
      <c r="A6075">
        <v>3749.7769775400002</v>
      </c>
      <c r="B6075">
        <v>0.147925</v>
      </c>
      <c r="C6075">
        <v>8.1049999999999997E-2</v>
      </c>
      <c r="D6075">
        <v>1.66066</v>
      </c>
      <c r="E6075" s="2">
        <f t="shared" si="94"/>
        <v>-0.45208720635457161</v>
      </c>
    </row>
    <row r="6076" spans="1:5" x14ac:dyDescent="0.25">
      <c r="A6076">
        <v>3750.4299926799999</v>
      </c>
      <c r="B6076">
        <v>0.1356</v>
      </c>
      <c r="C6076">
        <v>0.102975</v>
      </c>
      <c r="D6076">
        <v>1.6606300000000001</v>
      </c>
      <c r="E6076" s="2">
        <f t="shared" si="94"/>
        <v>-0.24059734513274336</v>
      </c>
    </row>
    <row r="6077" spans="1:5" x14ac:dyDescent="0.25">
      <c r="A6077">
        <v>3751.0799865700001</v>
      </c>
      <c r="B6077">
        <v>0.12435</v>
      </c>
      <c r="C6077">
        <v>0.11235000000000001</v>
      </c>
      <c r="D6077">
        <v>1.6606700000000001</v>
      </c>
      <c r="E6077" s="2">
        <f t="shared" si="94"/>
        <v>-9.6501809408926387E-2</v>
      </c>
    </row>
    <row r="6078" spans="1:5" x14ac:dyDescent="0.25">
      <c r="A6078">
        <v>3751.72698975</v>
      </c>
      <c r="B6078">
        <v>0.16527500000000001</v>
      </c>
      <c r="C6078">
        <v>8.2100000000000006E-2</v>
      </c>
      <c r="D6078">
        <v>1.66059</v>
      </c>
      <c r="E6078" s="2">
        <f t="shared" si="94"/>
        <v>-0.50325215549841174</v>
      </c>
    </row>
    <row r="6079" spans="1:5" x14ac:dyDescent="0.25">
      <c r="A6079">
        <v>3752.3729858400002</v>
      </c>
      <c r="B6079">
        <v>0.1699</v>
      </c>
      <c r="C6079">
        <v>4.7649999999999998E-2</v>
      </c>
      <c r="D6079">
        <v>1.66048</v>
      </c>
      <c r="E6079" s="2">
        <f t="shared" si="94"/>
        <v>-0.71954090641553858</v>
      </c>
    </row>
    <row r="6080" spans="1:5" x14ac:dyDescent="0.25">
      <c r="A6080">
        <v>3753.0209960900002</v>
      </c>
      <c r="B6080">
        <v>0.14130000000000001</v>
      </c>
      <c r="C6080">
        <v>6.5000000000000002E-2</v>
      </c>
      <c r="D6080">
        <v>1.6605099999999999</v>
      </c>
      <c r="E6080" s="2">
        <f t="shared" si="94"/>
        <v>-0.53998584571832986</v>
      </c>
    </row>
    <row r="6081" spans="1:5" x14ac:dyDescent="0.25">
      <c r="A6081">
        <v>3753.6679992700001</v>
      </c>
      <c r="B6081">
        <v>0.11285000000000001</v>
      </c>
      <c r="C6081">
        <v>9.74E-2</v>
      </c>
      <c r="D6081">
        <v>1.66056</v>
      </c>
      <c r="E6081" s="2">
        <f t="shared" si="94"/>
        <v>-0.13690739920248121</v>
      </c>
    </row>
    <row r="6082" spans="1:5" x14ac:dyDescent="0.25">
      <c r="A6082">
        <v>3754.3150024400002</v>
      </c>
      <c r="B6082">
        <v>0.113275</v>
      </c>
      <c r="C6082">
        <v>0.11447499999999999</v>
      </c>
      <c r="D6082">
        <v>1.66066</v>
      </c>
      <c r="E6082" s="2">
        <f t="shared" si="94"/>
        <v>1.0593687927609735E-2</v>
      </c>
    </row>
    <row r="6083" spans="1:5" x14ac:dyDescent="0.25">
      <c r="A6083">
        <v>3754.9620056200001</v>
      </c>
      <c r="B6083">
        <v>0.15604999999999999</v>
      </c>
      <c r="C6083">
        <v>8.0475000000000005E-2</v>
      </c>
      <c r="D6083">
        <v>1.6606300000000001</v>
      </c>
      <c r="E6083" s="2">
        <f t="shared" ref="E6083:E6146" si="95">(C6083-B6083)/(ABS(B6083))</f>
        <v>-0.48429990387696248</v>
      </c>
    </row>
    <row r="6084" spans="1:5" x14ac:dyDescent="0.25">
      <c r="A6084">
        <v>3755.6080017099998</v>
      </c>
      <c r="B6084">
        <v>0.17132500000000001</v>
      </c>
      <c r="C6084">
        <v>5.1374999999999997E-2</v>
      </c>
      <c r="D6084">
        <v>1.6605399999999999</v>
      </c>
      <c r="E6084" s="2">
        <f t="shared" si="95"/>
        <v>-0.70013132934481248</v>
      </c>
    </row>
    <row r="6085" spans="1:5" x14ac:dyDescent="0.25">
      <c r="A6085">
        <v>3756.2550048799999</v>
      </c>
      <c r="B6085">
        <v>0.149175</v>
      </c>
      <c r="C6085">
        <v>6.2449999999999999E-2</v>
      </c>
      <c r="D6085">
        <v>1.6604399999999999</v>
      </c>
      <c r="E6085" s="2">
        <f t="shared" si="95"/>
        <v>-0.58136416959946369</v>
      </c>
    </row>
    <row r="6086" spans="1:5" x14ac:dyDescent="0.25">
      <c r="A6086">
        <v>3756.9019775400002</v>
      </c>
      <c r="B6086">
        <v>0.1133</v>
      </c>
      <c r="C6086">
        <v>9.0675000000000006E-2</v>
      </c>
      <c r="D6086">
        <v>1.66055</v>
      </c>
      <c r="E6086" s="2">
        <f t="shared" si="95"/>
        <v>-0.19969108561341564</v>
      </c>
    </row>
    <row r="6087" spans="1:5" x14ac:dyDescent="0.25">
      <c r="A6087">
        <v>3757.5489807099998</v>
      </c>
      <c r="B6087">
        <v>0.11685</v>
      </c>
      <c r="C6087">
        <v>0.114575</v>
      </c>
      <c r="D6087">
        <v>1.66065</v>
      </c>
      <c r="E6087" s="2">
        <f t="shared" si="95"/>
        <v>-1.9469405220367986E-2</v>
      </c>
    </row>
    <row r="6088" spans="1:5" x14ac:dyDescent="0.25">
      <c r="A6088">
        <v>3758.1949768099998</v>
      </c>
      <c r="B6088">
        <v>0.15532499999999999</v>
      </c>
      <c r="C6088">
        <v>8.2375000000000004E-2</v>
      </c>
      <c r="D6088">
        <v>1.6605300000000001</v>
      </c>
      <c r="E6088" s="2">
        <f t="shared" si="95"/>
        <v>-0.46966038950587474</v>
      </c>
    </row>
    <row r="6089" spans="1:5" x14ac:dyDescent="0.25">
      <c r="A6089">
        <v>3758.8429870599998</v>
      </c>
      <c r="B6089">
        <v>0.171075</v>
      </c>
      <c r="C6089">
        <v>5.0075000000000001E-2</v>
      </c>
      <c r="D6089">
        <v>1.6604699999999999</v>
      </c>
      <c r="E6089" s="2">
        <f t="shared" si="95"/>
        <v>-0.70729212333771729</v>
      </c>
    </row>
    <row r="6090" spans="1:5" x14ac:dyDescent="0.25">
      <c r="A6090">
        <v>3759.48898315</v>
      </c>
      <c r="B6090">
        <v>0.14130000000000001</v>
      </c>
      <c r="C6090">
        <v>6.6699999999999995E-2</v>
      </c>
      <c r="D6090">
        <v>1.6605099999999999</v>
      </c>
      <c r="E6090" s="2">
        <f t="shared" si="95"/>
        <v>-0.52795470629865537</v>
      </c>
    </row>
    <row r="6091" spans="1:5" x14ac:dyDescent="0.25">
      <c r="A6091">
        <v>3760.1369934099998</v>
      </c>
      <c r="B6091">
        <v>0.110775</v>
      </c>
      <c r="C6091">
        <v>0.10614999999999999</v>
      </c>
      <c r="D6091">
        <v>1.6606000000000001</v>
      </c>
      <c r="E6091" s="2">
        <f t="shared" si="95"/>
        <v>-4.1751297675468327E-2</v>
      </c>
    </row>
    <row r="6092" spans="1:5" x14ac:dyDescent="0.25">
      <c r="A6092">
        <v>3760.7829895</v>
      </c>
      <c r="B6092">
        <v>0.11615</v>
      </c>
      <c r="C6092">
        <v>0.11545</v>
      </c>
      <c r="D6092">
        <v>1.6564099999999999</v>
      </c>
      <c r="E6092" s="2">
        <f t="shared" si="95"/>
        <v>-6.0266896254843405E-3</v>
      </c>
    </row>
    <row r="6093" spans="1:5" x14ac:dyDescent="0.25">
      <c r="A6093">
        <v>3761.4299926799999</v>
      </c>
      <c r="B6093">
        <v>0.1532</v>
      </c>
      <c r="C6093">
        <v>9.5574999999999993E-2</v>
      </c>
      <c r="D6093">
        <v>1.6605799999999999</v>
      </c>
      <c r="E6093" s="2">
        <f t="shared" si="95"/>
        <v>-0.37614229765013063</v>
      </c>
    </row>
    <row r="6094" spans="1:5" x14ac:dyDescent="0.25">
      <c r="A6094">
        <v>3762.0759887700001</v>
      </c>
      <c r="B6094">
        <v>0.17177500000000001</v>
      </c>
      <c r="C6094">
        <v>4.9125000000000002E-2</v>
      </c>
      <c r="D6094">
        <v>1.66056</v>
      </c>
      <c r="E6094" s="2">
        <f t="shared" si="95"/>
        <v>-0.71401542715761901</v>
      </c>
    </row>
    <row r="6095" spans="1:5" x14ac:dyDescent="0.25">
      <c r="A6095">
        <v>3762.7239990200001</v>
      </c>
      <c r="B6095">
        <v>0.13967499999999999</v>
      </c>
      <c r="C6095">
        <v>6.4549999999999996E-2</v>
      </c>
      <c r="D6095">
        <v>1.66056</v>
      </c>
      <c r="E6095" s="2">
        <f t="shared" si="95"/>
        <v>-0.5378557365312332</v>
      </c>
    </row>
    <row r="6096" spans="1:5" x14ac:dyDescent="0.25">
      <c r="A6096">
        <v>3763.3689880400002</v>
      </c>
      <c r="B6096">
        <v>0.113125</v>
      </c>
      <c r="C6096">
        <v>9.9650000000000002E-2</v>
      </c>
      <c r="D6096">
        <v>1.6606799999999999</v>
      </c>
      <c r="E6096" s="2">
        <f t="shared" si="95"/>
        <v>-0.11911602209944752</v>
      </c>
    </row>
    <row r="6097" spans="1:5" x14ac:dyDescent="0.25">
      <c r="A6097">
        <v>3764.0180053700001</v>
      </c>
      <c r="B6097">
        <v>0.112875</v>
      </c>
      <c r="C6097">
        <v>0.11007500000000001</v>
      </c>
      <c r="D6097">
        <v>1.6607099999999999</v>
      </c>
      <c r="E6097" s="2">
        <f t="shared" si="95"/>
        <v>-2.4806201550387569E-2</v>
      </c>
    </row>
    <row r="6098" spans="1:5" x14ac:dyDescent="0.25">
      <c r="A6098">
        <v>3764.6640014599998</v>
      </c>
      <c r="B6098">
        <v>0.1628</v>
      </c>
      <c r="C6098">
        <v>7.1724999999999997E-2</v>
      </c>
      <c r="D6098">
        <v>1.66072</v>
      </c>
      <c r="E6098" s="2">
        <f t="shared" si="95"/>
        <v>-0.559428746928747</v>
      </c>
    </row>
    <row r="6099" spans="1:5" x14ac:dyDescent="0.25">
      <c r="A6099">
        <v>3765.3099975599998</v>
      </c>
      <c r="B6099">
        <v>0.162575</v>
      </c>
      <c r="C6099">
        <v>4.6850000000000003E-2</v>
      </c>
      <c r="D6099">
        <v>1.6607000000000001</v>
      </c>
      <c r="E6099" s="2">
        <f t="shared" si="95"/>
        <v>-0.71182531139474081</v>
      </c>
    </row>
    <row r="6100" spans="1:5" x14ac:dyDescent="0.25">
      <c r="A6100">
        <v>3765.95599365</v>
      </c>
      <c r="B6100">
        <v>0.1235</v>
      </c>
      <c r="C6100">
        <v>7.1599999999999997E-2</v>
      </c>
      <c r="D6100">
        <v>1.6606700000000001</v>
      </c>
      <c r="E6100" s="2">
        <f t="shared" si="95"/>
        <v>-0.42024291497975708</v>
      </c>
    </row>
    <row r="6101" spans="1:5" x14ac:dyDescent="0.25">
      <c r="A6101">
        <v>3766.6029968299999</v>
      </c>
      <c r="B6101">
        <v>0.1017</v>
      </c>
      <c r="C6101">
        <v>0.109225</v>
      </c>
      <c r="D6101">
        <v>1.66082</v>
      </c>
      <c r="E6101" s="2">
        <f t="shared" si="95"/>
        <v>7.3992133726647036E-2</v>
      </c>
    </row>
    <row r="6102" spans="1:5" x14ac:dyDescent="0.25">
      <c r="A6102">
        <v>3767.25</v>
      </c>
      <c r="B6102">
        <v>0.12825</v>
      </c>
      <c r="C6102">
        <v>9.7375000000000003E-2</v>
      </c>
      <c r="D6102">
        <v>1.6608000000000001</v>
      </c>
      <c r="E6102" s="2">
        <f t="shared" si="95"/>
        <v>-0.24074074074074073</v>
      </c>
    </row>
    <row r="6103" spans="1:5" x14ac:dyDescent="0.25">
      <c r="A6103">
        <v>3767.8970031700001</v>
      </c>
      <c r="B6103">
        <v>0.16785</v>
      </c>
      <c r="C6103">
        <v>5.6724999999999998E-2</v>
      </c>
      <c r="D6103">
        <v>1.6606000000000001</v>
      </c>
      <c r="E6103" s="2">
        <f t="shared" si="95"/>
        <v>-0.66204944891271966</v>
      </c>
    </row>
    <row r="6104" spans="1:5" x14ac:dyDescent="0.25">
      <c r="A6104">
        <v>3768.5429992700001</v>
      </c>
      <c r="B6104">
        <v>0.16237499999999999</v>
      </c>
      <c r="C6104">
        <v>4.8875000000000002E-2</v>
      </c>
      <c r="D6104">
        <v>1.66056</v>
      </c>
      <c r="E6104" s="2">
        <f t="shared" si="95"/>
        <v>-0.69899923017705923</v>
      </c>
    </row>
    <row r="6105" spans="1:5" x14ac:dyDescent="0.25">
      <c r="A6105">
        <v>3769.1900024400002</v>
      </c>
      <c r="B6105">
        <v>0.12537499999999999</v>
      </c>
      <c r="C6105">
        <v>8.3650000000000002E-2</v>
      </c>
      <c r="D6105">
        <v>1.6606099999999999</v>
      </c>
      <c r="E6105" s="2">
        <f t="shared" si="95"/>
        <v>-0.33280159521435682</v>
      </c>
    </row>
    <row r="6106" spans="1:5" x14ac:dyDescent="0.25">
      <c r="A6106">
        <v>3769.8370056200001</v>
      </c>
      <c r="B6106">
        <v>0.10725</v>
      </c>
      <c r="C6106">
        <v>0.114625</v>
      </c>
      <c r="D6106">
        <v>1.6606099999999999</v>
      </c>
      <c r="E6106" s="2">
        <f t="shared" si="95"/>
        <v>6.8764568764568823E-2</v>
      </c>
    </row>
    <row r="6107" spans="1:5" x14ac:dyDescent="0.25">
      <c r="A6107">
        <v>3770.4830017099998</v>
      </c>
      <c r="B6107">
        <v>0.132275</v>
      </c>
      <c r="C6107">
        <v>0.10465000000000001</v>
      </c>
      <c r="D6107">
        <v>1.6607499999999999</v>
      </c>
      <c r="E6107" s="2">
        <f t="shared" si="95"/>
        <v>-0.20884520884520882</v>
      </c>
    </row>
    <row r="6108" spans="1:5" x14ac:dyDescent="0.25">
      <c r="A6108">
        <v>3771.1300048799999</v>
      </c>
      <c r="B6108">
        <v>0.16664999999999999</v>
      </c>
      <c r="C6108">
        <v>7.0099999999999996E-2</v>
      </c>
      <c r="D6108">
        <v>1.6606099999999999</v>
      </c>
      <c r="E6108" s="2">
        <f t="shared" si="95"/>
        <v>-0.57935793579357941</v>
      </c>
    </row>
    <row r="6109" spans="1:5" x14ac:dyDescent="0.25">
      <c r="A6109">
        <v>3771.7769775400002</v>
      </c>
      <c r="B6109">
        <v>0.16994999999999999</v>
      </c>
      <c r="C6109">
        <v>5.0099999999999999E-2</v>
      </c>
      <c r="D6109">
        <v>1.6606099999999999</v>
      </c>
      <c r="E6109" s="2">
        <f t="shared" si="95"/>
        <v>-0.70520741394527797</v>
      </c>
    </row>
    <row r="6110" spans="1:5" x14ac:dyDescent="0.25">
      <c r="A6110">
        <v>3772.4249877900002</v>
      </c>
      <c r="B6110">
        <v>0.123575</v>
      </c>
      <c r="C6110">
        <v>7.8975000000000004E-2</v>
      </c>
      <c r="D6110">
        <v>1.6606099999999999</v>
      </c>
      <c r="E6110" s="2">
        <f t="shared" si="95"/>
        <v>-0.36091442443860006</v>
      </c>
    </row>
    <row r="6111" spans="1:5" x14ac:dyDescent="0.25">
      <c r="A6111">
        <v>3773.0699768099998</v>
      </c>
      <c r="B6111">
        <v>0.10514999999999999</v>
      </c>
      <c r="C6111">
        <v>0.11257499999999999</v>
      </c>
      <c r="D6111">
        <v>1.6606000000000001</v>
      </c>
      <c r="E6111" s="2">
        <f t="shared" si="95"/>
        <v>7.0613409415121273E-2</v>
      </c>
    </row>
    <row r="6112" spans="1:5" x14ac:dyDescent="0.25">
      <c r="A6112">
        <v>3773.7179870599998</v>
      </c>
      <c r="B6112">
        <v>0.13602500000000001</v>
      </c>
      <c r="C6112">
        <v>0.106475</v>
      </c>
      <c r="D6112">
        <v>1.6606700000000001</v>
      </c>
      <c r="E6112" s="2">
        <f t="shared" si="95"/>
        <v>-0.21723947803712557</v>
      </c>
    </row>
    <row r="6113" spans="1:5" x14ac:dyDescent="0.25">
      <c r="A6113">
        <v>3774.36398315</v>
      </c>
      <c r="B6113">
        <v>0.16855000000000001</v>
      </c>
      <c r="C6113">
        <v>5.6599999999999998E-2</v>
      </c>
      <c r="D6113">
        <v>1.6605000000000001</v>
      </c>
      <c r="E6113" s="2">
        <f t="shared" si="95"/>
        <v>-0.66419460100860284</v>
      </c>
    </row>
    <row r="6114" spans="1:5" x14ac:dyDescent="0.25">
      <c r="A6114">
        <v>3775.0119934099998</v>
      </c>
      <c r="B6114">
        <v>0.162775</v>
      </c>
      <c r="C6114">
        <v>5.5399999999999998E-2</v>
      </c>
      <c r="D6114">
        <v>1.66052</v>
      </c>
      <c r="E6114" s="2">
        <f t="shared" si="95"/>
        <v>-0.65965289510059899</v>
      </c>
    </row>
    <row r="6115" spans="1:5" x14ac:dyDescent="0.25">
      <c r="A6115">
        <v>3775.6579895</v>
      </c>
      <c r="B6115">
        <v>0.1258</v>
      </c>
      <c r="C6115">
        <v>8.2750000000000004E-2</v>
      </c>
      <c r="D6115">
        <v>1.6606300000000001</v>
      </c>
      <c r="E6115" s="2">
        <f t="shared" si="95"/>
        <v>-0.34220985691573919</v>
      </c>
    </row>
    <row r="6116" spans="1:5" x14ac:dyDescent="0.25">
      <c r="A6116">
        <v>3776.3049926799999</v>
      </c>
      <c r="B6116">
        <v>0.10295</v>
      </c>
      <c r="C6116">
        <v>0.11205</v>
      </c>
      <c r="D6116">
        <v>1.66072</v>
      </c>
      <c r="E6116" s="2">
        <f t="shared" si="95"/>
        <v>8.8392423506556558E-2</v>
      </c>
    </row>
    <row r="6117" spans="1:5" x14ac:dyDescent="0.25">
      <c r="A6117">
        <v>3776.95199585</v>
      </c>
      <c r="B6117">
        <v>0.13627500000000001</v>
      </c>
      <c r="C6117">
        <v>9.5549999999999996E-2</v>
      </c>
      <c r="D6117">
        <v>1.66062</v>
      </c>
      <c r="E6117" s="2">
        <f t="shared" si="95"/>
        <v>-0.29884424876169519</v>
      </c>
    </row>
    <row r="6118" spans="1:5" x14ac:dyDescent="0.25">
      <c r="A6118">
        <v>3777.5979919400002</v>
      </c>
      <c r="B6118">
        <v>0.17294999999999999</v>
      </c>
      <c r="C6118">
        <v>5.3999999999999999E-2</v>
      </c>
      <c r="D6118">
        <v>1.66056</v>
      </c>
      <c r="E6118" s="2">
        <f t="shared" si="95"/>
        <v>-0.68777103209019952</v>
      </c>
    </row>
    <row r="6119" spans="1:5" x14ac:dyDescent="0.25">
      <c r="A6119">
        <v>3778.2449951200001</v>
      </c>
      <c r="B6119">
        <v>0.14630000000000001</v>
      </c>
      <c r="C6119">
        <v>5.6375000000000001E-2</v>
      </c>
      <c r="D6119">
        <v>1.66056</v>
      </c>
      <c r="E6119" s="2">
        <f t="shared" si="95"/>
        <v>-0.61466165413533835</v>
      </c>
    </row>
    <row r="6120" spans="1:5" x14ac:dyDescent="0.25">
      <c r="A6120">
        <v>3778.8909912099998</v>
      </c>
      <c r="B6120">
        <v>0.108125</v>
      </c>
      <c r="C6120">
        <v>9.7125000000000003E-2</v>
      </c>
      <c r="D6120">
        <v>1.6606700000000001</v>
      </c>
      <c r="E6120" s="2">
        <f t="shared" si="95"/>
        <v>-0.10173410404624274</v>
      </c>
    </row>
    <row r="6121" spans="1:5" x14ac:dyDescent="0.25">
      <c r="A6121">
        <v>3779.5369873</v>
      </c>
      <c r="B6121">
        <v>0.13442499999999999</v>
      </c>
      <c r="C6121">
        <v>0.1046</v>
      </c>
      <c r="D6121">
        <v>1.6606099999999999</v>
      </c>
      <c r="E6121" s="2">
        <f t="shared" si="95"/>
        <v>-0.22187093174632688</v>
      </c>
    </row>
    <row r="6122" spans="1:5" x14ac:dyDescent="0.25">
      <c r="A6122">
        <v>3780.1829834</v>
      </c>
      <c r="B6122">
        <v>0.16925000000000001</v>
      </c>
      <c r="C6122">
        <v>6.2475000000000003E-2</v>
      </c>
      <c r="D6122">
        <v>1.66055</v>
      </c>
      <c r="E6122" s="2">
        <f t="shared" si="95"/>
        <v>-0.63087149187592317</v>
      </c>
    </row>
    <row r="6123" spans="1:5" x14ac:dyDescent="0.25">
      <c r="A6123">
        <v>3780.8289794900002</v>
      </c>
      <c r="B6123">
        <v>0.16392499999999999</v>
      </c>
      <c r="C6123">
        <v>4.9974999999999999E-2</v>
      </c>
      <c r="D6123">
        <v>1.66046</v>
      </c>
      <c r="E6123" s="2">
        <f t="shared" si="95"/>
        <v>-0.69513497026079007</v>
      </c>
    </row>
    <row r="6124" spans="1:5" x14ac:dyDescent="0.25">
      <c r="A6124">
        <v>3781.47698975</v>
      </c>
      <c r="B6124">
        <v>0.12637499999999999</v>
      </c>
      <c r="C6124">
        <v>7.4149999999999994E-2</v>
      </c>
      <c r="D6124">
        <v>1.6605399999999999</v>
      </c>
      <c r="E6124" s="2">
        <f t="shared" si="95"/>
        <v>-0.41325420375865479</v>
      </c>
    </row>
    <row r="6125" spans="1:5" x14ac:dyDescent="0.25">
      <c r="A6125">
        <v>3782.1229858400002</v>
      </c>
      <c r="B6125">
        <v>0.108125</v>
      </c>
      <c r="C6125">
        <v>0.10920000000000001</v>
      </c>
      <c r="D6125">
        <v>1.6606099999999999</v>
      </c>
      <c r="E6125" s="2">
        <f t="shared" si="95"/>
        <v>9.9421965317919685E-3</v>
      </c>
    </row>
    <row r="6126" spans="1:5" x14ac:dyDescent="0.25">
      <c r="A6126">
        <v>3782.7699890099998</v>
      </c>
      <c r="B6126">
        <v>0.139075</v>
      </c>
      <c r="C6126">
        <v>9.8949999999999996E-2</v>
      </c>
      <c r="D6126">
        <v>1.66056</v>
      </c>
      <c r="E6126" s="2">
        <f t="shared" si="95"/>
        <v>-0.28851339205464682</v>
      </c>
    </row>
    <row r="6127" spans="1:5" x14ac:dyDescent="0.25">
      <c r="A6127">
        <v>3783.4169921900002</v>
      </c>
      <c r="B6127">
        <v>0.17457500000000001</v>
      </c>
      <c r="C6127">
        <v>5.7599999999999998E-2</v>
      </c>
      <c r="D6127">
        <v>1.6604300000000001</v>
      </c>
      <c r="E6127" s="2">
        <f t="shared" si="95"/>
        <v>-0.67005584992123735</v>
      </c>
    </row>
    <row r="6128" spans="1:5" x14ac:dyDescent="0.25">
      <c r="A6128">
        <v>3784.0639953599998</v>
      </c>
      <c r="B6128">
        <v>0.16700000000000001</v>
      </c>
      <c r="C6128">
        <v>5.3449999999999998E-2</v>
      </c>
      <c r="D6128">
        <v>1.66038</v>
      </c>
      <c r="E6128" s="2">
        <f t="shared" si="95"/>
        <v>-0.67994011976047908</v>
      </c>
    </row>
    <row r="6129" spans="1:5" x14ac:dyDescent="0.25">
      <c r="A6129">
        <v>3784.7109985400002</v>
      </c>
      <c r="B6129">
        <v>0.13067500000000001</v>
      </c>
      <c r="C6129">
        <v>8.5425000000000001E-2</v>
      </c>
      <c r="D6129">
        <v>1.6605099999999999</v>
      </c>
      <c r="E6129" s="2">
        <f t="shared" si="95"/>
        <v>-0.34627893629232837</v>
      </c>
    </row>
    <row r="6130" spans="1:5" x14ac:dyDescent="0.25">
      <c r="A6130">
        <v>3785.3569946299999</v>
      </c>
      <c r="B6130">
        <v>0.110725</v>
      </c>
      <c r="C6130">
        <v>0.11612500000000001</v>
      </c>
      <c r="D6130">
        <v>1.66055</v>
      </c>
      <c r="E6130" s="2">
        <f t="shared" si="95"/>
        <v>4.8769473921878546E-2</v>
      </c>
    </row>
    <row r="6131" spans="1:5" x14ac:dyDescent="0.25">
      <c r="A6131">
        <v>3786.0039978</v>
      </c>
      <c r="B6131">
        <v>0.1363</v>
      </c>
      <c r="C6131">
        <v>0.10652499999999999</v>
      </c>
      <c r="D6131">
        <v>1.6605799999999999</v>
      </c>
      <c r="E6131" s="2">
        <f t="shared" si="95"/>
        <v>-0.21845194424064571</v>
      </c>
    </row>
    <row r="6132" spans="1:5" x14ac:dyDescent="0.25">
      <c r="A6132">
        <v>3786.6510009799999</v>
      </c>
      <c r="B6132">
        <v>0.17265</v>
      </c>
      <c r="C6132">
        <v>6.4649999999999999E-2</v>
      </c>
      <c r="D6132">
        <v>1.66046</v>
      </c>
      <c r="E6132" s="2">
        <f t="shared" si="95"/>
        <v>-0.62554300608166813</v>
      </c>
    </row>
    <row r="6133" spans="1:5" x14ac:dyDescent="0.25">
      <c r="A6133">
        <v>3787.29800415</v>
      </c>
      <c r="B6133">
        <v>0.16677500000000001</v>
      </c>
      <c r="C6133">
        <v>5.3975000000000002E-2</v>
      </c>
      <c r="D6133">
        <v>1.6604099999999999</v>
      </c>
      <c r="E6133" s="2">
        <f t="shared" si="95"/>
        <v>-0.67636036576225456</v>
      </c>
    </row>
    <row r="6134" spans="1:5" x14ac:dyDescent="0.25">
      <c r="A6134">
        <v>3787.9429931599998</v>
      </c>
      <c r="B6134">
        <v>0.12470000000000001</v>
      </c>
      <c r="C6134">
        <v>9.4725000000000004E-2</v>
      </c>
      <c r="D6134">
        <v>1.66052</v>
      </c>
      <c r="E6134" s="2">
        <f t="shared" si="95"/>
        <v>-0.24037690457097033</v>
      </c>
    </row>
    <row r="6135" spans="1:5" x14ac:dyDescent="0.25">
      <c r="A6135">
        <v>3788.5910034200001</v>
      </c>
      <c r="B6135">
        <v>0.11032500000000001</v>
      </c>
      <c r="C6135">
        <v>0.115</v>
      </c>
      <c r="D6135">
        <v>1.66055</v>
      </c>
      <c r="E6135" s="2">
        <f t="shared" si="95"/>
        <v>4.2374801722184441E-2</v>
      </c>
    </row>
    <row r="6136" spans="1:5" x14ac:dyDescent="0.25">
      <c r="A6136">
        <v>3789.2379760700001</v>
      </c>
      <c r="B6136">
        <v>0.14522499999999999</v>
      </c>
      <c r="C6136">
        <v>0.105225</v>
      </c>
      <c r="D6136">
        <v>1.66055</v>
      </c>
      <c r="E6136" s="2">
        <f t="shared" si="95"/>
        <v>-0.27543467033912888</v>
      </c>
    </row>
    <row r="6137" spans="1:5" x14ac:dyDescent="0.25">
      <c r="A6137">
        <v>3789.88497925</v>
      </c>
      <c r="B6137">
        <v>0.176375</v>
      </c>
      <c r="C6137">
        <v>5.6950000000000001E-2</v>
      </c>
      <c r="D6137">
        <v>1.6605000000000001</v>
      </c>
      <c r="E6137" s="2">
        <f t="shared" si="95"/>
        <v>-0.67710843373493979</v>
      </c>
    </row>
    <row r="6138" spans="1:5" x14ac:dyDescent="0.25">
      <c r="A6138">
        <v>3790.5309753400002</v>
      </c>
      <c r="B6138">
        <v>0.16522500000000001</v>
      </c>
      <c r="C6138">
        <v>5.0825000000000002E-2</v>
      </c>
      <c r="D6138">
        <v>1.6604399999999999</v>
      </c>
      <c r="E6138" s="2">
        <f t="shared" si="95"/>
        <v>-0.69238916628839453</v>
      </c>
    </row>
    <row r="6139" spans="1:5" x14ac:dyDescent="0.25">
      <c r="A6139">
        <v>3791.1779785200001</v>
      </c>
      <c r="B6139">
        <v>0.13095000000000001</v>
      </c>
      <c r="C6139">
        <v>8.5000000000000006E-2</v>
      </c>
      <c r="D6139">
        <v>1.6606000000000001</v>
      </c>
      <c r="E6139" s="2">
        <f t="shared" si="95"/>
        <v>-0.35089728904161893</v>
      </c>
    </row>
    <row r="6140" spans="1:5" x14ac:dyDescent="0.25">
      <c r="A6140">
        <v>3791.8249816900002</v>
      </c>
      <c r="B6140">
        <v>0.10675</v>
      </c>
      <c r="C6140">
        <v>0.110475</v>
      </c>
      <c r="D6140">
        <v>1.6606300000000001</v>
      </c>
      <c r="E6140" s="2">
        <f t="shared" si="95"/>
        <v>3.489461358313823E-2</v>
      </c>
    </row>
    <row r="6141" spans="1:5" x14ac:dyDescent="0.25">
      <c r="A6141">
        <v>3792.4719848599998</v>
      </c>
      <c r="B6141">
        <v>0.12857499999999999</v>
      </c>
      <c r="C6141">
        <v>0.10614999999999999</v>
      </c>
      <c r="D6141">
        <v>1.66069</v>
      </c>
      <c r="E6141" s="2">
        <f t="shared" si="95"/>
        <v>-0.17441182189383631</v>
      </c>
    </row>
    <row r="6142" spans="1:5" x14ac:dyDescent="0.25">
      <c r="A6142">
        <v>3793.1189880400002</v>
      </c>
      <c r="B6142">
        <v>0.17080000000000001</v>
      </c>
      <c r="C6142">
        <v>7.8174999999999994E-2</v>
      </c>
      <c r="D6142">
        <v>1.66048</v>
      </c>
      <c r="E6142" s="2">
        <f t="shared" si="95"/>
        <v>-0.54230093676814994</v>
      </c>
    </row>
    <row r="6143" spans="1:5" x14ac:dyDescent="0.25">
      <c r="A6143">
        <v>3793.7659912099998</v>
      </c>
      <c r="B6143">
        <v>0.171075</v>
      </c>
      <c r="C6143">
        <v>4.8925000000000003E-2</v>
      </c>
      <c r="D6143">
        <v>1.66048</v>
      </c>
      <c r="E6143" s="2">
        <f t="shared" si="95"/>
        <v>-0.7140143212041502</v>
      </c>
    </row>
    <row r="6144" spans="1:5" x14ac:dyDescent="0.25">
      <c r="A6144">
        <v>3794.4129943799999</v>
      </c>
      <c r="B6144">
        <v>0.12755</v>
      </c>
      <c r="C6144">
        <v>7.1099999999999997E-2</v>
      </c>
      <c r="D6144">
        <v>1.66055</v>
      </c>
      <c r="E6144" s="2">
        <f t="shared" si="95"/>
        <v>-0.44257154057232462</v>
      </c>
    </row>
    <row r="6145" spans="1:5" x14ac:dyDescent="0.25">
      <c r="A6145">
        <v>3795.0589904799999</v>
      </c>
      <c r="B6145">
        <v>0.1072</v>
      </c>
      <c r="C6145">
        <v>0.11335000000000001</v>
      </c>
      <c r="D6145">
        <v>1.66062</v>
      </c>
      <c r="E6145" s="2">
        <f t="shared" si="95"/>
        <v>5.7369402985074647E-2</v>
      </c>
    </row>
    <row r="6146" spans="1:5" x14ac:dyDescent="0.25">
      <c r="A6146">
        <v>3795.70599365</v>
      </c>
      <c r="B6146">
        <v>0.13500000000000001</v>
      </c>
      <c r="C6146">
        <v>0.11132499999999999</v>
      </c>
      <c r="D6146">
        <v>1.66059</v>
      </c>
      <c r="E6146" s="2">
        <f t="shared" si="95"/>
        <v>-0.17537037037037048</v>
      </c>
    </row>
    <row r="6147" spans="1:5" x14ac:dyDescent="0.25">
      <c r="A6147">
        <v>3796.3529968299999</v>
      </c>
      <c r="B6147">
        <v>0.17572499999999999</v>
      </c>
      <c r="C6147">
        <v>5.5774999999999998E-2</v>
      </c>
      <c r="D6147">
        <v>1.6604099999999999</v>
      </c>
      <c r="E6147" s="2">
        <f t="shared" ref="E6147:E6210" si="96">(C6147-B6147)/(ABS(B6147))</f>
        <v>-0.68260065443164042</v>
      </c>
    </row>
    <row r="6148" spans="1:5" x14ac:dyDescent="0.25">
      <c r="A6148">
        <v>3796.9979858400002</v>
      </c>
      <c r="B6148">
        <v>0.1641</v>
      </c>
      <c r="C6148">
        <v>5.7325000000000001E-2</v>
      </c>
      <c r="D6148">
        <v>1.66042</v>
      </c>
      <c r="E6148" s="2">
        <f t="shared" si="96"/>
        <v>-0.65067032297379646</v>
      </c>
    </row>
    <row r="6149" spans="1:5" x14ac:dyDescent="0.25">
      <c r="A6149">
        <v>3797.6449890099998</v>
      </c>
      <c r="B6149">
        <v>0.1227</v>
      </c>
      <c r="C6149">
        <v>9.1149999999999995E-2</v>
      </c>
      <c r="D6149">
        <v>1.6605099999999999</v>
      </c>
      <c r="E6149" s="2">
        <f t="shared" si="96"/>
        <v>-0.25713121434392833</v>
      </c>
    </row>
    <row r="6150" spans="1:5" x14ac:dyDescent="0.25">
      <c r="A6150">
        <v>3798.2919921900002</v>
      </c>
      <c r="B6150">
        <v>0.11297500000000001</v>
      </c>
      <c r="C6150">
        <v>0.11737499999999999</v>
      </c>
      <c r="D6150">
        <v>1.6606099999999999</v>
      </c>
      <c r="E6150" s="2">
        <f t="shared" si="96"/>
        <v>3.8946669617171824E-2</v>
      </c>
    </row>
    <row r="6151" spans="1:5" x14ac:dyDescent="0.25">
      <c r="A6151">
        <v>3798.9389953599998</v>
      </c>
      <c r="B6151">
        <v>0.14535000000000001</v>
      </c>
      <c r="C6151">
        <v>9.8100000000000007E-2</v>
      </c>
      <c r="D6151">
        <v>1.6606300000000001</v>
      </c>
      <c r="E6151" s="2">
        <f t="shared" si="96"/>
        <v>-0.32507739938080493</v>
      </c>
    </row>
    <row r="6152" spans="1:5" x14ac:dyDescent="0.25">
      <c r="A6152">
        <v>3799.5849914599999</v>
      </c>
      <c r="B6152">
        <v>0.17315</v>
      </c>
      <c r="C6152">
        <v>5.8624999999999997E-2</v>
      </c>
      <c r="D6152">
        <v>1.6605099999999999</v>
      </c>
      <c r="E6152" s="2">
        <f t="shared" si="96"/>
        <v>-0.66142073346809127</v>
      </c>
    </row>
    <row r="6153" spans="1:5" x14ac:dyDescent="0.25">
      <c r="A6153">
        <v>3800.2319946299999</v>
      </c>
      <c r="B6153">
        <v>0.163525</v>
      </c>
      <c r="C6153">
        <v>5.1775000000000002E-2</v>
      </c>
      <c r="D6153">
        <v>1.6604399999999999</v>
      </c>
      <c r="E6153" s="2">
        <f t="shared" si="96"/>
        <v>-0.68338174591041123</v>
      </c>
    </row>
    <row r="6154" spans="1:5" x14ac:dyDescent="0.25">
      <c r="A6154">
        <v>3800.8789978</v>
      </c>
      <c r="B6154">
        <v>0.11509999999999999</v>
      </c>
      <c r="C6154">
        <v>0.102825</v>
      </c>
      <c r="D6154">
        <v>1.66059</v>
      </c>
      <c r="E6154" s="2">
        <f t="shared" si="96"/>
        <v>-0.10664639443961768</v>
      </c>
    </row>
    <row r="6155" spans="1:5" x14ac:dyDescent="0.25">
      <c r="A6155">
        <v>3801.5239868200001</v>
      </c>
      <c r="B6155">
        <v>0.116925</v>
      </c>
      <c r="C6155">
        <v>0.11765</v>
      </c>
      <c r="D6155">
        <v>1.66062</v>
      </c>
      <c r="E6155" s="2">
        <f t="shared" si="96"/>
        <v>6.2005559119093726E-3</v>
      </c>
    </row>
    <row r="6156" spans="1:5" x14ac:dyDescent="0.25">
      <c r="A6156">
        <v>3802.1719970700001</v>
      </c>
      <c r="B6156">
        <v>0.162275</v>
      </c>
      <c r="C6156">
        <v>7.6225000000000001E-2</v>
      </c>
      <c r="D6156">
        <v>1.6605799999999999</v>
      </c>
      <c r="E6156" s="2">
        <f t="shared" si="96"/>
        <v>-0.53027268525650906</v>
      </c>
    </row>
    <row r="6157" spans="1:5" x14ac:dyDescent="0.25">
      <c r="A6157">
        <v>3802.8169860799999</v>
      </c>
      <c r="B6157">
        <v>0.17280000000000001</v>
      </c>
      <c r="C6157">
        <v>5.0200000000000002E-2</v>
      </c>
      <c r="D6157">
        <v>1.6604699999999999</v>
      </c>
      <c r="E6157" s="2">
        <f t="shared" si="96"/>
        <v>-0.70949074074074081</v>
      </c>
    </row>
    <row r="6158" spans="1:5" x14ac:dyDescent="0.25">
      <c r="A6158">
        <v>3803.4649963400002</v>
      </c>
      <c r="B6158">
        <v>0.1414</v>
      </c>
      <c r="C6158">
        <v>6.7900000000000002E-2</v>
      </c>
      <c r="D6158">
        <v>1.6605099999999999</v>
      </c>
      <c r="E6158" s="2">
        <f t="shared" si="96"/>
        <v>-0.51980198019801982</v>
      </c>
    </row>
    <row r="6159" spans="1:5" x14ac:dyDescent="0.25">
      <c r="A6159">
        <v>3804.1109924299999</v>
      </c>
      <c r="B6159">
        <v>0.1077</v>
      </c>
      <c r="C6159">
        <v>0.11165</v>
      </c>
      <c r="D6159">
        <v>1.66065</v>
      </c>
      <c r="E6159" s="2">
        <f t="shared" si="96"/>
        <v>3.6675951717734398E-2</v>
      </c>
    </row>
    <row r="6160" spans="1:5" x14ac:dyDescent="0.25">
      <c r="A6160">
        <v>3804.7579956099999</v>
      </c>
      <c r="B6160">
        <v>0.12005</v>
      </c>
      <c r="C6160">
        <v>0.113125</v>
      </c>
      <c r="D6160">
        <v>1.6606000000000001</v>
      </c>
      <c r="E6160" s="2">
        <f t="shared" si="96"/>
        <v>-5.7684298209079554E-2</v>
      </c>
    </row>
    <row r="6161" spans="1:5" x14ac:dyDescent="0.25">
      <c r="A6161">
        <v>3805.4049987799999</v>
      </c>
      <c r="B6161">
        <v>0.148925</v>
      </c>
      <c r="C6161">
        <v>0.102825</v>
      </c>
      <c r="D6161">
        <v>1.6605300000000001</v>
      </c>
      <c r="E6161" s="2">
        <f t="shared" si="96"/>
        <v>-0.30955178781265741</v>
      </c>
    </row>
    <row r="6162" spans="1:5" x14ac:dyDescent="0.25">
      <c r="A6162">
        <v>3806.0529785200001</v>
      </c>
      <c r="B6162">
        <v>0.175125</v>
      </c>
      <c r="C6162">
        <v>5.5425000000000002E-2</v>
      </c>
      <c r="D6162">
        <v>1.6604699999999999</v>
      </c>
      <c r="E6162" s="2">
        <f t="shared" si="96"/>
        <v>-0.68351177730192714</v>
      </c>
    </row>
    <row r="6163" spans="1:5" x14ac:dyDescent="0.25">
      <c r="A6163">
        <v>3806.69799805</v>
      </c>
      <c r="B6163">
        <v>0.14502499999999999</v>
      </c>
      <c r="C6163">
        <v>6.6424999999999998E-2</v>
      </c>
      <c r="D6163">
        <v>1.6604699999999999</v>
      </c>
      <c r="E6163" s="2">
        <f t="shared" si="96"/>
        <v>-0.54197552146181693</v>
      </c>
    </row>
    <row r="6164" spans="1:5" x14ac:dyDescent="0.25">
      <c r="A6164">
        <v>3807.3450012200001</v>
      </c>
      <c r="B6164">
        <v>0.11315</v>
      </c>
      <c r="C6164">
        <v>0.100725</v>
      </c>
      <c r="D6164">
        <v>1.6606300000000001</v>
      </c>
      <c r="E6164" s="2">
        <f t="shared" si="96"/>
        <v>-0.1098099867432612</v>
      </c>
    </row>
    <row r="6165" spans="1:5" x14ac:dyDescent="0.25">
      <c r="A6165">
        <v>3807.9909973099998</v>
      </c>
      <c r="B6165">
        <v>0.122375</v>
      </c>
      <c r="C6165">
        <v>0.11612500000000001</v>
      </c>
      <c r="D6165">
        <v>1.6606799999999999</v>
      </c>
      <c r="E6165" s="2">
        <f t="shared" si="96"/>
        <v>-5.1072522982635274E-2</v>
      </c>
    </row>
    <row r="6166" spans="1:5" x14ac:dyDescent="0.25">
      <c r="A6166">
        <v>3808.63897705</v>
      </c>
      <c r="B6166">
        <v>0.16512499999999999</v>
      </c>
      <c r="C6166">
        <v>7.2300000000000003E-2</v>
      </c>
      <c r="D6166">
        <v>1.66056</v>
      </c>
      <c r="E6166" s="2">
        <f t="shared" si="96"/>
        <v>-0.56214988644965935</v>
      </c>
    </row>
    <row r="6167" spans="1:5" x14ac:dyDescent="0.25">
      <c r="A6167">
        <v>3809.2839965799999</v>
      </c>
      <c r="B6167">
        <v>0.1724</v>
      </c>
      <c r="C6167">
        <v>5.3249999999999999E-2</v>
      </c>
      <c r="D6167">
        <v>1.6605000000000001</v>
      </c>
      <c r="E6167" s="2">
        <f t="shared" si="96"/>
        <v>-0.69112529002320189</v>
      </c>
    </row>
    <row r="6168" spans="1:5" x14ac:dyDescent="0.25">
      <c r="A6168">
        <v>3809.9319763200001</v>
      </c>
      <c r="B6168">
        <v>0.14507500000000001</v>
      </c>
      <c r="C6168">
        <v>6.6400000000000001E-2</v>
      </c>
      <c r="D6168">
        <v>1.66049</v>
      </c>
      <c r="E6168" s="2">
        <f t="shared" si="96"/>
        <v>-0.54230570394623479</v>
      </c>
    </row>
    <row r="6169" spans="1:5" x14ac:dyDescent="0.25">
      <c r="A6169">
        <v>3810.5789794900002</v>
      </c>
      <c r="B6169">
        <v>0.1137</v>
      </c>
      <c r="C6169">
        <v>0.107275</v>
      </c>
      <c r="D6169">
        <v>1.6606000000000001</v>
      </c>
      <c r="E6169" s="2">
        <f t="shared" si="96"/>
        <v>-5.6508355321020234E-2</v>
      </c>
    </row>
    <row r="6170" spans="1:5" x14ac:dyDescent="0.25">
      <c r="A6170">
        <v>3811.2259826700001</v>
      </c>
      <c r="B6170">
        <v>0.118075</v>
      </c>
      <c r="C6170">
        <v>0.11534999999999999</v>
      </c>
      <c r="D6170">
        <v>1.66066</v>
      </c>
      <c r="E6170" s="2">
        <f t="shared" si="96"/>
        <v>-2.3078551767944148E-2</v>
      </c>
    </row>
    <row r="6171" spans="1:5" x14ac:dyDescent="0.25">
      <c r="A6171">
        <v>3811.8729858400002</v>
      </c>
      <c r="B6171">
        <v>0.1603</v>
      </c>
      <c r="C6171">
        <v>8.0674999999999997E-2</v>
      </c>
      <c r="D6171">
        <v>1.66059</v>
      </c>
      <c r="E6171" s="2">
        <f t="shared" si="96"/>
        <v>-0.49672489082969434</v>
      </c>
    </row>
    <row r="6172" spans="1:5" x14ac:dyDescent="0.25">
      <c r="A6172">
        <v>3812.5189819299999</v>
      </c>
      <c r="B6172">
        <v>0.17385</v>
      </c>
      <c r="C6172">
        <v>5.0275E-2</v>
      </c>
      <c r="D6172">
        <v>1.6605099999999999</v>
      </c>
      <c r="E6172" s="2">
        <f t="shared" si="96"/>
        <v>-0.71081392004601673</v>
      </c>
    </row>
    <row r="6173" spans="1:5" x14ac:dyDescent="0.25">
      <c r="A6173">
        <v>3813.1659851099998</v>
      </c>
      <c r="B6173">
        <v>0.14072499999999999</v>
      </c>
      <c r="C6173">
        <v>6.1074999999999997E-2</v>
      </c>
      <c r="D6173">
        <v>1.6605399999999999</v>
      </c>
      <c r="E6173" s="2">
        <f t="shared" si="96"/>
        <v>-0.56599751287972999</v>
      </c>
    </row>
    <row r="6174" spans="1:5" x14ac:dyDescent="0.25">
      <c r="A6174">
        <v>3813.8129882799999</v>
      </c>
      <c r="B6174">
        <v>0.11255</v>
      </c>
      <c r="C6174">
        <v>0.10427500000000001</v>
      </c>
      <c r="D6174">
        <v>1.66065</v>
      </c>
      <c r="E6174" s="2">
        <f t="shared" si="96"/>
        <v>-7.3522878720568549E-2</v>
      </c>
    </row>
    <row r="6175" spans="1:5" x14ac:dyDescent="0.25">
      <c r="A6175">
        <v>3814.4589843799999</v>
      </c>
      <c r="B6175">
        <v>0.1202</v>
      </c>
      <c r="C6175">
        <v>0.11007500000000001</v>
      </c>
      <c r="D6175">
        <v>1.6607099999999999</v>
      </c>
      <c r="E6175" s="2">
        <f t="shared" si="96"/>
        <v>-8.4234608985024911E-2</v>
      </c>
    </row>
    <row r="6176" spans="1:5" x14ac:dyDescent="0.25">
      <c r="A6176">
        <v>3815.10598755</v>
      </c>
      <c r="B6176">
        <v>0.16789999999999999</v>
      </c>
      <c r="C6176">
        <v>7.3749999999999996E-2</v>
      </c>
      <c r="D6176">
        <v>1.6605700000000001</v>
      </c>
      <c r="E6176" s="2">
        <f t="shared" si="96"/>
        <v>-0.56075044669446095</v>
      </c>
    </row>
    <row r="6177" spans="1:5" x14ac:dyDescent="0.25">
      <c r="A6177">
        <v>3815.7519836400002</v>
      </c>
      <c r="B6177">
        <v>0.16847500000000001</v>
      </c>
      <c r="C6177">
        <v>5.0200000000000002E-2</v>
      </c>
      <c r="D6177">
        <v>1.6605000000000001</v>
      </c>
      <c r="E6177" s="2">
        <f t="shared" si="96"/>
        <v>-0.70203294257308213</v>
      </c>
    </row>
    <row r="6178" spans="1:5" x14ac:dyDescent="0.25">
      <c r="A6178">
        <v>3816.3989868200001</v>
      </c>
      <c r="B6178">
        <v>0.13092500000000001</v>
      </c>
      <c r="C6178">
        <v>8.165E-2</v>
      </c>
      <c r="D6178">
        <v>1.6606000000000001</v>
      </c>
      <c r="E6178" s="2">
        <f t="shared" si="96"/>
        <v>-0.3763605117433646</v>
      </c>
    </row>
    <row r="6179" spans="1:5" x14ac:dyDescent="0.25">
      <c r="A6179">
        <v>3817.0459899900002</v>
      </c>
      <c r="B6179">
        <v>0.1087</v>
      </c>
      <c r="C6179">
        <v>0.11175</v>
      </c>
      <c r="D6179">
        <v>1.6606799999999999</v>
      </c>
      <c r="E6179" s="2">
        <f t="shared" si="96"/>
        <v>2.8058877644894176E-2</v>
      </c>
    </row>
    <row r="6180" spans="1:5" x14ac:dyDescent="0.25">
      <c r="A6180">
        <v>3817.6919860799999</v>
      </c>
      <c r="B6180">
        <v>0.134825</v>
      </c>
      <c r="C6180">
        <v>0.10235</v>
      </c>
      <c r="D6180">
        <v>1.6606700000000001</v>
      </c>
      <c r="E6180" s="2">
        <f t="shared" si="96"/>
        <v>-0.24086779158167998</v>
      </c>
    </row>
    <row r="6181" spans="1:5" x14ac:dyDescent="0.25">
      <c r="A6181">
        <v>3818.3399963400002</v>
      </c>
      <c r="B6181">
        <v>0.17172499999999999</v>
      </c>
      <c r="C6181">
        <v>6.3549999999999995E-2</v>
      </c>
      <c r="D6181">
        <v>1.66045</v>
      </c>
      <c r="E6181" s="2">
        <f t="shared" si="96"/>
        <v>-0.62993157664871158</v>
      </c>
    </row>
    <row r="6182" spans="1:5" x14ac:dyDescent="0.25">
      <c r="A6182">
        <v>3818.98498535</v>
      </c>
      <c r="B6182">
        <v>0.27647500000000003</v>
      </c>
      <c r="C6182">
        <v>5.0099999999999999E-2</v>
      </c>
      <c r="D6182">
        <v>1.66052</v>
      </c>
      <c r="E6182" s="2">
        <f t="shared" si="96"/>
        <v>-0.81879012568948373</v>
      </c>
    </row>
    <row r="6183" spans="1:5" x14ac:dyDescent="0.25">
      <c r="A6183">
        <v>3819.6329956099999</v>
      </c>
      <c r="B6183">
        <v>0.125475</v>
      </c>
      <c r="C6183">
        <v>7.4725E-2</v>
      </c>
      <c r="D6183">
        <v>1.6605799999999999</v>
      </c>
      <c r="E6183" s="2">
        <f t="shared" si="96"/>
        <v>-0.40446304044630405</v>
      </c>
    </row>
    <row r="6184" spans="1:5" x14ac:dyDescent="0.25">
      <c r="A6184">
        <v>3820.2799987799999</v>
      </c>
      <c r="B6184">
        <v>0.109375</v>
      </c>
      <c r="C6184">
        <v>0.1142</v>
      </c>
      <c r="D6184">
        <v>1.66069</v>
      </c>
      <c r="E6184" s="2">
        <f t="shared" si="96"/>
        <v>4.4114285714285675E-2</v>
      </c>
    </row>
    <row r="6185" spans="1:5" x14ac:dyDescent="0.25">
      <c r="A6185">
        <v>3820.9259948700001</v>
      </c>
      <c r="B6185">
        <v>0.13950000000000001</v>
      </c>
      <c r="C6185">
        <v>9.8525000000000001E-2</v>
      </c>
      <c r="D6185">
        <v>1.6607000000000001</v>
      </c>
      <c r="E6185" s="2">
        <f t="shared" si="96"/>
        <v>-0.29372759856630831</v>
      </c>
    </row>
    <row r="6186" spans="1:5" x14ac:dyDescent="0.25">
      <c r="A6186">
        <v>3821.57299805</v>
      </c>
      <c r="B6186">
        <v>0.171075</v>
      </c>
      <c r="C6186">
        <v>6.3475000000000004E-2</v>
      </c>
      <c r="D6186">
        <v>1.66062</v>
      </c>
      <c r="E6186" s="2">
        <f t="shared" si="96"/>
        <v>-0.62896390472015196</v>
      </c>
    </row>
    <row r="6187" spans="1:5" x14ac:dyDescent="0.25">
      <c r="A6187">
        <v>3822.2200012200001</v>
      </c>
      <c r="B6187">
        <v>0.16272500000000001</v>
      </c>
      <c r="C6187">
        <v>4.9500000000000002E-2</v>
      </c>
      <c r="D6187">
        <v>1.6604099999999999</v>
      </c>
      <c r="E6187" s="2">
        <f t="shared" si="96"/>
        <v>-0.69580580734367803</v>
      </c>
    </row>
    <row r="6188" spans="1:5" x14ac:dyDescent="0.25">
      <c r="A6188">
        <v>3822.8670043900001</v>
      </c>
      <c r="B6188">
        <v>0.14052500000000001</v>
      </c>
      <c r="C6188">
        <v>7.7774999999999997E-2</v>
      </c>
      <c r="D6188">
        <v>1.6605099999999999</v>
      </c>
      <c r="E6188" s="2">
        <f t="shared" si="96"/>
        <v>-0.44653976160825481</v>
      </c>
    </row>
    <row r="6189" spans="1:5" x14ac:dyDescent="0.25">
      <c r="A6189">
        <v>3823.5149841299999</v>
      </c>
      <c r="B6189">
        <v>0.10995000000000001</v>
      </c>
      <c r="C6189">
        <v>0.10967499999999999</v>
      </c>
      <c r="D6189">
        <v>1.6606700000000001</v>
      </c>
      <c r="E6189" s="2">
        <f t="shared" si="96"/>
        <v>-2.501136880400285E-3</v>
      </c>
    </row>
    <row r="6190" spans="1:5" x14ac:dyDescent="0.25">
      <c r="A6190">
        <v>3824.1609802200001</v>
      </c>
      <c r="B6190">
        <v>0.15035000000000001</v>
      </c>
      <c r="C6190">
        <v>0.10205</v>
      </c>
      <c r="D6190">
        <v>1.66069</v>
      </c>
      <c r="E6190" s="2">
        <f t="shared" si="96"/>
        <v>-0.3212504156967077</v>
      </c>
    </row>
    <row r="6191" spans="1:5" x14ac:dyDescent="0.25">
      <c r="A6191">
        <v>3824.8069763200001</v>
      </c>
      <c r="B6191">
        <v>0.17424999999999999</v>
      </c>
      <c r="C6191">
        <v>5.815E-2</v>
      </c>
      <c r="D6191">
        <v>1.66056</v>
      </c>
      <c r="E6191" s="2">
        <f t="shared" si="96"/>
        <v>-0.66628407460545191</v>
      </c>
    </row>
    <row r="6192" spans="1:5" x14ac:dyDescent="0.25">
      <c r="A6192">
        <v>3825.4530029299999</v>
      </c>
      <c r="B6192">
        <v>0.15379999999999999</v>
      </c>
      <c r="C6192">
        <v>5.3925000000000001E-2</v>
      </c>
      <c r="D6192">
        <v>1.6605700000000001</v>
      </c>
      <c r="E6192" s="2">
        <f t="shared" si="96"/>
        <v>-0.64938231469440832</v>
      </c>
    </row>
    <row r="6193" spans="1:5" x14ac:dyDescent="0.25">
      <c r="A6193">
        <v>3826.0999755900002</v>
      </c>
      <c r="B6193">
        <v>0.114</v>
      </c>
      <c r="C6193">
        <v>0.10287499999999999</v>
      </c>
      <c r="D6193">
        <v>1.6607000000000001</v>
      </c>
      <c r="E6193" s="2">
        <f t="shared" si="96"/>
        <v>-9.7587719298245695E-2</v>
      </c>
    </row>
    <row r="6194" spans="1:5" x14ac:dyDescent="0.25">
      <c r="A6194">
        <v>3826.7469787599998</v>
      </c>
      <c r="B6194">
        <v>0.115675</v>
      </c>
      <c r="C6194">
        <v>0.113675</v>
      </c>
      <c r="D6194">
        <v>1.66076</v>
      </c>
      <c r="E6194" s="2">
        <f t="shared" si="96"/>
        <v>-1.7289820618111101E-2</v>
      </c>
    </row>
    <row r="6195" spans="1:5" x14ac:dyDescent="0.25">
      <c r="A6195">
        <v>3827.3939819299999</v>
      </c>
      <c r="B6195">
        <v>0.16342499999999999</v>
      </c>
      <c r="C6195">
        <v>0.10652499999999999</v>
      </c>
      <c r="D6195">
        <v>1.66066</v>
      </c>
      <c r="E6195" s="2">
        <f t="shared" si="96"/>
        <v>-0.34817194431696497</v>
      </c>
    </row>
    <row r="6196" spans="1:5" x14ac:dyDescent="0.25">
      <c r="A6196">
        <v>3828.0390014599998</v>
      </c>
      <c r="B6196">
        <v>0.17035</v>
      </c>
      <c r="C6196">
        <v>5.8174999999999998E-2</v>
      </c>
      <c r="D6196">
        <v>1.66059</v>
      </c>
      <c r="E6196" s="2">
        <f t="shared" si="96"/>
        <v>-0.6584972116231288</v>
      </c>
    </row>
    <row r="6197" spans="1:5" x14ac:dyDescent="0.25">
      <c r="A6197">
        <v>3828.6869812</v>
      </c>
      <c r="B6197">
        <v>0.133075</v>
      </c>
      <c r="C6197">
        <v>7.5425000000000006E-2</v>
      </c>
      <c r="D6197">
        <v>1.66062</v>
      </c>
      <c r="E6197" s="2">
        <f t="shared" si="96"/>
        <v>-0.43321435280856657</v>
      </c>
    </row>
    <row r="6198" spans="1:5" x14ac:dyDescent="0.25">
      <c r="A6198">
        <v>3829.3320007299999</v>
      </c>
      <c r="B6198">
        <v>0.1065</v>
      </c>
      <c r="C6198">
        <v>0.11070000000000001</v>
      </c>
      <c r="D6198">
        <v>1.66072</v>
      </c>
      <c r="E6198" s="2">
        <f t="shared" si="96"/>
        <v>3.9436619718309945E-2</v>
      </c>
    </row>
    <row r="6199" spans="1:5" x14ac:dyDescent="0.25">
      <c r="A6199">
        <v>3829.9799804700001</v>
      </c>
      <c r="B6199">
        <v>0.12634999999999999</v>
      </c>
      <c r="C6199">
        <v>0.11215</v>
      </c>
      <c r="D6199">
        <v>1.66076</v>
      </c>
      <c r="E6199" s="2">
        <f t="shared" si="96"/>
        <v>-0.11238622872971897</v>
      </c>
    </row>
    <row r="6200" spans="1:5" x14ac:dyDescent="0.25">
      <c r="A6200">
        <v>3830.6259765599998</v>
      </c>
      <c r="B6200">
        <v>0.16602500000000001</v>
      </c>
      <c r="C6200">
        <v>6.9074999999999998E-2</v>
      </c>
      <c r="D6200">
        <v>1.6606000000000001</v>
      </c>
      <c r="E6200" s="2">
        <f t="shared" si="96"/>
        <v>-0.58394820057220298</v>
      </c>
    </row>
    <row r="6201" spans="1:5" x14ac:dyDescent="0.25">
      <c r="A6201">
        <v>3831.2729797400002</v>
      </c>
      <c r="B6201">
        <v>0.173675</v>
      </c>
      <c r="C6201">
        <v>4.9974999999999999E-2</v>
      </c>
      <c r="D6201">
        <v>1.66052</v>
      </c>
      <c r="E6201" s="2">
        <f t="shared" si="96"/>
        <v>-0.71224989203972944</v>
      </c>
    </row>
    <row r="6202" spans="1:5" x14ac:dyDescent="0.25">
      <c r="A6202">
        <v>3831.9209899900002</v>
      </c>
      <c r="B6202">
        <v>0.14430000000000001</v>
      </c>
      <c r="C6202">
        <v>5.9624999999999997E-2</v>
      </c>
      <c r="D6202">
        <v>1.6605700000000001</v>
      </c>
      <c r="E6202" s="2">
        <f t="shared" si="96"/>
        <v>-0.58679833679833682</v>
      </c>
    </row>
    <row r="6203" spans="1:5" x14ac:dyDescent="0.25">
      <c r="A6203">
        <v>3832.5669860799999</v>
      </c>
      <c r="B6203">
        <v>0.10915</v>
      </c>
      <c r="C6203">
        <v>0.112675</v>
      </c>
      <c r="D6203">
        <v>1.66073</v>
      </c>
      <c r="E6203" s="2">
        <f t="shared" si="96"/>
        <v>3.2295006871278065E-2</v>
      </c>
    </row>
    <row r="6204" spans="1:5" x14ac:dyDescent="0.25">
      <c r="A6204">
        <v>3833.2129821799999</v>
      </c>
      <c r="B6204">
        <v>0.13317499999999999</v>
      </c>
      <c r="C6204">
        <v>0.11005</v>
      </c>
      <c r="D6204">
        <v>1.66076</v>
      </c>
      <c r="E6204" s="2">
        <f t="shared" si="96"/>
        <v>-0.17364370189600145</v>
      </c>
    </row>
    <row r="6205" spans="1:5" x14ac:dyDescent="0.25">
      <c r="A6205">
        <v>3833.8589782700001</v>
      </c>
      <c r="B6205">
        <v>0.16930000000000001</v>
      </c>
      <c r="C6205">
        <v>7.8274999999999997E-2</v>
      </c>
      <c r="D6205">
        <v>1.66062</v>
      </c>
      <c r="E6205" s="2">
        <f t="shared" si="96"/>
        <v>-0.53765505020673365</v>
      </c>
    </row>
    <row r="6206" spans="1:5" x14ac:dyDescent="0.25">
      <c r="A6206">
        <v>3834.5069885299999</v>
      </c>
      <c r="B6206">
        <v>0.16467499999999999</v>
      </c>
      <c r="C6206">
        <v>5.0025E-2</v>
      </c>
      <c r="D6206">
        <v>1.6605799999999999</v>
      </c>
      <c r="E6206" s="2">
        <f t="shared" si="96"/>
        <v>-0.69621982693183537</v>
      </c>
    </row>
    <row r="6207" spans="1:5" x14ac:dyDescent="0.25">
      <c r="A6207">
        <v>3835.1529846200001</v>
      </c>
      <c r="B6207">
        <v>0.1245</v>
      </c>
      <c r="C6207">
        <v>8.3974999999999994E-2</v>
      </c>
      <c r="D6207">
        <v>1.66069</v>
      </c>
      <c r="E6207" s="2">
        <f t="shared" si="96"/>
        <v>-0.32550200803212853</v>
      </c>
    </row>
    <row r="6208" spans="1:5" x14ac:dyDescent="0.25">
      <c r="A6208">
        <v>3835.7989807099998</v>
      </c>
      <c r="B6208">
        <v>0.1076</v>
      </c>
      <c r="C6208">
        <v>0.1096</v>
      </c>
      <c r="D6208">
        <v>1.66076</v>
      </c>
      <c r="E6208" s="2">
        <f t="shared" si="96"/>
        <v>1.8587360594795554E-2</v>
      </c>
    </row>
    <row r="6209" spans="1:5" x14ac:dyDescent="0.25">
      <c r="A6209">
        <v>3836.4459838900002</v>
      </c>
      <c r="B6209">
        <v>0.13397500000000001</v>
      </c>
      <c r="C6209">
        <v>0.1014</v>
      </c>
      <c r="D6209">
        <v>1.66076</v>
      </c>
      <c r="E6209" s="2">
        <f t="shared" si="96"/>
        <v>-0.24314237730919952</v>
      </c>
    </row>
    <row r="6210" spans="1:5" x14ac:dyDescent="0.25">
      <c r="A6210">
        <v>3837.0929870599998</v>
      </c>
      <c r="B6210">
        <v>0.16927500000000001</v>
      </c>
      <c r="C6210">
        <v>6.5424999999999997E-2</v>
      </c>
      <c r="D6210">
        <v>1.66069</v>
      </c>
      <c r="E6210" s="2">
        <f t="shared" si="96"/>
        <v>-0.61349874464628562</v>
      </c>
    </row>
    <row r="6211" spans="1:5" x14ac:dyDescent="0.25">
      <c r="A6211">
        <v>3837.73898315</v>
      </c>
      <c r="B6211">
        <v>0.16339999999999999</v>
      </c>
      <c r="C6211">
        <v>4.8774999999999999E-2</v>
      </c>
      <c r="D6211">
        <v>1.6606399999999999</v>
      </c>
      <c r="E6211" s="2">
        <f t="shared" ref="E6211:E6274" si="97">(C6211-B6211)/(ABS(B6211))</f>
        <v>-0.70149938800489597</v>
      </c>
    </row>
    <row r="6212" spans="1:5" x14ac:dyDescent="0.25">
      <c r="A6212">
        <v>3838.3869934099998</v>
      </c>
      <c r="B6212">
        <v>0.134825</v>
      </c>
      <c r="C6212">
        <v>8.4449999999999997E-2</v>
      </c>
      <c r="D6212">
        <v>1.6600600000000001</v>
      </c>
      <c r="E6212" s="2">
        <f t="shared" si="97"/>
        <v>-0.37363248655664755</v>
      </c>
    </row>
    <row r="6213" spans="1:5" x14ac:dyDescent="0.25">
      <c r="A6213">
        <v>3839.0339965799999</v>
      </c>
      <c r="B6213">
        <v>0.13635</v>
      </c>
      <c r="C6213">
        <v>0.122125</v>
      </c>
      <c r="D6213">
        <v>1.66018</v>
      </c>
      <c r="E6213" s="2">
        <f t="shared" si="97"/>
        <v>-0.10432709937660434</v>
      </c>
    </row>
    <row r="6214" spans="1:5" x14ac:dyDescent="0.25">
      <c r="A6214">
        <v>3839.6819763200001</v>
      </c>
      <c r="B6214">
        <v>0.14047499999999999</v>
      </c>
      <c r="C6214">
        <v>0.1275</v>
      </c>
      <c r="D6214">
        <v>1.6601300000000001</v>
      </c>
      <c r="E6214" s="2">
        <f t="shared" si="97"/>
        <v>-9.2365189535504447E-2</v>
      </c>
    </row>
    <row r="6215" spans="1:5" x14ac:dyDescent="0.25">
      <c r="A6215">
        <v>3840.3280029299999</v>
      </c>
      <c r="B6215">
        <v>0.19220000000000001</v>
      </c>
      <c r="C6215">
        <v>9.3924999999999995E-2</v>
      </c>
      <c r="D6215">
        <v>1.6600200000000001</v>
      </c>
      <c r="E6215" s="2">
        <f t="shared" si="97"/>
        <v>-0.51131633714880342</v>
      </c>
    </row>
    <row r="6216" spans="1:5" x14ac:dyDescent="0.25">
      <c r="A6216">
        <v>3840.9739990200001</v>
      </c>
      <c r="B6216">
        <v>0.19007499999999999</v>
      </c>
      <c r="C6216">
        <v>6.25E-2</v>
      </c>
      <c r="D6216">
        <v>1.6597900000000001</v>
      </c>
      <c r="E6216" s="2">
        <f t="shared" si="97"/>
        <v>-0.67118242798895167</v>
      </c>
    </row>
    <row r="6217" spans="1:5" x14ac:dyDescent="0.25">
      <c r="A6217">
        <v>3841.6210022</v>
      </c>
      <c r="B6217">
        <v>0.168125</v>
      </c>
      <c r="C6217">
        <v>9.035E-2</v>
      </c>
      <c r="D6217">
        <v>1.65978</v>
      </c>
      <c r="E6217" s="2">
        <f t="shared" si="97"/>
        <v>-0.46260223048327137</v>
      </c>
    </row>
    <row r="6218" spans="1:5" x14ac:dyDescent="0.25">
      <c r="A6218">
        <v>3842.2680053700001</v>
      </c>
      <c r="B6218">
        <v>0.143125</v>
      </c>
      <c r="C6218">
        <v>0.13087499999999999</v>
      </c>
      <c r="D6218">
        <v>1.66</v>
      </c>
      <c r="E6218" s="2">
        <f t="shared" si="97"/>
        <v>-8.5589519650655102E-2</v>
      </c>
    </row>
    <row r="6219" spans="1:5" x14ac:dyDescent="0.25">
      <c r="A6219">
        <v>3842.9140014599998</v>
      </c>
      <c r="B6219">
        <v>0.15770000000000001</v>
      </c>
      <c r="C6219">
        <v>0.133825</v>
      </c>
      <c r="D6219">
        <v>1.6599299999999999</v>
      </c>
      <c r="E6219" s="2">
        <f t="shared" si="97"/>
        <v>-0.15139505389980981</v>
      </c>
    </row>
    <row r="6220" spans="1:5" x14ac:dyDescent="0.25">
      <c r="A6220">
        <v>3843.5610046400002</v>
      </c>
      <c r="B6220">
        <v>0.19520000000000001</v>
      </c>
      <c r="C6220">
        <v>9.9699999999999997E-2</v>
      </c>
      <c r="D6220">
        <v>1.66</v>
      </c>
      <c r="E6220" s="2">
        <f t="shared" si="97"/>
        <v>-0.48924180327868855</v>
      </c>
    </row>
    <row r="6221" spans="1:5" x14ac:dyDescent="0.25">
      <c r="A6221">
        <v>3844.2070007299999</v>
      </c>
      <c r="B6221">
        <v>0.198325</v>
      </c>
      <c r="C6221">
        <v>6.5975000000000006E-2</v>
      </c>
      <c r="D6221">
        <v>1.6599699999999999</v>
      </c>
      <c r="E6221" s="2">
        <f t="shared" si="97"/>
        <v>-0.6673389638220093</v>
      </c>
    </row>
    <row r="6222" spans="1:5" x14ac:dyDescent="0.25">
      <c r="A6222">
        <v>3844.8549804700001</v>
      </c>
      <c r="B6222">
        <v>0.162525</v>
      </c>
      <c r="C6222">
        <v>8.795E-2</v>
      </c>
      <c r="D6222">
        <v>1.65994</v>
      </c>
      <c r="E6222" s="2">
        <f t="shared" si="97"/>
        <v>-0.45885248423319491</v>
      </c>
    </row>
    <row r="6223" spans="1:5" x14ac:dyDescent="0.25">
      <c r="A6223">
        <v>3845.5009765599998</v>
      </c>
      <c r="B6223">
        <v>0.108225</v>
      </c>
      <c r="C6223">
        <v>0.11260000000000001</v>
      </c>
      <c r="D6223">
        <v>1.6607400000000001</v>
      </c>
      <c r="E6223" s="2">
        <f t="shared" si="97"/>
        <v>4.0425040425040464E-2</v>
      </c>
    </row>
    <row r="6224" spans="1:5" x14ac:dyDescent="0.25">
      <c r="A6224">
        <v>3846.1470031700001</v>
      </c>
      <c r="B6224">
        <v>0.13817499999999999</v>
      </c>
      <c r="C6224">
        <v>0.109025</v>
      </c>
      <c r="D6224">
        <v>1.6608099999999999</v>
      </c>
      <c r="E6224" s="2">
        <f t="shared" si="97"/>
        <v>-0.21096435679392073</v>
      </c>
    </row>
    <row r="6225" spans="1:5" x14ac:dyDescent="0.25">
      <c r="A6225">
        <v>3846.7929992700001</v>
      </c>
      <c r="B6225">
        <v>0.16772500000000001</v>
      </c>
      <c r="C6225">
        <v>6.25E-2</v>
      </c>
      <c r="D6225">
        <v>1.6607000000000001</v>
      </c>
      <c r="E6225" s="2">
        <f t="shared" si="97"/>
        <v>-0.62736622447458645</v>
      </c>
    </row>
    <row r="6226" spans="1:5" x14ac:dyDescent="0.25">
      <c r="A6226">
        <v>3847.4389953599998</v>
      </c>
      <c r="B6226">
        <v>0.16197500000000001</v>
      </c>
      <c r="C6226">
        <v>4.99E-2</v>
      </c>
      <c r="D6226">
        <v>1.6606399999999999</v>
      </c>
      <c r="E6226" s="2">
        <f t="shared" si="97"/>
        <v>-0.69192776663065292</v>
      </c>
    </row>
    <row r="6227" spans="1:5" x14ac:dyDescent="0.25">
      <c r="A6227">
        <v>3848.0870056200001</v>
      </c>
      <c r="B6227">
        <v>0.12897500000000001</v>
      </c>
      <c r="C6227">
        <v>8.2424999999999998E-2</v>
      </c>
      <c r="D6227">
        <v>1.66069</v>
      </c>
      <c r="E6227" s="2">
        <f t="shared" si="97"/>
        <v>-0.36092265943012214</v>
      </c>
    </row>
    <row r="6228" spans="1:5" x14ac:dyDescent="0.25">
      <c r="A6228">
        <v>3848.7330017099998</v>
      </c>
      <c r="B6228">
        <v>0.107325</v>
      </c>
      <c r="C6228">
        <v>0.11194999999999999</v>
      </c>
      <c r="D6228">
        <v>1.6608400000000001</v>
      </c>
      <c r="E6228" s="2">
        <f t="shared" si="97"/>
        <v>4.3093407873281996E-2</v>
      </c>
    </row>
    <row r="6229" spans="1:5" x14ac:dyDescent="0.25">
      <c r="A6229">
        <v>3849.3800048799999</v>
      </c>
      <c r="B6229">
        <v>0.13159999999999999</v>
      </c>
      <c r="C6229">
        <v>0.10755000000000001</v>
      </c>
      <c r="D6229">
        <v>1.66083</v>
      </c>
      <c r="E6229" s="2">
        <f t="shared" si="97"/>
        <v>-0.18275075987841938</v>
      </c>
    </row>
    <row r="6230" spans="1:5" x14ac:dyDescent="0.25">
      <c r="A6230">
        <v>3850.0260009799999</v>
      </c>
      <c r="B6230">
        <v>0.18959999999999999</v>
      </c>
      <c r="C6230">
        <v>7.7350000000000002E-2</v>
      </c>
      <c r="D6230">
        <v>1.6606300000000001</v>
      </c>
      <c r="E6230" s="2">
        <f t="shared" si="97"/>
        <v>-0.59203586497890293</v>
      </c>
    </row>
    <row r="6231" spans="1:5" x14ac:dyDescent="0.25">
      <c r="A6231">
        <v>3850.67300415</v>
      </c>
      <c r="B6231">
        <v>0.16744999999999999</v>
      </c>
      <c r="C6231">
        <v>5.1825000000000003E-2</v>
      </c>
      <c r="D6231">
        <v>1.6605300000000001</v>
      </c>
      <c r="E6231" s="2">
        <f t="shared" si="97"/>
        <v>-0.69050462824723791</v>
      </c>
    </row>
    <row r="6232" spans="1:5" x14ac:dyDescent="0.25">
      <c r="A6232">
        <v>3851.3199768099998</v>
      </c>
      <c r="B6232">
        <v>0.135075</v>
      </c>
      <c r="C6232">
        <v>7.9350000000000004E-2</v>
      </c>
      <c r="D6232">
        <v>1.6606000000000001</v>
      </c>
      <c r="E6232" s="2">
        <f t="shared" si="97"/>
        <v>-0.41254858411993334</v>
      </c>
    </row>
    <row r="6233" spans="1:5" x14ac:dyDescent="0.25">
      <c r="A6233">
        <v>3851.9669799799999</v>
      </c>
      <c r="B6233">
        <v>0.114625</v>
      </c>
      <c r="C6233">
        <v>0.105825</v>
      </c>
      <c r="D6233">
        <v>1.6606799999999999</v>
      </c>
      <c r="E6233" s="2">
        <f t="shared" si="97"/>
        <v>-7.6772082878953124E-2</v>
      </c>
    </row>
    <row r="6234" spans="1:5" x14ac:dyDescent="0.25">
      <c r="A6234">
        <v>3852.61398315</v>
      </c>
      <c r="B6234">
        <v>0.11774999999999999</v>
      </c>
      <c r="C6234">
        <v>0.11522499999999999</v>
      </c>
      <c r="D6234">
        <v>1.6607799999999999</v>
      </c>
      <c r="E6234" s="2">
        <f t="shared" si="97"/>
        <v>-2.1443736730360929E-2</v>
      </c>
    </row>
    <row r="6235" spans="1:5" x14ac:dyDescent="0.25">
      <c r="A6235">
        <v>3853.2619934099998</v>
      </c>
      <c r="B6235">
        <v>0.15179999999999999</v>
      </c>
      <c r="C6235">
        <v>8.6775000000000005E-2</v>
      </c>
      <c r="D6235">
        <v>1.6607499999999999</v>
      </c>
      <c r="E6235" s="2">
        <f t="shared" si="97"/>
        <v>-0.42835968379446632</v>
      </c>
    </row>
    <row r="6236" spans="1:5" x14ac:dyDescent="0.25">
      <c r="A6236">
        <v>3853.9079895</v>
      </c>
      <c r="B6236">
        <v>0.1741</v>
      </c>
      <c r="C6236">
        <v>5.5724999999999997E-2</v>
      </c>
      <c r="D6236">
        <v>1.6605799999999999</v>
      </c>
      <c r="E6236" s="2">
        <f t="shared" si="97"/>
        <v>-0.67992533026995983</v>
      </c>
    </row>
    <row r="6237" spans="1:5" x14ac:dyDescent="0.25">
      <c r="A6237">
        <v>3854.5549926799999</v>
      </c>
      <c r="B6237">
        <v>0.15975</v>
      </c>
      <c r="C6237">
        <v>5.7075000000000001E-2</v>
      </c>
      <c r="D6237">
        <v>1.6606000000000001</v>
      </c>
      <c r="E6237" s="2">
        <f t="shared" si="97"/>
        <v>-0.64272300469483568</v>
      </c>
    </row>
    <row r="6238" spans="1:5" x14ac:dyDescent="0.25">
      <c r="A6238">
        <v>3855.20199585</v>
      </c>
      <c r="B6238">
        <v>0.12064999999999999</v>
      </c>
      <c r="C6238">
        <v>8.8249999999999995E-2</v>
      </c>
      <c r="D6238">
        <v>1.6607000000000001</v>
      </c>
      <c r="E6238" s="2">
        <f t="shared" si="97"/>
        <v>-0.26854537919602156</v>
      </c>
    </row>
    <row r="6239" spans="1:5" x14ac:dyDescent="0.25">
      <c r="A6239">
        <v>3855.8489990200001</v>
      </c>
      <c r="B6239">
        <v>0.11285000000000001</v>
      </c>
      <c r="C6239">
        <v>0.11415</v>
      </c>
      <c r="D6239">
        <v>1.6607099999999999</v>
      </c>
      <c r="E6239" s="2">
        <f t="shared" si="97"/>
        <v>1.1519716437749185E-2</v>
      </c>
    </row>
    <row r="6240" spans="1:5" x14ac:dyDescent="0.25">
      <c r="A6240">
        <v>3856.4960022</v>
      </c>
      <c r="B6240">
        <v>0.12964999999999999</v>
      </c>
      <c r="C6240">
        <v>0.10340000000000001</v>
      </c>
      <c r="D6240">
        <v>1.66076</v>
      </c>
      <c r="E6240" s="2">
        <f t="shared" si="97"/>
        <v>-0.20246818357115298</v>
      </c>
    </row>
    <row r="6241" spans="1:5" x14ac:dyDescent="0.25">
      <c r="A6241">
        <v>3857.1430053700001</v>
      </c>
      <c r="B6241">
        <v>0.16572500000000001</v>
      </c>
      <c r="C6241">
        <v>7.5075000000000003E-2</v>
      </c>
      <c r="D6241">
        <v>1.66069</v>
      </c>
      <c r="E6241" s="2">
        <f t="shared" si="97"/>
        <v>-0.54699049630411833</v>
      </c>
    </row>
    <row r="6242" spans="1:5" x14ac:dyDescent="0.25">
      <c r="A6242">
        <v>3857.7899780299999</v>
      </c>
      <c r="B6242">
        <v>0.17515</v>
      </c>
      <c r="C6242">
        <v>5.3374999999999999E-2</v>
      </c>
      <c r="D6242">
        <v>1.66066</v>
      </c>
      <c r="E6242" s="2">
        <f t="shared" si="97"/>
        <v>-0.69526120468170138</v>
      </c>
    </row>
    <row r="6243" spans="1:5" x14ac:dyDescent="0.25">
      <c r="A6243">
        <v>3858.4379882799999</v>
      </c>
      <c r="B6243">
        <v>0.16205</v>
      </c>
      <c r="C6243">
        <v>5.2350000000000001E-2</v>
      </c>
      <c r="D6243">
        <v>1.66059</v>
      </c>
      <c r="E6243" s="2">
        <f t="shared" si="97"/>
        <v>-0.67695155816106134</v>
      </c>
    </row>
    <row r="6244" spans="1:5" x14ac:dyDescent="0.25">
      <c r="A6244">
        <v>3859.0849914599999</v>
      </c>
      <c r="B6244">
        <v>0.13235</v>
      </c>
      <c r="C6244">
        <v>8.2475000000000007E-2</v>
      </c>
      <c r="D6244">
        <v>1.6606700000000001</v>
      </c>
      <c r="E6244" s="2">
        <f t="shared" si="97"/>
        <v>-0.376841707593502</v>
      </c>
    </row>
    <row r="6245" spans="1:5" x14ac:dyDescent="0.25">
      <c r="A6245">
        <v>3859.7319946299999</v>
      </c>
      <c r="B6245">
        <v>0.109525</v>
      </c>
      <c r="C6245">
        <v>0.113675</v>
      </c>
      <c r="D6245">
        <v>1.66082</v>
      </c>
      <c r="E6245" s="2">
        <f t="shared" si="97"/>
        <v>3.7890892490299026E-2</v>
      </c>
    </row>
    <row r="6246" spans="1:5" x14ac:dyDescent="0.25">
      <c r="A6246">
        <v>3860.3789978</v>
      </c>
      <c r="B6246">
        <v>0.14330000000000001</v>
      </c>
      <c r="C6246">
        <v>0.102475</v>
      </c>
      <c r="D6246">
        <v>1.66082</v>
      </c>
      <c r="E6246" s="2">
        <f t="shared" si="97"/>
        <v>-0.28489183531053741</v>
      </c>
    </row>
    <row r="6247" spans="1:5" x14ac:dyDescent="0.25">
      <c r="A6247">
        <v>3861.0249939</v>
      </c>
      <c r="B6247">
        <v>0.17075000000000001</v>
      </c>
      <c r="C6247">
        <v>6.8049999999999999E-2</v>
      </c>
      <c r="D6247">
        <v>1.66069</v>
      </c>
      <c r="E6247" s="2">
        <f t="shared" si="97"/>
        <v>-0.60146412884333822</v>
      </c>
    </row>
    <row r="6248" spans="1:5" x14ac:dyDescent="0.25">
      <c r="A6248">
        <v>3861.6719970700001</v>
      </c>
      <c r="B6248">
        <v>0.15745000000000001</v>
      </c>
      <c r="C6248">
        <v>5.6325E-2</v>
      </c>
      <c r="D6248">
        <v>1.66062</v>
      </c>
      <c r="E6248" s="2">
        <f t="shared" si="97"/>
        <v>-0.64226738647189585</v>
      </c>
    </row>
    <row r="6249" spans="1:5" x14ac:dyDescent="0.25">
      <c r="A6249">
        <v>3862.3169860799999</v>
      </c>
      <c r="B6249">
        <v>0.14799999999999999</v>
      </c>
      <c r="C6249">
        <v>9.0925000000000006E-2</v>
      </c>
      <c r="D6249">
        <v>1.6607099999999999</v>
      </c>
      <c r="E6249" s="2">
        <f t="shared" si="97"/>
        <v>-0.3856418918918918</v>
      </c>
    </row>
    <row r="6250" spans="1:5" x14ac:dyDescent="0.25">
      <c r="A6250">
        <v>3862.9649963400002</v>
      </c>
      <c r="B6250">
        <v>0.1077</v>
      </c>
      <c r="C6250">
        <v>0.113</v>
      </c>
      <c r="D6250">
        <v>1.66079</v>
      </c>
      <c r="E6250" s="2">
        <f t="shared" si="97"/>
        <v>4.9210770659238616E-2</v>
      </c>
    </row>
    <row r="6251" spans="1:5" x14ac:dyDescent="0.25">
      <c r="A6251">
        <v>3863.6109924299999</v>
      </c>
      <c r="B6251">
        <v>0.13667499999999999</v>
      </c>
      <c r="C6251">
        <v>9.5725000000000005E-2</v>
      </c>
      <c r="D6251">
        <v>1.6608000000000001</v>
      </c>
      <c r="E6251" s="2">
        <f t="shared" si="97"/>
        <v>-0.29961587708066573</v>
      </c>
    </row>
    <row r="6252" spans="1:5" x14ac:dyDescent="0.25">
      <c r="A6252">
        <v>3864.2590026900002</v>
      </c>
      <c r="B6252">
        <v>0.17125000000000001</v>
      </c>
      <c r="C6252">
        <v>5.6024999999999998E-2</v>
      </c>
      <c r="D6252">
        <v>1.6606799999999999</v>
      </c>
      <c r="E6252" s="2">
        <f t="shared" si="97"/>
        <v>-0.67284671532846718</v>
      </c>
    </row>
    <row r="6253" spans="1:5" x14ac:dyDescent="0.25">
      <c r="A6253">
        <v>3864.9049987799999</v>
      </c>
      <c r="B6253">
        <v>0.16059999999999999</v>
      </c>
      <c r="C6253">
        <v>5.6474999999999997E-2</v>
      </c>
      <c r="D6253">
        <v>1.6606799999999999</v>
      </c>
      <c r="E6253" s="2">
        <f t="shared" si="97"/>
        <v>-0.64834993773349936</v>
      </c>
    </row>
    <row r="6254" spans="1:5" x14ac:dyDescent="0.25">
      <c r="A6254">
        <v>3865.5509948700001</v>
      </c>
      <c r="B6254">
        <v>0.11605</v>
      </c>
      <c r="C6254">
        <v>8.5925000000000001E-2</v>
      </c>
      <c r="D6254">
        <v>1.66076</v>
      </c>
      <c r="E6254" s="2">
        <f t="shared" si="97"/>
        <v>-0.25958638517880223</v>
      </c>
    </row>
    <row r="6255" spans="1:5" x14ac:dyDescent="0.25">
      <c r="A6255">
        <v>3866.19799805</v>
      </c>
      <c r="B6255">
        <v>0.108475</v>
      </c>
      <c r="C6255">
        <v>0.114675</v>
      </c>
      <c r="D6255">
        <v>1.6608499999999999</v>
      </c>
      <c r="E6255" s="2">
        <f t="shared" si="97"/>
        <v>5.7156026734270539E-2</v>
      </c>
    </row>
    <row r="6256" spans="1:5" x14ac:dyDescent="0.25">
      <c r="A6256">
        <v>3866.8459777799999</v>
      </c>
      <c r="B6256">
        <v>0.13800000000000001</v>
      </c>
      <c r="C6256">
        <v>9.9424999999999999E-2</v>
      </c>
      <c r="D6256">
        <v>1.66082</v>
      </c>
      <c r="E6256" s="2">
        <f t="shared" si="97"/>
        <v>-0.27952898550724642</v>
      </c>
    </row>
    <row r="6257" spans="1:5" x14ac:dyDescent="0.25">
      <c r="A6257">
        <v>3867.4920043900001</v>
      </c>
      <c r="B6257">
        <v>0.173925</v>
      </c>
      <c r="C6257">
        <v>5.5925000000000002E-2</v>
      </c>
      <c r="D6257">
        <v>1.66073</v>
      </c>
      <c r="E6257" s="2">
        <f t="shared" si="97"/>
        <v>-0.67845335633175219</v>
      </c>
    </row>
    <row r="6258" spans="1:5" x14ac:dyDescent="0.25">
      <c r="A6258">
        <v>3868.1380004900002</v>
      </c>
      <c r="B6258">
        <v>0.14407500000000001</v>
      </c>
      <c r="C6258">
        <v>5.9299999999999999E-2</v>
      </c>
      <c r="D6258">
        <v>1.6607499999999999</v>
      </c>
      <c r="E6258" s="2">
        <f t="shared" si="97"/>
        <v>-0.58840881485337504</v>
      </c>
    </row>
    <row r="6259" spans="1:5" x14ac:dyDescent="0.25">
      <c r="A6259">
        <v>3868.7839965799999</v>
      </c>
      <c r="B6259">
        <v>0.110725</v>
      </c>
      <c r="C6259">
        <v>8.6624999999999994E-2</v>
      </c>
      <c r="D6259">
        <v>1.6607799999999999</v>
      </c>
      <c r="E6259" s="2">
        <f t="shared" si="97"/>
        <v>-0.21765635583653203</v>
      </c>
    </row>
    <row r="6260" spans="1:5" x14ac:dyDescent="0.25">
      <c r="A6260">
        <v>3869.4309997599998</v>
      </c>
      <c r="B6260">
        <v>0.115825</v>
      </c>
      <c r="C6260">
        <v>0.112675</v>
      </c>
      <c r="D6260">
        <v>1.66089</v>
      </c>
      <c r="E6260" s="2">
        <f t="shared" si="97"/>
        <v>-2.7196201165551478E-2</v>
      </c>
    </row>
    <row r="6261" spans="1:5" x14ac:dyDescent="0.25">
      <c r="A6261">
        <v>3870.07699585</v>
      </c>
      <c r="B6261">
        <v>0.15367500000000001</v>
      </c>
      <c r="C6261">
        <v>8.0399999999999999E-2</v>
      </c>
      <c r="D6261">
        <v>1.66082</v>
      </c>
      <c r="E6261" s="2">
        <f t="shared" si="97"/>
        <v>-0.47681795998047832</v>
      </c>
    </row>
    <row r="6262" spans="1:5" x14ac:dyDescent="0.25">
      <c r="A6262">
        <v>3870.7239990200001</v>
      </c>
      <c r="B6262">
        <v>0.17035</v>
      </c>
      <c r="C6262">
        <v>1.4054</v>
      </c>
      <c r="D6262">
        <v>1.6607099999999999</v>
      </c>
      <c r="E6262" s="2">
        <f t="shared" si="97"/>
        <v>7.2500733783387146</v>
      </c>
    </row>
    <row r="6263" spans="1:5" x14ac:dyDescent="0.25">
      <c r="A6263">
        <v>3871.3710022</v>
      </c>
      <c r="B6263">
        <v>0.14602499999999999</v>
      </c>
      <c r="C6263">
        <v>5.935E-2</v>
      </c>
      <c r="D6263">
        <v>1.6607099999999999</v>
      </c>
      <c r="E6263" s="2">
        <f t="shared" si="97"/>
        <v>-0.59356274610511894</v>
      </c>
    </row>
    <row r="6264" spans="1:5" x14ac:dyDescent="0.25">
      <c r="A6264">
        <v>3872.0180053700001</v>
      </c>
      <c r="B6264">
        <v>0.112025</v>
      </c>
      <c r="C6264">
        <v>9.9099999999999994E-2</v>
      </c>
      <c r="D6264">
        <v>1.66082</v>
      </c>
      <c r="E6264" s="2">
        <f t="shared" si="97"/>
        <v>-0.11537603213568405</v>
      </c>
    </row>
    <row r="6265" spans="1:5" x14ac:dyDescent="0.25">
      <c r="A6265">
        <v>3872.6649780299999</v>
      </c>
      <c r="B6265">
        <v>0.108025</v>
      </c>
      <c r="C6265">
        <v>0.11559999999999999</v>
      </c>
      <c r="D6265">
        <v>1.66089</v>
      </c>
      <c r="E6265" s="2">
        <f t="shared" si="97"/>
        <v>7.0122656792409158E-2</v>
      </c>
    </row>
    <row r="6266" spans="1:5" x14ac:dyDescent="0.25">
      <c r="A6266">
        <v>3873.3129882799999</v>
      </c>
      <c r="B6266">
        <v>0.14407500000000001</v>
      </c>
      <c r="C6266">
        <v>8.8200000000000001E-2</v>
      </c>
      <c r="D6266">
        <v>1.66082</v>
      </c>
      <c r="E6266" s="2">
        <f t="shared" si="97"/>
        <v>-0.38781884435190006</v>
      </c>
    </row>
    <row r="6267" spans="1:5" x14ac:dyDescent="0.25">
      <c r="A6267">
        <v>3873.9589843799999</v>
      </c>
      <c r="B6267">
        <v>0.17119999999999999</v>
      </c>
      <c r="C6267">
        <v>5.1799999999999999E-2</v>
      </c>
      <c r="D6267">
        <v>1.66069</v>
      </c>
      <c r="E6267" s="2">
        <f t="shared" si="97"/>
        <v>-0.69742990654205606</v>
      </c>
    </row>
    <row r="6268" spans="1:5" x14ac:dyDescent="0.25">
      <c r="A6268">
        <v>3874.60598755</v>
      </c>
      <c r="B6268">
        <v>0.16072500000000001</v>
      </c>
      <c r="C6268">
        <v>5.1025000000000001E-2</v>
      </c>
      <c r="D6268">
        <v>1.66076</v>
      </c>
      <c r="E6268" s="2">
        <f t="shared" si="97"/>
        <v>-0.68253227562606933</v>
      </c>
    </row>
    <row r="6269" spans="1:5" x14ac:dyDescent="0.25">
      <c r="A6269">
        <v>3875.2529907200001</v>
      </c>
      <c r="B6269">
        <v>0.108325</v>
      </c>
      <c r="C6269">
        <v>0.10034999999999999</v>
      </c>
      <c r="D6269">
        <v>1.6608700000000001</v>
      </c>
      <c r="E6269" s="2">
        <f t="shared" si="97"/>
        <v>-7.3621047772905693E-2</v>
      </c>
    </row>
    <row r="6270" spans="1:5" x14ac:dyDescent="0.25">
      <c r="A6270">
        <v>3875.8979797400002</v>
      </c>
      <c r="B6270">
        <v>0.11194999999999999</v>
      </c>
      <c r="C6270">
        <v>0.1133</v>
      </c>
      <c r="D6270">
        <v>1.6608799999999999</v>
      </c>
      <c r="E6270" s="2">
        <f t="shared" si="97"/>
        <v>1.2058954890576186E-2</v>
      </c>
    </row>
    <row r="6271" spans="1:5" x14ac:dyDescent="0.25">
      <c r="A6271">
        <v>3876.5449829099998</v>
      </c>
      <c r="B6271">
        <v>0.15579999999999999</v>
      </c>
      <c r="C6271">
        <v>8.9099999999999999E-2</v>
      </c>
      <c r="D6271">
        <v>1.6607700000000001</v>
      </c>
      <c r="E6271" s="2">
        <f t="shared" si="97"/>
        <v>-0.42811296534017973</v>
      </c>
    </row>
    <row r="6272" spans="1:5" x14ac:dyDescent="0.25">
      <c r="A6272">
        <v>3877.190979</v>
      </c>
      <c r="B6272">
        <v>0.17227500000000001</v>
      </c>
      <c r="C6272">
        <v>5.0750000000000003E-2</v>
      </c>
      <c r="D6272">
        <v>1.66073</v>
      </c>
      <c r="E6272" s="2">
        <f t="shared" si="97"/>
        <v>-0.7054128573501669</v>
      </c>
    </row>
    <row r="6273" spans="1:5" x14ac:dyDescent="0.25">
      <c r="A6273">
        <v>3877.8389892599998</v>
      </c>
      <c r="B6273">
        <v>0.151975</v>
      </c>
      <c r="C6273">
        <v>5.4149999999999997E-2</v>
      </c>
      <c r="D6273">
        <v>1.66069</v>
      </c>
      <c r="E6273" s="2">
        <f t="shared" si="97"/>
        <v>-0.64369139661128472</v>
      </c>
    </row>
    <row r="6274" spans="1:5" x14ac:dyDescent="0.25">
      <c r="A6274">
        <v>3878.4859924299999</v>
      </c>
      <c r="B6274">
        <v>0.11409999999999999</v>
      </c>
      <c r="C6274">
        <v>9.4700000000000006E-2</v>
      </c>
      <c r="D6274">
        <v>1.6608099999999999</v>
      </c>
      <c r="E6274" s="2">
        <f t="shared" si="97"/>
        <v>-0.17002629272567912</v>
      </c>
    </row>
    <row r="6275" spans="1:5" x14ac:dyDescent="0.25">
      <c r="A6275">
        <v>3879.1329956099999</v>
      </c>
      <c r="B6275">
        <v>0.10595</v>
      </c>
      <c r="C6275">
        <v>0.113175</v>
      </c>
      <c r="D6275">
        <v>1.66086</v>
      </c>
      <c r="E6275" s="2">
        <f t="shared" ref="E6275:E6338" si="98">(C6275-B6275)/(ABS(B6275))</f>
        <v>6.8192543652666304E-2</v>
      </c>
    </row>
    <row r="6276" spans="1:5" x14ac:dyDescent="0.25">
      <c r="A6276">
        <v>3879.7809753400002</v>
      </c>
      <c r="B6276">
        <v>0.1303</v>
      </c>
      <c r="C6276">
        <v>0.1014</v>
      </c>
      <c r="D6276">
        <v>1.66086</v>
      </c>
      <c r="E6276" s="2">
        <f t="shared" si="98"/>
        <v>-0.22179585571757479</v>
      </c>
    </row>
    <row r="6277" spans="1:5" x14ac:dyDescent="0.25">
      <c r="A6277">
        <v>3880.42700195</v>
      </c>
      <c r="B6277">
        <v>0.1671</v>
      </c>
      <c r="C6277">
        <v>6.2425000000000001E-2</v>
      </c>
      <c r="D6277">
        <v>1.6607000000000001</v>
      </c>
      <c r="E6277" s="2">
        <f t="shared" si="98"/>
        <v>-0.62642130460801915</v>
      </c>
    </row>
    <row r="6278" spans="1:5" x14ac:dyDescent="0.25">
      <c r="A6278">
        <v>3881.0740051299999</v>
      </c>
      <c r="B6278">
        <v>0.16364999999999999</v>
      </c>
      <c r="C6278">
        <v>5.0174999999999997E-2</v>
      </c>
      <c r="D6278">
        <v>1.66072</v>
      </c>
      <c r="E6278" s="2">
        <f t="shared" si="98"/>
        <v>-0.69340054995417044</v>
      </c>
    </row>
    <row r="6279" spans="1:5" x14ac:dyDescent="0.25">
      <c r="A6279">
        <v>3881.7200012200001</v>
      </c>
      <c r="B6279">
        <v>0.13150000000000001</v>
      </c>
      <c r="C6279">
        <v>7.9299999999999995E-2</v>
      </c>
      <c r="D6279">
        <v>1.66072</v>
      </c>
      <c r="E6279" s="2">
        <f t="shared" si="98"/>
        <v>-0.39695817490494301</v>
      </c>
    </row>
    <row r="6280" spans="1:5" x14ac:dyDescent="0.25">
      <c r="A6280">
        <v>3882.3670043900001</v>
      </c>
      <c r="B6280">
        <v>0.105475</v>
      </c>
      <c r="C6280">
        <v>0.1119</v>
      </c>
      <c r="D6280">
        <v>1.6608400000000001</v>
      </c>
      <c r="E6280" s="2">
        <f t="shared" si="98"/>
        <v>6.0914908746148376E-2</v>
      </c>
    </row>
    <row r="6281" spans="1:5" x14ac:dyDescent="0.25">
      <c r="A6281">
        <v>3883.0149841299999</v>
      </c>
      <c r="B6281">
        <v>0.1196</v>
      </c>
      <c r="C6281">
        <v>0.108775</v>
      </c>
      <c r="D6281">
        <v>1.66086</v>
      </c>
      <c r="E6281" s="2">
        <f t="shared" si="98"/>
        <v>-9.0510033444816063E-2</v>
      </c>
    </row>
    <row r="6282" spans="1:5" x14ac:dyDescent="0.25">
      <c r="A6282">
        <v>3883.6619873</v>
      </c>
      <c r="B6282">
        <v>0.15629999999999999</v>
      </c>
      <c r="C6282">
        <v>7.6725000000000002E-2</v>
      </c>
      <c r="D6282">
        <v>1.6607799999999999</v>
      </c>
      <c r="E6282" s="2">
        <f t="shared" si="98"/>
        <v>-0.50911708253358923</v>
      </c>
    </row>
    <row r="6283" spans="1:5" x14ac:dyDescent="0.25">
      <c r="A6283">
        <v>3884.3089904799999</v>
      </c>
      <c r="B6283">
        <v>0.16802500000000001</v>
      </c>
      <c r="C6283">
        <v>4.7050000000000002E-2</v>
      </c>
      <c r="D6283">
        <v>1.6607000000000001</v>
      </c>
      <c r="E6283" s="2">
        <f t="shared" si="98"/>
        <v>-0.71998214551406037</v>
      </c>
    </row>
    <row r="6284" spans="1:5" x14ac:dyDescent="0.25">
      <c r="A6284">
        <v>3884.95599365</v>
      </c>
      <c r="B6284">
        <v>0.13915</v>
      </c>
      <c r="C6284">
        <v>6.5475000000000005E-2</v>
      </c>
      <c r="D6284">
        <v>1.66073</v>
      </c>
      <c r="E6284" s="2">
        <f t="shared" si="98"/>
        <v>-0.52946460653970528</v>
      </c>
    </row>
    <row r="6285" spans="1:5" x14ac:dyDescent="0.25">
      <c r="A6285">
        <v>3885.6029968299999</v>
      </c>
      <c r="B6285">
        <v>0.10455</v>
      </c>
      <c r="C6285">
        <v>0.10595</v>
      </c>
      <c r="D6285">
        <v>1.6608700000000001</v>
      </c>
      <c r="E6285" s="2">
        <f t="shared" si="98"/>
        <v>1.3390722142515528E-2</v>
      </c>
    </row>
    <row r="6286" spans="1:5" x14ac:dyDescent="0.25">
      <c r="A6286">
        <v>3886.2479858400002</v>
      </c>
      <c r="B6286">
        <v>0.12967500000000001</v>
      </c>
      <c r="C6286">
        <v>0.1033</v>
      </c>
      <c r="D6286">
        <v>1.66083</v>
      </c>
      <c r="E6286" s="2">
        <f t="shared" si="98"/>
        <v>-0.2033930981299403</v>
      </c>
    </row>
    <row r="6287" spans="1:5" x14ac:dyDescent="0.25">
      <c r="A6287">
        <v>3886.8949890099998</v>
      </c>
      <c r="B6287">
        <v>0.16817499999999999</v>
      </c>
      <c r="C6287">
        <v>7.5950000000000004E-2</v>
      </c>
      <c r="D6287">
        <v>1.66069</v>
      </c>
      <c r="E6287" s="2">
        <f t="shared" si="98"/>
        <v>-0.54838709677419351</v>
      </c>
    </row>
    <row r="6288" spans="1:5" x14ac:dyDescent="0.25">
      <c r="A6288">
        <v>3887.5419921900002</v>
      </c>
      <c r="B6288">
        <v>0.16335</v>
      </c>
      <c r="C6288">
        <v>5.0125000000000003E-2</v>
      </c>
      <c r="D6288">
        <v>1.6606399999999999</v>
      </c>
      <c r="E6288" s="2">
        <f t="shared" si="98"/>
        <v>-0.69314355677992034</v>
      </c>
    </row>
    <row r="6289" spans="1:5" x14ac:dyDescent="0.25">
      <c r="A6289">
        <v>3888.1889953599998</v>
      </c>
      <c r="B6289">
        <v>0.13547500000000001</v>
      </c>
      <c r="C6289">
        <v>7.2050000000000003E-2</v>
      </c>
      <c r="D6289">
        <v>1.66072</v>
      </c>
      <c r="E6289" s="2">
        <f t="shared" si="98"/>
        <v>-0.4681675585901458</v>
      </c>
    </row>
    <row r="6290" spans="1:5" x14ac:dyDescent="0.25">
      <c r="A6290">
        <v>3888.8359985400002</v>
      </c>
      <c r="B6290">
        <v>0.105075</v>
      </c>
      <c r="C6290">
        <v>0.1091</v>
      </c>
      <c r="D6290">
        <v>1.6607700000000001</v>
      </c>
      <c r="E6290" s="2">
        <f t="shared" si="98"/>
        <v>3.8305971924815614E-2</v>
      </c>
    </row>
    <row r="6291" spans="1:5" x14ac:dyDescent="0.25">
      <c r="A6291">
        <v>3889.4819946299999</v>
      </c>
      <c r="B6291">
        <v>0.13527500000000001</v>
      </c>
      <c r="C6291">
        <v>0.10135</v>
      </c>
      <c r="D6291">
        <v>1.66082</v>
      </c>
      <c r="E6291" s="2">
        <f t="shared" si="98"/>
        <v>-0.2507854370726299</v>
      </c>
    </row>
    <row r="6292" spans="1:5" x14ac:dyDescent="0.25">
      <c r="A6292">
        <v>3890.1279907200001</v>
      </c>
      <c r="B6292">
        <v>0.169375</v>
      </c>
      <c r="C6292">
        <v>6.0150000000000002E-2</v>
      </c>
      <c r="D6292">
        <v>1.6607400000000001</v>
      </c>
      <c r="E6292" s="2">
        <f t="shared" si="98"/>
        <v>-0.64487084870848699</v>
      </c>
    </row>
    <row r="6293" spans="1:5" x14ac:dyDescent="0.25">
      <c r="A6293">
        <v>3890.7749939</v>
      </c>
      <c r="B6293">
        <v>0.16287499999999999</v>
      </c>
      <c r="C6293">
        <v>4.725E-2</v>
      </c>
      <c r="D6293">
        <v>1.6607000000000001</v>
      </c>
      <c r="E6293" s="2">
        <f t="shared" si="98"/>
        <v>-0.70990023023791249</v>
      </c>
    </row>
    <row r="6294" spans="1:5" x14ac:dyDescent="0.25">
      <c r="A6294">
        <v>3891.42300415</v>
      </c>
      <c r="B6294">
        <v>0.12734999999999999</v>
      </c>
      <c r="C6294">
        <v>7.9174999999999995E-2</v>
      </c>
      <c r="D6294">
        <v>1.6606799999999999</v>
      </c>
      <c r="E6294" s="2">
        <f t="shared" si="98"/>
        <v>-0.37828818217510796</v>
      </c>
    </row>
    <row r="6295" spans="1:5" x14ac:dyDescent="0.25">
      <c r="A6295">
        <v>3892.0679931599998</v>
      </c>
      <c r="B6295">
        <v>0.10680000000000001</v>
      </c>
      <c r="C6295">
        <v>0.114775</v>
      </c>
      <c r="D6295">
        <v>1.6607799999999999</v>
      </c>
      <c r="E6295" s="2">
        <f t="shared" si="98"/>
        <v>7.4672284644194717E-2</v>
      </c>
    </row>
    <row r="6296" spans="1:5" x14ac:dyDescent="0.25">
      <c r="A6296">
        <v>3892.7160034200001</v>
      </c>
      <c r="B6296">
        <v>0.13655</v>
      </c>
      <c r="C6296">
        <v>9.6725000000000005E-2</v>
      </c>
      <c r="D6296">
        <v>1.66079</v>
      </c>
      <c r="E6296" s="2">
        <f t="shared" si="98"/>
        <v>-0.29165140974002196</v>
      </c>
    </row>
    <row r="6297" spans="1:5" x14ac:dyDescent="0.25">
      <c r="A6297">
        <v>3893.3609924299999</v>
      </c>
      <c r="B6297">
        <v>0.17080000000000001</v>
      </c>
      <c r="C6297">
        <v>5.8099999999999999E-2</v>
      </c>
      <c r="D6297">
        <v>1.66073</v>
      </c>
      <c r="E6297" s="2">
        <f t="shared" si="98"/>
        <v>-0.6598360655737705</v>
      </c>
    </row>
    <row r="6298" spans="1:5" x14ac:dyDescent="0.25">
      <c r="A6298">
        <v>3894.0090026900002</v>
      </c>
      <c r="B6298">
        <v>0.1641</v>
      </c>
      <c r="C6298">
        <v>4.8550000000000003E-2</v>
      </c>
      <c r="D6298">
        <v>1.6607000000000001</v>
      </c>
      <c r="E6298" s="2">
        <f t="shared" si="98"/>
        <v>-0.7041438147471053</v>
      </c>
    </row>
    <row r="6299" spans="1:5" x14ac:dyDescent="0.25">
      <c r="A6299">
        <v>3894.6559753400002</v>
      </c>
      <c r="B6299">
        <v>0.13477500000000001</v>
      </c>
      <c r="C6299">
        <v>6.6000000000000003E-2</v>
      </c>
      <c r="D6299">
        <v>1.6607700000000001</v>
      </c>
      <c r="E6299" s="2">
        <f t="shared" si="98"/>
        <v>-0.51029493600445186</v>
      </c>
    </row>
    <row r="6300" spans="1:5" x14ac:dyDescent="0.25">
      <c r="A6300">
        <v>3895.3039856</v>
      </c>
      <c r="B6300">
        <v>0.102975</v>
      </c>
      <c r="C6300">
        <v>0.11020000000000001</v>
      </c>
      <c r="D6300">
        <v>1.6609</v>
      </c>
      <c r="E6300" s="2">
        <f t="shared" si="98"/>
        <v>7.01626608400098E-2</v>
      </c>
    </row>
    <row r="6301" spans="1:5" x14ac:dyDescent="0.25">
      <c r="A6301">
        <v>3895.9490051299999</v>
      </c>
      <c r="B6301">
        <v>0.13034999999999999</v>
      </c>
      <c r="C6301">
        <v>0.10302500000000001</v>
      </c>
      <c r="D6301">
        <v>1.66076</v>
      </c>
      <c r="E6301" s="2">
        <f t="shared" si="98"/>
        <v>-0.20962792481779816</v>
      </c>
    </row>
    <row r="6302" spans="1:5" x14ac:dyDescent="0.25">
      <c r="A6302">
        <v>3896.5959777799999</v>
      </c>
      <c r="B6302">
        <v>0.17092499999999999</v>
      </c>
      <c r="C6302">
        <v>6.1475000000000002E-2</v>
      </c>
      <c r="D6302">
        <v>1.66076</v>
      </c>
      <c r="E6302" s="2">
        <f t="shared" si="98"/>
        <v>-0.64033933011554778</v>
      </c>
    </row>
    <row r="6303" spans="1:5" x14ac:dyDescent="0.25">
      <c r="A6303">
        <v>3897.2420043900001</v>
      </c>
      <c r="B6303">
        <v>0.159525</v>
      </c>
      <c r="C6303">
        <v>4.7524999999999998E-2</v>
      </c>
      <c r="D6303">
        <v>1.66073</v>
      </c>
      <c r="E6303" s="2">
        <f t="shared" si="98"/>
        <v>-0.70208431280363581</v>
      </c>
    </row>
    <row r="6304" spans="1:5" x14ac:dyDescent="0.25">
      <c r="A6304">
        <v>3897.8899841299999</v>
      </c>
      <c r="B6304">
        <v>0.12495000000000001</v>
      </c>
      <c r="C6304">
        <v>8.3974999999999994E-2</v>
      </c>
      <c r="D6304">
        <v>1.66065</v>
      </c>
      <c r="E6304" s="2">
        <f t="shared" si="98"/>
        <v>-0.32793117246898768</v>
      </c>
    </row>
    <row r="6305" spans="1:5" x14ac:dyDescent="0.25">
      <c r="A6305">
        <v>3898.5359802200001</v>
      </c>
      <c r="B6305">
        <v>0.11272500000000001</v>
      </c>
      <c r="C6305">
        <v>0.114925</v>
      </c>
      <c r="D6305">
        <v>1.6608700000000001</v>
      </c>
      <c r="E6305" s="2">
        <f t="shared" si="98"/>
        <v>1.9516522510534429E-2</v>
      </c>
    </row>
    <row r="6306" spans="1:5" x14ac:dyDescent="0.25">
      <c r="A6306">
        <v>3899.1829834</v>
      </c>
      <c r="B6306">
        <v>0.13089999999999999</v>
      </c>
      <c r="C6306">
        <v>0.10942499999999999</v>
      </c>
      <c r="D6306">
        <v>1.6608499999999999</v>
      </c>
      <c r="E6306" s="2">
        <f t="shared" si="98"/>
        <v>-0.1640565317035905</v>
      </c>
    </row>
    <row r="6307" spans="1:5" x14ac:dyDescent="0.25">
      <c r="A6307">
        <v>3899.8289794900002</v>
      </c>
      <c r="B6307">
        <v>0.16305</v>
      </c>
      <c r="C6307">
        <v>5.9400000000000001E-2</v>
      </c>
      <c r="D6307">
        <v>1.6607400000000001</v>
      </c>
      <c r="E6307" s="2">
        <f t="shared" si="98"/>
        <v>-0.63569457221711123</v>
      </c>
    </row>
    <row r="6308" spans="1:5" x14ac:dyDescent="0.25">
      <c r="A6308">
        <v>3900.47698975</v>
      </c>
      <c r="B6308">
        <v>0.16134999999999999</v>
      </c>
      <c r="C6308">
        <v>4.8000000000000001E-2</v>
      </c>
      <c r="D6308">
        <v>1.6606099999999999</v>
      </c>
      <c r="E6308" s="2">
        <f t="shared" si="98"/>
        <v>-0.70251007127362874</v>
      </c>
    </row>
    <row r="6309" spans="1:5" x14ac:dyDescent="0.25">
      <c r="A6309">
        <v>3901.1229858400002</v>
      </c>
      <c r="B6309">
        <v>0.12837499999999999</v>
      </c>
      <c r="C6309">
        <v>8.2174999999999998E-2</v>
      </c>
      <c r="D6309">
        <v>1.6606799999999999</v>
      </c>
      <c r="E6309" s="2">
        <f t="shared" si="98"/>
        <v>-0.35988315481986366</v>
      </c>
    </row>
    <row r="6310" spans="1:5" x14ac:dyDescent="0.25">
      <c r="A6310">
        <v>3901.7699890099998</v>
      </c>
      <c r="B6310">
        <v>0.10627499999999999</v>
      </c>
      <c r="C6310">
        <v>0.11020000000000001</v>
      </c>
      <c r="D6310">
        <v>1.66079</v>
      </c>
      <c r="E6310" s="2">
        <f t="shared" si="98"/>
        <v>3.6932486473770988E-2</v>
      </c>
    </row>
    <row r="6311" spans="1:5" x14ac:dyDescent="0.25">
      <c r="A6311">
        <v>3902.4169921900002</v>
      </c>
      <c r="B6311">
        <v>0.13977500000000001</v>
      </c>
      <c r="C6311">
        <v>0.1042</v>
      </c>
      <c r="D6311">
        <v>1.6607499999999999</v>
      </c>
      <c r="E6311" s="2">
        <f t="shared" si="98"/>
        <v>-0.2545161867286711</v>
      </c>
    </row>
    <row r="6312" spans="1:5" x14ac:dyDescent="0.25">
      <c r="A6312">
        <v>3903.0639953599998</v>
      </c>
      <c r="B6312">
        <v>0.16735</v>
      </c>
      <c r="C6312">
        <v>6.8949999999999997E-2</v>
      </c>
      <c r="D6312">
        <v>1.6607099999999999</v>
      </c>
      <c r="E6312" s="2">
        <f t="shared" si="98"/>
        <v>-0.58798924409919329</v>
      </c>
    </row>
    <row r="6313" spans="1:5" x14ac:dyDescent="0.25">
      <c r="A6313">
        <v>3903.7099914599999</v>
      </c>
      <c r="B6313">
        <v>0.16694999999999999</v>
      </c>
      <c r="C6313">
        <v>4.8224999999999997E-2</v>
      </c>
      <c r="D6313">
        <v>1.6606300000000001</v>
      </c>
      <c r="E6313" s="2">
        <f t="shared" si="98"/>
        <v>-0.71114106019766399</v>
      </c>
    </row>
    <row r="6314" spans="1:5" x14ac:dyDescent="0.25">
      <c r="A6314">
        <v>3904.3569946299999</v>
      </c>
      <c r="B6314">
        <v>0.12997500000000001</v>
      </c>
      <c r="C6314">
        <v>7.2249999999999995E-2</v>
      </c>
      <c r="D6314">
        <v>1.6606799999999999</v>
      </c>
      <c r="E6314" s="2">
        <f t="shared" si="98"/>
        <v>-0.44412386997499526</v>
      </c>
    </row>
    <row r="6315" spans="1:5" x14ac:dyDescent="0.25">
      <c r="A6315">
        <v>3905.0039978</v>
      </c>
      <c r="B6315">
        <v>0.10555</v>
      </c>
      <c r="C6315">
        <v>0.10652499999999999</v>
      </c>
      <c r="D6315">
        <v>1.6607700000000001</v>
      </c>
      <c r="E6315" s="2">
        <f t="shared" si="98"/>
        <v>9.2373282804357158E-3</v>
      </c>
    </row>
    <row r="6316" spans="1:5" x14ac:dyDescent="0.25">
      <c r="A6316">
        <v>3905.6499939</v>
      </c>
      <c r="B6316">
        <v>0.12035</v>
      </c>
      <c r="C6316">
        <v>0.109525</v>
      </c>
      <c r="D6316">
        <v>1.66079</v>
      </c>
      <c r="E6316" s="2">
        <f t="shared" si="98"/>
        <v>-8.9945990859991706E-2</v>
      </c>
    </row>
    <row r="6317" spans="1:5" x14ac:dyDescent="0.25">
      <c r="A6317">
        <v>3906.29800415</v>
      </c>
      <c r="B6317">
        <v>0.16172500000000001</v>
      </c>
      <c r="C6317">
        <v>9.1149999999999995E-2</v>
      </c>
      <c r="D6317">
        <v>1.6606799999999999</v>
      </c>
      <c r="E6317" s="2">
        <f t="shared" si="98"/>
        <v>-0.43638893182872163</v>
      </c>
    </row>
    <row r="6318" spans="1:5" x14ac:dyDescent="0.25">
      <c r="A6318">
        <v>3906.9440002400002</v>
      </c>
      <c r="B6318">
        <v>0.170325</v>
      </c>
      <c r="C6318">
        <v>5.3725000000000002E-2</v>
      </c>
      <c r="D6318">
        <v>1.6605399999999999</v>
      </c>
      <c r="E6318" s="2">
        <f t="shared" si="98"/>
        <v>-0.68457360927638344</v>
      </c>
    </row>
    <row r="6319" spans="1:5" x14ac:dyDescent="0.25">
      <c r="A6319">
        <v>3907.5919799799999</v>
      </c>
      <c r="B6319">
        <v>0.13742499999999999</v>
      </c>
      <c r="C6319">
        <v>7.1249999999999994E-2</v>
      </c>
      <c r="D6319">
        <v>1.66062</v>
      </c>
      <c r="E6319" s="2">
        <f t="shared" si="98"/>
        <v>-0.48153538293614701</v>
      </c>
    </row>
    <row r="6320" spans="1:5" x14ac:dyDescent="0.25">
      <c r="A6320">
        <v>3908.2369995099998</v>
      </c>
      <c r="B6320">
        <v>0.10957500000000001</v>
      </c>
      <c r="C6320">
        <v>0.11219999999999999</v>
      </c>
      <c r="D6320">
        <v>1.66073</v>
      </c>
      <c r="E6320" s="2">
        <f t="shared" si="98"/>
        <v>2.3956194387405781E-2</v>
      </c>
    </row>
    <row r="6321" spans="1:5" x14ac:dyDescent="0.25">
      <c r="A6321">
        <v>3908.88497925</v>
      </c>
      <c r="B6321">
        <v>0.117225</v>
      </c>
      <c r="C6321">
        <v>0.116025</v>
      </c>
      <c r="D6321">
        <v>1.6607499999999999</v>
      </c>
      <c r="E6321" s="2">
        <f t="shared" si="98"/>
        <v>-1.0236724248240502E-2</v>
      </c>
    </row>
    <row r="6322" spans="1:5" x14ac:dyDescent="0.25">
      <c r="A6322">
        <v>3909.5319824200001</v>
      </c>
      <c r="B6322">
        <v>0.15595000000000001</v>
      </c>
      <c r="C6322">
        <v>8.9325000000000002E-2</v>
      </c>
      <c r="D6322">
        <v>1.66069</v>
      </c>
      <c r="E6322" s="2">
        <f t="shared" si="98"/>
        <v>-0.42722026290477716</v>
      </c>
    </row>
    <row r="6323" spans="1:5" x14ac:dyDescent="0.25">
      <c r="A6323">
        <v>3910.1789856</v>
      </c>
      <c r="B6323">
        <v>0.16339999999999999</v>
      </c>
      <c r="C6323">
        <v>4.5699999999999998E-2</v>
      </c>
      <c r="D6323">
        <v>1.6606799999999999</v>
      </c>
      <c r="E6323" s="2">
        <f t="shared" si="98"/>
        <v>-0.7203182374541004</v>
      </c>
    </row>
    <row r="6324" spans="1:5" x14ac:dyDescent="0.25">
      <c r="A6324">
        <v>3910.8240051299999</v>
      </c>
      <c r="B6324">
        <v>0.13322500000000001</v>
      </c>
      <c r="C6324">
        <v>6.9224999999999995E-2</v>
      </c>
      <c r="D6324">
        <v>1.6606300000000001</v>
      </c>
      <c r="E6324" s="2">
        <f t="shared" si="98"/>
        <v>-0.48039031713267039</v>
      </c>
    </row>
    <row r="6325" spans="1:5" x14ac:dyDescent="0.25">
      <c r="A6325">
        <v>3911.4719848599998</v>
      </c>
      <c r="B6325">
        <v>0.10705000000000001</v>
      </c>
      <c r="C6325">
        <v>0.111125</v>
      </c>
      <c r="D6325">
        <v>1.6608000000000001</v>
      </c>
      <c r="E6325" s="2">
        <f t="shared" si="98"/>
        <v>3.8066324147594532E-2</v>
      </c>
    </row>
    <row r="6326" spans="1:5" x14ac:dyDescent="0.25">
      <c r="A6326">
        <v>3912.1170043900001</v>
      </c>
      <c r="B6326">
        <v>0.13439999999999999</v>
      </c>
      <c r="C6326">
        <v>9.8949999999999996E-2</v>
      </c>
      <c r="D6326">
        <v>1.6607700000000001</v>
      </c>
      <c r="E6326" s="2">
        <f t="shared" si="98"/>
        <v>-0.26376488095238093</v>
      </c>
    </row>
    <row r="6327" spans="1:5" x14ac:dyDescent="0.25">
      <c r="A6327">
        <v>3912.7649841299999</v>
      </c>
      <c r="B6327">
        <v>0.16567499999999999</v>
      </c>
      <c r="C6327">
        <v>7.0900000000000005E-2</v>
      </c>
      <c r="D6327">
        <v>1.66062</v>
      </c>
      <c r="E6327" s="2">
        <f t="shared" si="98"/>
        <v>-0.57205371963180918</v>
      </c>
    </row>
    <row r="6328" spans="1:5" x14ac:dyDescent="0.25">
      <c r="A6328">
        <v>3913.4119873</v>
      </c>
      <c r="B6328">
        <v>0.164275</v>
      </c>
      <c r="C6328">
        <v>4.8800000000000003E-2</v>
      </c>
      <c r="D6328">
        <v>1.66062</v>
      </c>
      <c r="E6328" s="2">
        <f t="shared" si="98"/>
        <v>-0.7029371480748744</v>
      </c>
    </row>
    <row r="6329" spans="1:5" x14ac:dyDescent="0.25">
      <c r="A6329">
        <v>3914.0579834</v>
      </c>
      <c r="B6329">
        <v>0.13285</v>
      </c>
      <c r="C6329">
        <v>6.2425000000000001E-2</v>
      </c>
      <c r="D6329">
        <v>1.66062</v>
      </c>
      <c r="E6329" s="2">
        <f t="shared" si="98"/>
        <v>-0.53010914565299205</v>
      </c>
    </row>
    <row r="6330" spans="1:5" x14ac:dyDescent="0.25">
      <c r="A6330">
        <v>3914.7049865700001</v>
      </c>
      <c r="B6330">
        <v>0.1066</v>
      </c>
      <c r="C6330">
        <v>0.109875</v>
      </c>
      <c r="D6330">
        <v>1.66066</v>
      </c>
      <c r="E6330" s="2">
        <f t="shared" si="98"/>
        <v>3.0722326454033774E-2</v>
      </c>
    </row>
    <row r="6331" spans="1:5" x14ac:dyDescent="0.25">
      <c r="A6331">
        <v>3915.3529968299999</v>
      </c>
      <c r="B6331">
        <v>0.127025</v>
      </c>
      <c r="C6331">
        <v>0.108075</v>
      </c>
      <c r="D6331">
        <v>1.66076</v>
      </c>
      <c r="E6331" s="2">
        <f t="shared" si="98"/>
        <v>-0.14918323164731348</v>
      </c>
    </row>
    <row r="6332" spans="1:5" x14ac:dyDescent="0.25">
      <c r="A6332">
        <v>3915.9989929200001</v>
      </c>
      <c r="B6332">
        <v>0.16692499999999999</v>
      </c>
      <c r="C6332">
        <v>6.5750000000000003E-2</v>
      </c>
      <c r="D6332">
        <v>1.66062</v>
      </c>
      <c r="E6332" s="2">
        <f t="shared" si="98"/>
        <v>-0.60611052868054516</v>
      </c>
    </row>
    <row r="6333" spans="1:5" x14ac:dyDescent="0.25">
      <c r="A6333">
        <v>3916.6459960900002</v>
      </c>
      <c r="B6333">
        <v>0.165575</v>
      </c>
      <c r="C6333">
        <v>5.0025E-2</v>
      </c>
      <c r="D6333">
        <v>1.6605700000000001</v>
      </c>
      <c r="E6333" s="2">
        <f t="shared" si="98"/>
        <v>-0.6978710554129548</v>
      </c>
    </row>
    <row r="6334" spans="1:5" x14ac:dyDescent="0.25">
      <c r="A6334">
        <v>3917.2919921900002</v>
      </c>
      <c r="B6334">
        <v>0.13969999999999999</v>
      </c>
      <c r="C6334">
        <v>6.0749999999999998E-2</v>
      </c>
      <c r="D6334">
        <v>1.66059</v>
      </c>
      <c r="E6334" s="2">
        <f t="shared" si="98"/>
        <v>-0.56513958482462423</v>
      </c>
    </row>
    <row r="6335" spans="1:5" x14ac:dyDescent="0.25">
      <c r="A6335">
        <v>3917.9389953599998</v>
      </c>
      <c r="B6335">
        <v>0.118575</v>
      </c>
      <c r="C6335">
        <v>9.74E-2</v>
      </c>
      <c r="D6335">
        <v>1.6606799999999999</v>
      </c>
      <c r="E6335" s="2">
        <f t="shared" si="98"/>
        <v>-0.17857895846510646</v>
      </c>
    </row>
    <row r="6336" spans="1:5" x14ac:dyDescent="0.25">
      <c r="A6336">
        <v>3918.5870056200001</v>
      </c>
      <c r="B6336">
        <v>0.11247500000000001</v>
      </c>
      <c r="C6336">
        <v>0.114925</v>
      </c>
      <c r="D6336">
        <v>1.6607400000000001</v>
      </c>
      <c r="E6336" s="2">
        <f t="shared" si="98"/>
        <v>2.1782618359635419E-2</v>
      </c>
    </row>
    <row r="6337" spans="1:5" x14ac:dyDescent="0.25">
      <c r="A6337">
        <v>3919.2339782700001</v>
      </c>
      <c r="B6337">
        <v>0.14332500000000001</v>
      </c>
      <c r="C6337">
        <v>9.3850000000000003E-2</v>
      </c>
      <c r="D6337">
        <v>1.66065</v>
      </c>
      <c r="E6337" s="2">
        <f t="shared" si="98"/>
        <v>-0.34519448805163094</v>
      </c>
    </row>
    <row r="6338" spans="1:5" x14ac:dyDescent="0.25">
      <c r="A6338">
        <v>3919.88098145</v>
      </c>
      <c r="B6338">
        <v>0.17505000000000001</v>
      </c>
      <c r="C6338">
        <v>5.7149999999999999E-2</v>
      </c>
      <c r="D6338">
        <v>1.6605300000000001</v>
      </c>
      <c r="E6338" s="2">
        <f t="shared" si="98"/>
        <v>-0.67352185089974292</v>
      </c>
    </row>
    <row r="6339" spans="1:5" x14ac:dyDescent="0.25">
      <c r="A6339">
        <v>3920.5279846200001</v>
      </c>
      <c r="B6339">
        <v>0.15770000000000001</v>
      </c>
      <c r="C6339">
        <v>5.7525E-2</v>
      </c>
      <c r="D6339">
        <v>1.66056</v>
      </c>
      <c r="E6339" s="2">
        <f t="shared" ref="E6339:E6402" si="99">(C6339-B6339)/(ABS(B6339))</f>
        <v>-0.63522511097019663</v>
      </c>
    </row>
    <row r="6340" spans="1:5" x14ac:dyDescent="0.25">
      <c r="A6340">
        <v>3921.1749877900002</v>
      </c>
      <c r="B6340">
        <v>0.11735</v>
      </c>
      <c r="C6340">
        <v>8.3275000000000002E-2</v>
      </c>
      <c r="D6340">
        <v>1.6606300000000001</v>
      </c>
      <c r="E6340" s="2">
        <f t="shared" si="99"/>
        <v>-0.29037068598210475</v>
      </c>
    </row>
    <row r="6341" spans="1:5" x14ac:dyDescent="0.25">
      <c r="A6341">
        <v>3921.8209838900002</v>
      </c>
      <c r="B6341">
        <v>0.11094999999999999</v>
      </c>
      <c r="C6341">
        <v>0.11685</v>
      </c>
      <c r="D6341">
        <v>1.6608099999999999</v>
      </c>
      <c r="E6341" s="2">
        <f t="shared" si="99"/>
        <v>5.3177106804867084E-2</v>
      </c>
    </row>
    <row r="6342" spans="1:5" x14ac:dyDescent="0.25">
      <c r="A6342">
        <v>3922.4689941400002</v>
      </c>
      <c r="B6342">
        <v>0.14247499999999999</v>
      </c>
      <c r="C6342">
        <v>8.6724999999999997E-2</v>
      </c>
      <c r="D6342">
        <v>1.66069</v>
      </c>
      <c r="E6342" s="2">
        <f t="shared" si="99"/>
        <v>-0.39129671872258287</v>
      </c>
    </row>
    <row r="6343" spans="1:5" x14ac:dyDescent="0.25">
      <c r="A6343">
        <v>3923.11398315</v>
      </c>
      <c r="B6343">
        <v>0.175125</v>
      </c>
      <c r="C6343">
        <v>5.4875E-2</v>
      </c>
      <c r="D6343">
        <v>1.6605399999999999</v>
      </c>
      <c r="E6343" s="2">
        <f t="shared" si="99"/>
        <v>-0.68665239114917909</v>
      </c>
    </row>
    <row r="6344" spans="1:5" x14ac:dyDescent="0.25">
      <c r="A6344">
        <v>3923.7630004900002</v>
      </c>
      <c r="B6344">
        <v>0.16587499999999999</v>
      </c>
      <c r="C6344">
        <v>5.2874999999999998E-2</v>
      </c>
      <c r="D6344">
        <v>1.66046</v>
      </c>
      <c r="E6344" s="2">
        <f t="shared" si="99"/>
        <v>-0.68123587038432554</v>
      </c>
    </row>
    <row r="6345" spans="1:5" x14ac:dyDescent="0.25">
      <c r="A6345">
        <v>3924.4089965799999</v>
      </c>
      <c r="B6345">
        <v>0.12605</v>
      </c>
      <c r="C6345">
        <v>8.8800000000000004E-2</v>
      </c>
      <c r="D6345">
        <v>1.66055</v>
      </c>
      <c r="E6345" s="2">
        <f t="shared" si="99"/>
        <v>-0.2955176517255057</v>
      </c>
    </row>
    <row r="6346" spans="1:5" x14ac:dyDescent="0.25">
      <c r="A6346">
        <v>3925.0559997599998</v>
      </c>
      <c r="B6346">
        <v>0.11075</v>
      </c>
      <c r="C6346">
        <v>0.113925</v>
      </c>
      <c r="D6346">
        <v>1.6606300000000001</v>
      </c>
      <c r="E6346" s="2">
        <f t="shared" si="99"/>
        <v>2.8668171557562051E-2</v>
      </c>
    </row>
    <row r="6347" spans="1:5" x14ac:dyDescent="0.25">
      <c r="A6347">
        <v>3925.7030029299999</v>
      </c>
      <c r="B6347">
        <v>0.139575</v>
      </c>
      <c r="C6347">
        <v>0.11232499999999999</v>
      </c>
      <c r="D6347">
        <v>1.6606700000000001</v>
      </c>
      <c r="E6347" s="2">
        <f t="shared" si="99"/>
        <v>-0.19523553644993738</v>
      </c>
    </row>
    <row r="6348" spans="1:5" x14ac:dyDescent="0.25">
      <c r="A6348">
        <v>3926.3489990200001</v>
      </c>
      <c r="B6348">
        <v>0.17100000000000001</v>
      </c>
      <c r="C6348">
        <v>5.9275000000000001E-2</v>
      </c>
      <c r="D6348">
        <v>1.66045</v>
      </c>
      <c r="E6348" s="2">
        <f t="shared" si="99"/>
        <v>-0.65336257309941526</v>
      </c>
    </row>
    <row r="6349" spans="1:5" x14ac:dyDescent="0.25">
      <c r="A6349">
        <v>3926.9949951200001</v>
      </c>
      <c r="B6349">
        <v>0.16614999999999999</v>
      </c>
      <c r="C6349">
        <v>5.4399999999999997E-2</v>
      </c>
      <c r="D6349">
        <v>1.66046</v>
      </c>
      <c r="E6349" s="2">
        <f t="shared" si="99"/>
        <v>-0.67258501354198008</v>
      </c>
    </row>
    <row r="6350" spans="1:5" x14ac:dyDescent="0.25">
      <c r="A6350">
        <v>3927.6430053700001</v>
      </c>
      <c r="B6350">
        <v>0.136075</v>
      </c>
      <c r="C6350">
        <v>7.9299999999999995E-2</v>
      </c>
      <c r="D6350">
        <v>1.5542100000000001</v>
      </c>
      <c r="E6350" s="2">
        <f t="shared" si="99"/>
        <v>-0.4172331434870476</v>
      </c>
    </row>
    <row r="6351" spans="1:5" x14ac:dyDescent="0.25">
      <c r="A6351">
        <v>3928.2890014599998</v>
      </c>
      <c r="B6351">
        <v>0.1099</v>
      </c>
      <c r="C6351">
        <v>0.115075</v>
      </c>
      <c r="D6351">
        <v>1.6606399999999999</v>
      </c>
      <c r="E6351" s="2">
        <f t="shared" si="99"/>
        <v>4.7088262056414913E-2</v>
      </c>
    </row>
    <row r="6352" spans="1:5" x14ac:dyDescent="0.25">
      <c r="A6352">
        <v>3928.9369812</v>
      </c>
      <c r="B6352">
        <v>0.12607499999999999</v>
      </c>
      <c r="C6352">
        <v>0.10875</v>
      </c>
      <c r="D6352">
        <v>1.66066</v>
      </c>
      <c r="E6352" s="2">
        <f t="shared" si="99"/>
        <v>-0.13741820345032715</v>
      </c>
    </row>
    <row r="6353" spans="1:5" x14ac:dyDescent="0.25">
      <c r="A6353">
        <v>3929.5829772900001</v>
      </c>
      <c r="B6353">
        <v>0.16764999999999999</v>
      </c>
      <c r="C6353">
        <v>7.4675000000000005E-2</v>
      </c>
      <c r="D6353">
        <v>1.66052</v>
      </c>
      <c r="E6353" s="2">
        <f t="shared" si="99"/>
        <v>-0.55457798985982698</v>
      </c>
    </row>
    <row r="6354" spans="1:5" x14ac:dyDescent="0.25">
      <c r="A6354">
        <v>3930.23098755</v>
      </c>
      <c r="B6354">
        <v>0.1736</v>
      </c>
      <c r="C6354">
        <v>5.3949999999999998E-2</v>
      </c>
      <c r="D6354">
        <v>1.66045</v>
      </c>
      <c r="E6354" s="2">
        <f t="shared" si="99"/>
        <v>-0.6892281105990784</v>
      </c>
    </row>
    <row r="6355" spans="1:5" x14ac:dyDescent="0.25">
      <c r="A6355">
        <v>3930.8779907200001</v>
      </c>
      <c r="B6355">
        <v>0.15675</v>
      </c>
      <c r="C6355">
        <v>5.8900000000000001E-2</v>
      </c>
      <c r="D6355">
        <v>1.66046</v>
      </c>
      <c r="E6355" s="2">
        <f t="shared" si="99"/>
        <v>-0.62424242424242415</v>
      </c>
    </row>
    <row r="6356" spans="1:5" x14ac:dyDescent="0.25">
      <c r="A6356">
        <v>3931.5249939</v>
      </c>
      <c r="B6356">
        <v>0.1176</v>
      </c>
      <c r="C6356">
        <v>9.9349999999999994E-2</v>
      </c>
      <c r="D6356">
        <v>1.6605399999999999</v>
      </c>
      <c r="E6356" s="2">
        <f t="shared" si="99"/>
        <v>-0.15518707482993199</v>
      </c>
    </row>
    <row r="6357" spans="1:5" x14ac:dyDescent="0.25">
      <c r="A6357">
        <v>3932.1719970700001</v>
      </c>
      <c r="B6357">
        <v>0.1105</v>
      </c>
      <c r="C6357">
        <v>0.11575000000000001</v>
      </c>
      <c r="D6357">
        <v>1.66062</v>
      </c>
      <c r="E6357" s="2">
        <f t="shared" si="99"/>
        <v>4.751131221719461E-2</v>
      </c>
    </row>
    <row r="6358" spans="1:5" x14ac:dyDescent="0.25">
      <c r="A6358">
        <v>3932.8190002400002</v>
      </c>
      <c r="B6358">
        <v>0.14025000000000001</v>
      </c>
      <c r="C6358">
        <v>0.107875</v>
      </c>
      <c r="D6358">
        <v>1.6606099999999999</v>
      </c>
      <c r="E6358" s="2">
        <f t="shared" si="99"/>
        <v>-0.23083778966131915</v>
      </c>
    </row>
    <row r="6359" spans="1:5" x14ac:dyDescent="0.25">
      <c r="A6359">
        <v>3933.4660034200001</v>
      </c>
      <c r="B6359">
        <v>0.173125</v>
      </c>
      <c r="C6359">
        <v>6.3625000000000001E-2</v>
      </c>
      <c r="D6359">
        <v>1.6605000000000001</v>
      </c>
      <c r="E6359" s="2">
        <f t="shared" si="99"/>
        <v>-0.63249097472924187</v>
      </c>
    </row>
    <row r="6360" spans="1:5" x14ac:dyDescent="0.25">
      <c r="A6360">
        <v>3934.1129760700001</v>
      </c>
      <c r="B6360">
        <v>0.17372499999999999</v>
      </c>
      <c r="C6360">
        <v>5.0299999999999997E-2</v>
      </c>
      <c r="D6360">
        <v>1.66046</v>
      </c>
      <c r="E6360" s="2">
        <f t="shared" si="99"/>
        <v>-0.71046193696934812</v>
      </c>
    </row>
    <row r="6361" spans="1:5" x14ac:dyDescent="0.25">
      <c r="A6361">
        <v>3934.7609863299999</v>
      </c>
      <c r="B6361">
        <v>0.14907500000000001</v>
      </c>
      <c r="C6361">
        <v>5.4350000000000002E-2</v>
      </c>
      <c r="D6361">
        <v>1.6605000000000001</v>
      </c>
      <c r="E6361" s="2">
        <f t="shared" si="99"/>
        <v>-0.63541841355022632</v>
      </c>
    </row>
    <row r="6362" spans="1:5" x14ac:dyDescent="0.25">
      <c r="A6362">
        <v>3935.4079895</v>
      </c>
      <c r="B6362">
        <v>0.119575</v>
      </c>
      <c r="C6362">
        <v>9.1825000000000004E-2</v>
      </c>
      <c r="D6362">
        <v>1.6605700000000001</v>
      </c>
      <c r="E6362" s="2">
        <f t="shared" si="99"/>
        <v>-0.23207192138825003</v>
      </c>
    </row>
    <row r="6363" spans="1:5" x14ac:dyDescent="0.25">
      <c r="A6363">
        <v>3936.0559997599998</v>
      </c>
      <c r="B6363">
        <v>0.111125</v>
      </c>
      <c r="C6363">
        <v>0.1149</v>
      </c>
      <c r="D6363">
        <v>1.66065</v>
      </c>
      <c r="E6363" s="2">
        <f t="shared" si="99"/>
        <v>3.397075365579303E-2</v>
      </c>
    </row>
    <row r="6364" spans="1:5" x14ac:dyDescent="0.25">
      <c r="A6364">
        <v>3936.70199585</v>
      </c>
      <c r="B6364">
        <v>0.14937500000000001</v>
      </c>
      <c r="C6364">
        <v>9.1499999999999998E-2</v>
      </c>
      <c r="D6364">
        <v>1.6605700000000001</v>
      </c>
      <c r="E6364" s="2">
        <f t="shared" si="99"/>
        <v>-0.38744769874476992</v>
      </c>
    </row>
    <row r="6365" spans="1:5" x14ac:dyDescent="0.25">
      <c r="A6365">
        <v>3937.3489990200001</v>
      </c>
      <c r="B6365">
        <v>0.1762</v>
      </c>
      <c r="C6365">
        <v>6.0025000000000002E-2</v>
      </c>
      <c r="D6365">
        <v>1.66046</v>
      </c>
      <c r="E6365" s="2">
        <f t="shared" si="99"/>
        <v>-0.65933598183881958</v>
      </c>
    </row>
    <row r="6366" spans="1:5" x14ac:dyDescent="0.25">
      <c r="A6366">
        <v>3937.9949951200001</v>
      </c>
      <c r="B6366">
        <v>0.15534999999999999</v>
      </c>
      <c r="C6366">
        <v>5.9799999999999999E-2</v>
      </c>
      <c r="D6366">
        <v>1.66045</v>
      </c>
      <c r="E6366" s="2">
        <f t="shared" si="99"/>
        <v>-0.61506276150627615</v>
      </c>
    </row>
    <row r="6367" spans="1:5" x14ac:dyDescent="0.25">
      <c r="A6367">
        <v>3938.6430053700001</v>
      </c>
      <c r="B6367">
        <v>0.12705</v>
      </c>
      <c r="C6367">
        <v>8.9724999999999999E-2</v>
      </c>
      <c r="D6367">
        <v>1.6605799999999999</v>
      </c>
      <c r="E6367" s="2">
        <f t="shared" si="99"/>
        <v>-0.2937819756001574</v>
      </c>
    </row>
    <row r="6368" spans="1:5" x14ac:dyDescent="0.25">
      <c r="A6368">
        <v>3939.2899780299999</v>
      </c>
      <c r="B6368">
        <v>0.109</v>
      </c>
      <c r="C6368">
        <v>0.11497499999999999</v>
      </c>
      <c r="D6368">
        <v>1.6606399999999999</v>
      </c>
      <c r="E6368" s="2">
        <f t="shared" si="99"/>
        <v>5.4816513761467837E-2</v>
      </c>
    </row>
    <row r="6369" spans="1:5" x14ac:dyDescent="0.25">
      <c r="A6369">
        <v>3939.9369812</v>
      </c>
      <c r="B6369">
        <v>0.12917500000000001</v>
      </c>
      <c r="C6369">
        <v>0.10485</v>
      </c>
      <c r="D6369">
        <v>1.66066</v>
      </c>
      <c r="E6369" s="2">
        <f t="shared" si="99"/>
        <v>-0.18831043158505911</v>
      </c>
    </row>
    <row r="6370" spans="1:5" x14ac:dyDescent="0.25">
      <c r="A6370">
        <v>3940.5849914599999</v>
      </c>
      <c r="B6370">
        <v>0.16902500000000001</v>
      </c>
      <c r="C6370">
        <v>6.9349999999999995E-2</v>
      </c>
      <c r="D6370">
        <v>1.6605300000000001</v>
      </c>
      <c r="E6370" s="2">
        <f t="shared" si="99"/>
        <v>-0.58970566484247899</v>
      </c>
    </row>
    <row r="6371" spans="1:5" x14ac:dyDescent="0.25">
      <c r="A6371">
        <v>3941.23098755</v>
      </c>
      <c r="B6371">
        <v>0.15862499999999999</v>
      </c>
      <c r="C6371">
        <v>5.0999999999999997E-2</v>
      </c>
      <c r="D6371">
        <v>1.66049</v>
      </c>
      <c r="E6371" s="2">
        <f t="shared" si="99"/>
        <v>-0.6784869976359339</v>
      </c>
    </row>
    <row r="6372" spans="1:5" x14ac:dyDescent="0.25">
      <c r="A6372">
        <v>3941.8759765599998</v>
      </c>
      <c r="B6372">
        <v>0.12114999999999999</v>
      </c>
      <c r="C6372">
        <v>8.7974999999999998E-2</v>
      </c>
      <c r="D6372">
        <v>1.6597900000000001</v>
      </c>
      <c r="E6372" s="2">
        <f t="shared" si="99"/>
        <v>-0.2738340899711102</v>
      </c>
    </row>
    <row r="6373" spans="1:5" x14ac:dyDescent="0.25">
      <c r="A6373">
        <v>3942.5229797400002</v>
      </c>
      <c r="B6373">
        <v>0.14057500000000001</v>
      </c>
      <c r="C6373">
        <v>0.13287499999999999</v>
      </c>
      <c r="D6373">
        <v>1.65978</v>
      </c>
      <c r="E6373" s="2">
        <f t="shared" si="99"/>
        <v>-5.4775031122176861E-2</v>
      </c>
    </row>
    <row r="6374" spans="1:5" x14ac:dyDescent="0.25">
      <c r="A6374">
        <v>3943.1709899900002</v>
      </c>
      <c r="B6374">
        <v>0.16070000000000001</v>
      </c>
      <c r="C6374">
        <v>0.1295</v>
      </c>
      <c r="D6374">
        <v>1.65896</v>
      </c>
      <c r="E6374" s="2">
        <f t="shared" si="99"/>
        <v>-0.19415059116365901</v>
      </c>
    </row>
    <row r="6375" spans="1:5" x14ac:dyDescent="0.25">
      <c r="A6375">
        <v>3943.8169860799999</v>
      </c>
      <c r="B6375">
        <v>0.23732500000000001</v>
      </c>
      <c r="C6375">
        <v>0.117475</v>
      </c>
      <c r="D6375">
        <v>1.6594800000000001</v>
      </c>
      <c r="E6375" s="2">
        <f t="shared" si="99"/>
        <v>-0.50500368692720954</v>
      </c>
    </row>
    <row r="6376" spans="1:5" x14ac:dyDescent="0.25">
      <c r="A6376">
        <v>3944.4639892599998</v>
      </c>
      <c r="B6376">
        <v>0.20832500000000001</v>
      </c>
      <c r="C6376">
        <v>7.8125E-2</v>
      </c>
      <c r="D6376">
        <v>1.65937</v>
      </c>
      <c r="E6376" s="2">
        <f t="shared" si="99"/>
        <v>-0.62498499939997598</v>
      </c>
    </row>
    <row r="6377" spans="1:5" x14ac:dyDescent="0.25">
      <c r="A6377">
        <v>3945.10998535</v>
      </c>
      <c r="B6377">
        <v>0.16747500000000001</v>
      </c>
      <c r="C6377">
        <v>0.10087500000000001</v>
      </c>
      <c r="D6377">
        <v>1.65927</v>
      </c>
      <c r="E6377" s="2">
        <f t="shared" si="99"/>
        <v>-0.39767129422301839</v>
      </c>
    </row>
    <row r="6378" spans="1:5" x14ac:dyDescent="0.25">
      <c r="A6378">
        <v>3945.7579956099999</v>
      </c>
      <c r="B6378">
        <v>0.1613</v>
      </c>
      <c r="C6378">
        <v>0.1406</v>
      </c>
      <c r="D6378">
        <v>1.65964</v>
      </c>
      <c r="E6378" s="2">
        <f t="shared" si="99"/>
        <v>-0.12833230006199625</v>
      </c>
    </row>
    <row r="6379" spans="1:5" x14ac:dyDescent="0.25">
      <c r="A6379">
        <v>3946.4049987799999</v>
      </c>
      <c r="B6379">
        <v>0.162025</v>
      </c>
      <c r="C6379">
        <v>0.132075</v>
      </c>
      <c r="D6379">
        <v>1.65977</v>
      </c>
      <c r="E6379" s="2">
        <f t="shared" si="99"/>
        <v>-0.18484801728128378</v>
      </c>
    </row>
    <row r="6380" spans="1:5" x14ac:dyDescent="0.25">
      <c r="A6380">
        <v>3947.05200195</v>
      </c>
      <c r="B6380">
        <v>0.2024</v>
      </c>
      <c r="C6380">
        <v>8.9649999999999994E-2</v>
      </c>
      <c r="D6380">
        <v>1.65967</v>
      </c>
      <c r="E6380" s="2">
        <f t="shared" si="99"/>
        <v>-0.55706521739130432</v>
      </c>
    </row>
    <row r="6381" spans="1:5" x14ac:dyDescent="0.25">
      <c r="A6381">
        <v>3947.69799805</v>
      </c>
      <c r="B6381">
        <v>0.21454999999999999</v>
      </c>
      <c r="C6381">
        <v>7.6024999999999995E-2</v>
      </c>
      <c r="D6381">
        <v>1.65964</v>
      </c>
      <c r="E6381" s="2">
        <f t="shared" si="99"/>
        <v>-0.64565369377767423</v>
      </c>
    </row>
    <row r="6382" spans="1:5" x14ac:dyDescent="0.25">
      <c r="A6382">
        <v>3948.3459777799999</v>
      </c>
      <c r="B6382">
        <v>0.173675</v>
      </c>
      <c r="C6382">
        <v>8.9124999999999996E-2</v>
      </c>
      <c r="D6382">
        <v>1.6596599999999999</v>
      </c>
      <c r="E6382" s="2">
        <f t="shared" si="99"/>
        <v>-0.48682884698430978</v>
      </c>
    </row>
    <row r="6383" spans="1:5" x14ac:dyDescent="0.25">
      <c r="A6383">
        <v>3948.9920043900001</v>
      </c>
      <c r="B6383">
        <v>1.6319999999999999</v>
      </c>
      <c r="C6383">
        <v>0.12202499999999999</v>
      </c>
      <c r="D6383">
        <v>1.65977</v>
      </c>
      <c r="E6383" s="2">
        <f t="shared" si="99"/>
        <v>-0.92522977941176465</v>
      </c>
    </row>
    <row r="6384" spans="1:5" x14ac:dyDescent="0.25">
      <c r="A6384">
        <v>3949.6399841299999</v>
      </c>
      <c r="B6384">
        <v>0.14887500000000001</v>
      </c>
      <c r="C6384">
        <v>0.13335</v>
      </c>
      <c r="D6384">
        <v>1.6598599999999999</v>
      </c>
      <c r="E6384" s="2">
        <f t="shared" si="99"/>
        <v>-0.1042821158690177</v>
      </c>
    </row>
    <row r="6385" spans="1:5" x14ac:dyDescent="0.25">
      <c r="A6385">
        <v>3950.2859802200001</v>
      </c>
      <c r="B6385">
        <v>0.179725</v>
      </c>
      <c r="C6385">
        <v>0.11020000000000001</v>
      </c>
      <c r="D6385">
        <v>1.6597999999999999</v>
      </c>
      <c r="E6385" s="2">
        <f t="shared" si="99"/>
        <v>-0.38684100709417163</v>
      </c>
    </row>
    <row r="6386" spans="1:5" x14ac:dyDescent="0.25">
      <c r="A6386">
        <v>3950.9339904799999</v>
      </c>
      <c r="B6386">
        <v>0.20377500000000001</v>
      </c>
      <c r="C6386">
        <v>7.7424999999999994E-2</v>
      </c>
      <c r="D6386">
        <v>1.6597200000000001</v>
      </c>
      <c r="E6386" s="2">
        <f t="shared" si="99"/>
        <v>-0.62004662004662014</v>
      </c>
    </row>
    <row r="6387" spans="1:5" x14ac:dyDescent="0.25">
      <c r="A6387">
        <v>3951.5799865700001</v>
      </c>
      <c r="B6387">
        <v>0.19084999999999999</v>
      </c>
      <c r="C6387">
        <v>7.6450000000000004E-2</v>
      </c>
      <c r="D6387">
        <v>1.6597200000000001</v>
      </c>
      <c r="E6387" s="2">
        <f t="shared" si="99"/>
        <v>-0.59942363112391928</v>
      </c>
    </row>
    <row r="6388" spans="1:5" x14ac:dyDescent="0.25">
      <c r="A6388">
        <v>3952.2279968299999</v>
      </c>
      <c r="B6388">
        <v>0.15640000000000001</v>
      </c>
      <c r="C6388">
        <v>0.106375</v>
      </c>
      <c r="D6388">
        <v>1.6598200000000001</v>
      </c>
      <c r="E6388" s="2">
        <f t="shared" si="99"/>
        <v>-0.31985294117647067</v>
      </c>
    </row>
    <row r="6389" spans="1:5" x14ac:dyDescent="0.25">
      <c r="A6389">
        <v>3952.875</v>
      </c>
      <c r="B6389">
        <v>0.138825</v>
      </c>
      <c r="C6389">
        <v>0.13109999999999999</v>
      </c>
      <c r="D6389">
        <v>1.6598900000000001</v>
      </c>
      <c r="E6389" s="2">
        <f t="shared" si="99"/>
        <v>-5.5645596974608386E-2</v>
      </c>
    </row>
    <row r="6390" spans="1:5" x14ac:dyDescent="0.25">
      <c r="A6390">
        <v>3953.5220031700001</v>
      </c>
      <c r="B6390">
        <v>0.162025</v>
      </c>
      <c r="C6390">
        <v>0.1211</v>
      </c>
      <c r="D6390">
        <v>1.65987</v>
      </c>
      <c r="E6390" s="2">
        <f t="shared" si="99"/>
        <v>-0.25258447770405801</v>
      </c>
    </row>
    <row r="6391" spans="1:5" x14ac:dyDescent="0.25">
      <c r="A6391">
        <v>3954.1689758299999</v>
      </c>
      <c r="B6391">
        <v>0.20005000000000001</v>
      </c>
      <c r="C6391">
        <v>7.9899999999999999E-2</v>
      </c>
      <c r="D6391">
        <v>1.6597299999999999</v>
      </c>
      <c r="E6391" s="2">
        <f t="shared" si="99"/>
        <v>-0.60059985003749061</v>
      </c>
    </row>
    <row r="6392" spans="1:5" x14ac:dyDescent="0.25">
      <c r="A6392">
        <v>3954.8139953599998</v>
      </c>
      <c r="B6392">
        <v>0.193275</v>
      </c>
      <c r="C6392">
        <v>7.1925000000000003E-2</v>
      </c>
      <c r="D6392">
        <v>1.65968</v>
      </c>
      <c r="E6392" s="2">
        <f t="shared" si="99"/>
        <v>-0.6278618548700039</v>
      </c>
    </row>
    <row r="6393" spans="1:5" x14ac:dyDescent="0.25">
      <c r="A6393">
        <v>3955.4620056200001</v>
      </c>
      <c r="B6393">
        <v>0.16237499999999999</v>
      </c>
      <c r="C6393">
        <v>9.9650000000000002E-2</v>
      </c>
      <c r="D6393">
        <v>1.6597</v>
      </c>
      <c r="E6393" s="2">
        <f t="shared" si="99"/>
        <v>-0.3862971516551193</v>
      </c>
    </row>
    <row r="6394" spans="1:5" x14ac:dyDescent="0.25">
      <c r="A6394">
        <v>3956.1089782700001</v>
      </c>
      <c r="B6394">
        <v>0.14482500000000001</v>
      </c>
      <c r="C6394">
        <v>0.1351</v>
      </c>
      <c r="D6394">
        <v>1.65984</v>
      </c>
      <c r="E6394" s="2">
        <f t="shared" si="99"/>
        <v>-6.7150008631106581E-2</v>
      </c>
    </row>
    <row r="6395" spans="1:5" x14ac:dyDescent="0.25">
      <c r="A6395">
        <v>3956.7550048799999</v>
      </c>
      <c r="B6395">
        <v>0.19255</v>
      </c>
      <c r="C6395">
        <v>0.10932500000000001</v>
      </c>
      <c r="D6395">
        <v>1.65978</v>
      </c>
      <c r="E6395" s="2">
        <f t="shared" si="99"/>
        <v>-0.43222539600103865</v>
      </c>
    </row>
    <row r="6396" spans="1:5" x14ac:dyDescent="0.25">
      <c r="A6396">
        <v>3957.4010009799999</v>
      </c>
      <c r="B6396">
        <v>0.20369999999999999</v>
      </c>
      <c r="C6396">
        <v>6.9849999999999995E-2</v>
      </c>
      <c r="D6396">
        <v>1.6596900000000001</v>
      </c>
      <c r="E6396" s="2">
        <f t="shared" si="99"/>
        <v>-0.65709376534118802</v>
      </c>
    </row>
    <row r="6397" spans="1:5" x14ac:dyDescent="0.25">
      <c r="A6397">
        <v>3958.0469970700001</v>
      </c>
      <c r="B6397">
        <v>0.1716</v>
      </c>
      <c r="C6397">
        <v>9.1624999999999998E-2</v>
      </c>
      <c r="D6397">
        <v>1.6597200000000001</v>
      </c>
      <c r="E6397" s="2">
        <f t="shared" si="99"/>
        <v>-0.46605477855477856</v>
      </c>
    </row>
    <row r="6398" spans="1:5" x14ac:dyDescent="0.25">
      <c r="A6398">
        <v>3958.6940002400002</v>
      </c>
      <c r="B6398">
        <v>0.1452</v>
      </c>
      <c r="C6398">
        <v>0.117325</v>
      </c>
      <c r="D6398">
        <v>1.6597200000000001</v>
      </c>
      <c r="E6398" s="2">
        <f t="shared" si="99"/>
        <v>-0.19197658402203854</v>
      </c>
    </row>
    <row r="6399" spans="1:5" x14ac:dyDescent="0.25">
      <c r="A6399">
        <v>3959.3419799799999</v>
      </c>
      <c r="B6399">
        <v>0.15740000000000001</v>
      </c>
      <c r="C6399">
        <v>0.13635</v>
      </c>
      <c r="D6399">
        <v>1.65988</v>
      </c>
      <c r="E6399" s="2">
        <f t="shared" si="99"/>
        <v>-0.133735705209657</v>
      </c>
    </row>
    <row r="6400" spans="1:5" x14ac:dyDescent="0.25">
      <c r="A6400">
        <v>3959.9869995099998</v>
      </c>
      <c r="B6400">
        <v>0.195525</v>
      </c>
      <c r="C6400">
        <v>9.4625000000000001E-2</v>
      </c>
      <c r="D6400">
        <v>1.65978</v>
      </c>
      <c r="E6400" s="2">
        <f t="shared" si="99"/>
        <v>-0.5160465413629971</v>
      </c>
    </row>
    <row r="6401" spans="1:5" x14ac:dyDescent="0.25">
      <c r="A6401">
        <v>3960.63497925</v>
      </c>
      <c r="B6401">
        <v>0.20457500000000001</v>
      </c>
      <c r="C6401">
        <v>7.5999999999999998E-2</v>
      </c>
      <c r="D6401">
        <v>1.65961</v>
      </c>
      <c r="E6401" s="2">
        <f t="shared" si="99"/>
        <v>-0.62849810582915799</v>
      </c>
    </row>
    <row r="6402" spans="1:5" x14ac:dyDescent="0.25">
      <c r="A6402">
        <v>3961.2809753400002</v>
      </c>
      <c r="B6402">
        <v>0.17519999999999999</v>
      </c>
      <c r="C6402">
        <v>8.7825E-2</v>
      </c>
      <c r="D6402">
        <v>1.6596299999999999</v>
      </c>
      <c r="E6402" s="2">
        <f t="shared" si="99"/>
        <v>-0.49871575342465752</v>
      </c>
    </row>
    <row r="6403" spans="1:5" x14ac:dyDescent="0.25">
      <c r="A6403">
        <v>3961.9289856</v>
      </c>
      <c r="B6403">
        <v>0.14952499999999999</v>
      </c>
      <c r="C6403">
        <v>0.124225</v>
      </c>
      <c r="D6403">
        <v>1.65981</v>
      </c>
      <c r="E6403" s="2">
        <f t="shared" ref="E6403:E6466" si="100">(C6403-B6403)/(ABS(B6403))</f>
        <v>-0.16920247450259149</v>
      </c>
    </row>
    <row r="6404" spans="1:5" x14ac:dyDescent="0.25">
      <c r="A6404">
        <v>3962.5759887700001</v>
      </c>
      <c r="B6404">
        <v>0.14415</v>
      </c>
      <c r="C6404">
        <v>0.13444999999999999</v>
      </c>
      <c r="D6404">
        <v>1.65984</v>
      </c>
      <c r="E6404" s="2">
        <f t="shared" si="100"/>
        <v>-6.7291016302462814E-2</v>
      </c>
    </row>
    <row r="6405" spans="1:5" x14ac:dyDescent="0.25">
      <c r="A6405">
        <v>3963.2239990200001</v>
      </c>
      <c r="B6405">
        <v>0.17394999999999999</v>
      </c>
      <c r="C6405">
        <v>0.117225</v>
      </c>
      <c r="D6405">
        <v>1.6598599999999999</v>
      </c>
      <c r="E6405" s="2">
        <f t="shared" si="100"/>
        <v>-0.32609945386605343</v>
      </c>
    </row>
    <row r="6406" spans="1:5" x14ac:dyDescent="0.25">
      <c r="A6406">
        <v>3963.8710022</v>
      </c>
      <c r="B6406">
        <v>0.20397499999999999</v>
      </c>
      <c r="C6406">
        <v>7.4099999999999999E-2</v>
      </c>
      <c r="D6406">
        <v>1.6597200000000001</v>
      </c>
      <c r="E6406" s="2">
        <f t="shared" si="100"/>
        <v>-0.6367201862973404</v>
      </c>
    </row>
    <row r="6407" spans="1:5" x14ac:dyDescent="0.25">
      <c r="A6407">
        <v>3964.5169982900002</v>
      </c>
      <c r="B6407">
        <v>0.188975</v>
      </c>
      <c r="C6407">
        <v>7.5725000000000001E-2</v>
      </c>
      <c r="D6407">
        <v>1.6596599999999999</v>
      </c>
      <c r="E6407" s="2">
        <f t="shared" si="100"/>
        <v>-0.59928561979097761</v>
      </c>
    </row>
    <row r="6408" spans="1:5" x14ac:dyDescent="0.25">
      <c r="A6408">
        <v>3965.1640014599998</v>
      </c>
      <c r="B6408">
        <v>0.15375</v>
      </c>
      <c r="C6408">
        <v>0.111125</v>
      </c>
      <c r="D6408">
        <v>1.6597999999999999</v>
      </c>
      <c r="E6408" s="2">
        <f t="shared" si="100"/>
        <v>-0.27723577235772356</v>
      </c>
    </row>
    <row r="6409" spans="1:5" x14ac:dyDescent="0.25">
      <c r="A6409">
        <v>3965.8119812</v>
      </c>
      <c r="B6409">
        <v>0.14099999999999999</v>
      </c>
      <c r="C6409">
        <v>0.135325</v>
      </c>
      <c r="D6409">
        <v>1.6597900000000001</v>
      </c>
      <c r="E6409" s="2">
        <f t="shared" si="100"/>
        <v>-4.0248226950354508E-2</v>
      </c>
    </row>
    <row r="6410" spans="1:5" x14ac:dyDescent="0.25">
      <c r="A6410">
        <v>3966.4579772900001</v>
      </c>
      <c r="B6410">
        <v>0.17852499999999999</v>
      </c>
      <c r="C6410">
        <v>0.1134</v>
      </c>
      <c r="D6410">
        <v>1.65978</v>
      </c>
      <c r="E6410" s="2">
        <f t="shared" si="100"/>
        <v>-0.36479484666013157</v>
      </c>
    </row>
    <row r="6411" spans="1:5" x14ac:dyDescent="0.25">
      <c r="A6411">
        <v>3967.1049804700001</v>
      </c>
      <c r="B6411">
        <v>0.20527500000000001</v>
      </c>
      <c r="C6411">
        <v>7.4899999999999994E-2</v>
      </c>
      <c r="D6411">
        <v>1.6597</v>
      </c>
      <c r="E6411" s="2">
        <f t="shared" si="100"/>
        <v>-0.63512361466325662</v>
      </c>
    </row>
    <row r="6412" spans="1:5" x14ac:dyDescent="0.25">
      <c r="A6412">
        <v>3967.7509765599998</v>
      </c>
      <c r="B6412">
        <v>0.18834999999999999</v>
      </c>
      <c r="C6412">
        <v>7.6274999999999996E-2</v>
      </c>
      <c r="D6412">
        <v>1.6597200000000001</v>
      </c>
      <c r="E6412" s="2">
        <f t="shared" si="100"/>
        <v>-0.59503583753650124</v>
      </c>
    </row>
    <row r="6413" spans="1:5" x14ac:dyDescent="0.25">
      <c r="A6413">
        <v>3968.3979797400002</v>
      </c>
      <c r="B6413">
        <v>0.14762500000000001</v>
      </c>
      <c r="C6413">
        <v>0.10112500000000001</v>
      </c>
      <c r="D6413">
        <v>1.65984</v>
      </c>
      <c r="E6413" s="2">
        <f t="shared" si="100"/>
        <v>-0.31498729889923793</v>
      </c>
    </row>
    <row r="6414" spans="1:5" x14ac:dyDescent="0.25">
      <c r="A6414">
        <v>3969.0449829099998</v>
      </c>
      <c r="B6414">
        <v>0.13869999999999999</v>
      </c>
      <c r="C6414">
        <v>0.13385</v>
      </c>
      <c r="D6414">
        <v>1.6598599999999999</v>
      </c>
      <c r="E6414" s="2">
        <f t="shared" si="100"/>
        <v>-3.4967555875991305E-2</v>
      </c>
    </row>
    <row r="6415" spans="1:5" x14ac:dyDescent="0.25">
      <c r="A6415">
        <v>3969.6919860799999</v>
      </c>
      <c r="B6415">
        <v>0.179475</v>
      </c>
      <c r="C6415">
        <v>0.11547499999999999</v>
      </c>
      <c r="D6415">
        <v>1.65978</v>
      </c>
      <c r="E6415" s="2">
        <f t="shared" si="100"/>
        <v>-0.35659562613177326</v>
      </c>
    </row>
    <row r="6416" spans="1:5" x14ac:dyDescent="0.25">
      <c r="A6416">
        <v>3970.3389892599998</v>
      </c>
      <c r="B6416">
        <v>0.20665</v>
      </c>
      <c r="C6416">
        <v>7.3499999999999996E-2</v>
      </c>
      <c r="D6416">
        <v>1.6597299999999999</v>
      </c>
      <c r="E6416" s="2">
        <f t="shared" si="100"/>
        <v>-0.64432615533510762</v>
      </c>
    </row>
    <row r="6417" spans="1:5" x14ac:dyDescent="0.25">
      <c r="A6417">
        <v>3970.9839782700001</v>
      </c>
      <c r="B6417">
        <v>0.18229999999999999</v>
      </c>
      <c r="C6417">
        <v>8.4150000000000003E-2</v>
      </c>
      <c r="D6417">
        <v>1.6593100000000001</v>
      </c>
      <c r="E6417" s="2">
        <f t="shared" si="100"/>
        <v>-0.53839824465167307</v>
      </c>
    </row>
    <row r="6418" spans="1:5" x14ac:dyDescent="0.25">
      <c r="A6418">
        <v>3971.6319885299999</v>
      </c>
      <c r="B6418">
        <v>0.1457</v>
      </c>
      <c r="C6418">
        <v>0.10655000000000001</v>
      </c>
      <c r="D6418">
        <v>1.65988</v>
      </c>
      <c r="E6418" s="2">
        <f t="shared" si="100"/>
        <v>-0.26870281400137264</v>
      </c>
    </row>
    <row r="6419" spans="1:5" x14ac:dyDescent="0.25">
      <c r="A6419">
        <v>3972.2789917</v>
      </c>
      <c r="B6419">
        <v>0.14232500000000001</v>
      </c>
      <c r="C6419">
        <v>0.131525</v>
      </c>
      <c r="D6419">
        <v>1.65995</v>
      </c>
      <c r="E6419" s="2">
        <f t="shared" si="100"/>
        <v>-7.5882662919374691E-2</v>
      </c>
    </row>
    <row r="6420" spans="1:5" x14ac:dyDescent="0.25">
      <c r="A6420">
        <v>3972.9259948700001</v>
      </c>
      <c r="B6420">
        <v>0.17632500000000001</v>
      </c>
      <c r="C6420">
        <v>0.117575</v>
      </c>
      <c r="D6420">
        <v>1.65988</v>
      </c>
      <c r="E6420" s="2">
        <f t="shared" si="100"/>
        <v>-0.33319154969516523</v>
      </c>
    </row>
    <row r="6421" spans="1:5" x14ac:dyDescent="0.25">
      <c r="A6421">
        <v>3973.57299805</v>
      </c>
      <c r="B6421">
        <v>0.20077500000000001</v>
      </c>
      <c r="C6421">
        <v>7.1249999999999994E-2</v>
      </c>
      <c r="D6421">
        <v>1.65974</v>
      </c>
      <c r="E6421" s="2">
        <f t="shared" si="100"/>
        <v>-0.64512514008218147</v>
      </c>
    </row>
    <row r="6422" spans="1:5" x14ac:dyDescent="0.25">
      <c r="A6422">
        <v>3974.2200012200001</v>
      </c>
      <c r="B6422">
        <v>0.185225</v>
      </c>
      <c r="C6422">
        <v>7.6450000000000004E-2</v>
      </c>
      <c r="D6422">
        <v>1.6597500000000001</v>
      </c>
      <c r="E6422" s="2">
        <f t="shared" si="100"/>
        <v>-0.58725873937103523</v>
      </c>
    </row>
    <row r="6423" spans="1:5" x14ac:dyDescent="0.25">
      <c r="A6423">
        <v>3974.8659973099998</v>
      </c>
      <c r="B6423">
        <v>0.1532</v>
      </c>
      <c r="C6423">
        <v>0.10645</v>
      </c>
      <c r="D6423">
        <v>1.65984</v>
      </c>
      <c r="E6423" s="2">
        <f t="shared" si="100"/>
        <v>-0.30515665796344649</v>
      </c>
    </row>
    <row r="6424" spans="1:5" x14ac:dyDescent="0.25">
      <c r="A6424">
        <v>3975.51397705</v>
      </c>
      <c r="B6424">
        <v>0.13575000000000001</v>
      </c>
      <c r="C6424">
        <v>0.13017500000000001</v>
      </c>
      <c r="D6424">
        <v>1.66001</v>
      </c>
      <c r="E6424" s="2">
        <f t="shared" si="100"/>
        <v>-4.1068139963167563E-2</v>
      </c>
    </row>
    <row r="6425" spans="1:5" x14ac:dyDescent="0.25">
      <c r="A6425">
        <v>3976.1609802200001</v>
      </c>
      <c r="B6425">
        <v>0.15855</v>
      </c>
      <c r="C6425">
        <v>0.123275</v>
      </c>
      <c r="D6425">
        <v>1.65995</v>
      </c>
      <c r="E6425" s="2">
        <f t="shared" si="100"/>
        <v>-0.22248502049826555</v>
      </c>
    </row>
    <row r="6426" spans="1:5" x14ac:dyDescent="0.25">
      <c r="A6426">
        <v>3976.8079834</v>
      </c>
      <c r="B6426">
        <v>0.19872500000000001</v>
      </c>
      <c r="C6426">
        <v>8.6224999999999996E-2</v>
      </c>
      <c r="D6426">
        <v>1.65994</v>
      </c>
      <c r="E6426" s="2">
        <f t="shared" si="100"/>
        <v>-0.56610894452132343</v>
      </c>
    </row>
    <row r="6427" spans="1:5" x14ac:dyDescent="0.25">
      <c r="A6427">
        <v>3977.4549865700001</v>
      </c>
      <c r="B6427">
        <v>0.18657499999999999</v>
      </c>
      <c r="C6427">
        <v>6.5574999999999994E-2</v>
      </c>
      <c r="D6427">
        <v>1.6598599999999999</v>
      </c>
      <c r="E6427" s="2">
        <f t="shared" si="100"/>
        <v>-0.64853276162401186</v>
      </c>
    </row>
    <row r="6428" spans="1:5" x14ac:dyDescent="0.25">
      <c r="A6428">
        <v>3978.10198975</v>
      </c>
      <c r="B6428">
        <v>0.15762499999999999</v>
      </c>
      <c r="C6428">
        <v>8.6275000000000004E-2</v>
      </c>
      <c r="D6428">
        <v>1.65988</v>
      </c>
      <c r="E6428" s="2">
        <f t="shared" si="100"/>
        <v>-0.45265662172878662</v>
      </c>
    </row>
    <row r="6429" spans="1:5" x14ac:dyDescent="0.25">
      <c r="A6429">
        <v>3978.7489929200001</v>
      </c>
      <c r="B6429">
        <v>0.13700000000000001</v>
      </c>
      <c r="C6429">
        <v>0.126775</v>
      </c>
      <c r="D6429">
        <v>1.6598900000000001</v>
      </c>
      <c r="E6429" s="2">
        <f t="shared" si="100"/>
        <v>-7.4635036496350449E-2</v>
      </c>
    </row>
    <row r="6430" spans="1:5" x14ac:dyDescent="0.25">
      <c r="A6430">
        <v>3979.3970031700001</v>
      </c>
      <c r="B6430">
        <v>0.15037500000000001</v>
      </c>
      <c r="C6430">
        <v>0.127225</v>
      </c>
      <c r="D6430">
        <v>1.65998</v>
      </c>
      <c r="E6430" s="2">
        <f t="shared" si="100"/>
        <v>-0.15394846217788863</v>
      </c>
    </row>
    <row r="6431" spans="1:5" x14ac:dyDescent="0.25">
      <c r="A6431">
        <v>3980.0429992700001</v>
      </c>
      <c r="B6431">
        <v>0.18202499999999999</v>
      </c>
      <c r="C6431">
        <v>0.100575</v>
      </c>
      <c r="D6431">
        <v>1.6598999999999999</v>
      </c>
      <c r="E6431" s="2">
        <f t="shared" si="100"/>
        <v>-0.44746600741656367</v>
      </c>
    </row>
    <row r="6432" spans="1:5" x14ac:dyDescent="0.25">
      <c r="A6432">
        <v>3980.690979</v>
      </c>
      <c r="B6432">
        <v>0.20072499999999999</v>
      </c>
      <c r="C6432">
        <v>6.855E-2</v>
      </c>
      <c r="D6432">
        <v>1.6598200000000001</v>
      </c>
      <c r="E6432" s="2">
        <f t="shared" si="100"/>
        <v>-0.65848798106862616</v>
      </c>
    </row>
    <row r="6433" spans="1:5" x14ac:dyDescent="0.25">
      <c r="A6433">
        <v>3981.3370056200001</v>
      </c>
      <c r="B6433">
        <v>0.17380000000000001</v>
      </c>
      <c r="C6433">
        <v>8.1049999999999997E-2</v>
      </c>
      <c r="D6433">
        <v>1.65988</v>
      </c>
      <c r="E6433" s="2">
        <f t="shared" si="100"/>
        <v>-0.53365937859608747</v>
      </c>
    </row>
    <row r="6434" spans="1:5" x14ac:dyDescent="0.25">
      <c r="A6434">
        <v>3981.9839782700001</v>
      </c>
      <c r="B6434">
        <v>0.1381</v>
      </c>
      <c r="C6434">
        <v>0.1153</v>
      </c>
      <c r="D6434">
        <v>1.6598900000000001</v>
      </c>
      <c r="E6434" s="2">
        <f t="shared" si="100"/>
        <v>-0.16509775524981898</v>
      </c>
    </row>
    <row r="6435" spans="1:5" x14ac:dyDescent="0.25">
      <c r="A6435">
        <v>3982.6300048799999</v>
      </c>
      <c r="B6435">
        <v>0.14945</v>
      </c>
      <c r="C6435">
        <v>0.129075</v>
      </c>
      <c r="D6435">
        <v>1.6572100000000001</v>
      </c>
      <c r="E6435" s="2">
        <f t="shared" si="100"/>
        <v>-0.13633322181331553</v>
      </c>
    </row>
    <row r="6436" spans="1:5" x14ac:dyDescent="0.25">
      <c r="A6436">
        <v>3983.2769775400002</v>
      </c>
      <c r="B6436">
        <v>0.304975</v>
      </c>
      <c r="C6436">
        <v>0.18604999999999999</v>
      </c>
      <c r="D6436">
        <v>1.6598599999999999</v>
      </c>
      <c r="E6436" s="2">
        <f t="shared" si="100"/>
        <v>-0.38994999590130341</v>
      </c>
    </row>
    <row r="6437" spans="1:5" x14ac:dyDescent="0.25">
      <c r="A6437">
        <v>3983.9239807099998</v>
      </c>
      <c r="B6437">
        <v>0.19927500000000001</v>
      </c>
      <c r="C6437">
        <v>6.8625000000000005E-2</v>
      </c>
      <c r="D6437">
        <v>1.6598200000000001</v>
      </c>
      <c r="E6437" s="2">
        <f t="shared" si="100"/>
        <v>-0.6556266465939028</v>
      </c>
    </row>
    <row r="6438" spans="1:5" x14ac:dyDescent="0.25">
      <c r="A6438">
        <v>3984.5709838900002</v>
      </c>
      <c r="B6438">
        <v>0.15865000000000001</v>
      </c>
      <c r="C6438">
        <v>8.8900000000000007E-2</v>
      </c>
      <c r="D6438">
        <v>1.6598900000000001</v>
      </c>
      <c r="E6438" s="2">
        <f t="shared" si="100"/>
        <v>-0.43964702174598175</v>
      </c>
    </row>
    <row r="6439" spans="1:5" x14ac:dyDescent="0.25">
      <c r="A6439">
        <v>3985.2169799799999</v>
      </c>
      <c r="B6439">
        <v>0.13425000000000001</v>
      </c>
      <c r="C6439">
        <v>0.12227499999999999</v>
      </c>
      <c r="D6439">
        <v>1.65998</v>
      </c>
      <c r="E6439" s="2">
        <f t="shared" si="100"/>
        <v>-8.9199255121042931E-2</v>
      </c>
    </row>
    <row r="6440" spans="1:5" x14ac:dyDescent="0.25">
      <c r="A6440">
        <v>3985.8629760700001</v>
      </c>
      <c r="B6440">
        <v>0.15395</v>
      </c>
      <c r="C6440">
        <v>0.12114999999999999</v>
      </c>
      <c r="D6440">
        <v>1.66004</v>
      </c>
      <c r="E6440" s="2">
        <f t="shared" si="100"/>
        <v>-0.21305618707372528</v>
      </c>
    </row>
    <row r="6441" spans="1:5" x14ac:dyDescent="0.25">
      <c r="A6441">
        <v>3986.5109863299999</v>
      </c>
      <c r="B6441">
        <v>0.19712499999999999</v>
      </c>
      <c r="C6441">
        <v>8.4224999999999994E-2</v>
      </c>
      <c r="D6441">
        <v>1.65994</v>
      </c>
      <c r="E6441" s="2">
        <f t="shared" si="100"/>
        <v>-0.57273303741280912</v>
      </c>
    </row>
    <row r="6442" spans="1:5" x14ac:dyDescent="0.25">
      <c r="A6442">
        <v>3987.1569824200001</v>
      </c>
      <c r="B6442">
        <v>0.19697500000000001</v>
      </c>
      <c r="C6442">
        <v>6.4774999999999999E-2</v>
      </c>
      <c r="D6442">
        <v>1.65977</v>
      </c>
      <c r="E6442" s="2">
        <f t="shared" si="100"/>
        <v>-0.67115116131488772</v>
      </c>
    </row>
    <row r="6443" spans="1:5" x14ac:dyDescent="0.25">
      <c r="A6443">
        <v>3987.8049926799999</v>
      </c>
      <c r="B6443">
        <v>0.17430000000000001</v>
      </c>
      <c r="C6443">
        <v>8.3049999999999999E-2</v>
      </c>
      <c r="D6443">
        <v>1.6597999999999999</v>
      </c>
      <c r="E6443" s="2">
        <f t="shared" si="100"/>
        <v>-0.52352266207687903</v>
      </c>
    </row>
    <row r="6444" spans="1:5" x14ac:dyDescent="0.25">
      <c r="A6444">
        <v>3988.45199585</v>
      </c>
      <c r="B6444">
        <v>0.14627499999999999</v>
      </c>
      <c r="C6444">
        <v>0.11135</v>
      </c>
      <c r="D6444">
        <v>1.65991</v>
      </c>
      <c r="E6444" s="2">
        <f t="shared" si="100"/>
        <v>-0.23876260468296009</v>
      </c>
    </row>
    <row r="6445" spans="1:5" x14ac:dyDescent="0.25">
      <c r="A6445">
        <v>3989.0999755900002</v>
      </c>
      <c r="B6445">
        <v>0.14022499999999999</v>
      </c>
      <c r="C6445">
        <v>0.13120000000000001</v>
      </c>
      <c r="D6445">
        <v>1.6599900000000001</v>
      </c>
      <c r="E6445" s="2">
        <f t="shared" si="100"/>
        <v>-6.4360848636120363E-2</v>
      </c>
    </row>
    <row r="6446" spans="1:5" x14ac:dyDescent="0.25">
      <c r="A6446">
        <v>3989.7460022</v>
      </c>
      <c r="B6446">
        <v>0.172125</v>
      </c>
      <c r="C6446">
        <v>0.116675</v>
      </c>
      <c r="D6446">
        <v>1.6599900000000001</v>
      </c>
      <c r="E6446" s="2">
        <f t="shared" si="100"/>
        <v>-0.32214960058097314</v>
      </c>
    </row>
    <row r="6447" spans="1:5" x14ac:dyDescent="0.25">
      <c r="A6447">
        <v>3990.3939819299999</v>
      </c>
      <c r="B6447">
        <v>0.19535</v>
      </c>
      <c r="C6447">
        <v>6.7849999999999994E-2</v>
      </c>
      <c r="D6447">
        <v>1.6599699999999999</v>
      </c>
      <c r="E6447" s="2">
        <f t="shared" si="100"/>
        <v>-0.65267468646019966</v>
      </c>
    </row>
    <row r="6448" spans="1:5" x14ac:dyDescent="0.25">
      <c r="A6448">
        <v>3991.0399780299999</v>
      </c>
      <c r="B6448">
        <v>0.18287500000000001</v>
      </c>
      <c r="C6448">
        <v>7.6450000000000004E-2</v>
      </c>
      <c r="D6448">
        <v>1.65984</v>
      </c>
      <c r="E6448" s="2">
        <f t="shared" si="100"/>
        <v>-0.58195488721804511</v>
      </c>
    </row>
    <row r="6449" spans="1:5" x14ac:dyDescent="0.25">
      <c r="A6449">
        <v>3991.6869812</v>
      </c>
      <c r="B6449">
        <v>0.14940000000000001</v>
      </c>
      <c r="C6449">
        <v>0.10485</v>
      </c>
      <c r="D6449">
        <v>1.6599900000000001</v>
      </c>
      <c r="E6449" s="2">
        <f t="shared" si="100"/>
        <v>-0.29819277108433739</v>
      </c>
    </row>
    <row r="6450" spans="1:5" x14ac:dyDescent="0.25">
      <c r="A6450">
        <v>3992.3349914599999</v>
      </c>
      <c r="B6450">
        <v>0.137325</v>
      </c>
      <c r="C6450">
        <v>0.125275</v>
      </c>
      <c r="D6450">
        <v>1.66008</v>
      </c>
      <c r="E6450" s="2">
        <f t="shared" si="100"/>
        <v>-8.7748042963772116E-2</v>
      </c>
    </row>
    <row r="6451" spans="1:5" x14ac:dyDescent="0.25">
      <c r="A6451">
        <v>3992.9819946299999</v>
      </c>
      <c r="B6451">
        <v>0.15075</v>
      </c>
      <c r="C6451">
        <v>0.1221</v>
      </c>
      <c r="D6451">
        <v>1.66012</v>
      </c>
      <c r="E6451" s="2">
        <f t="shared" si="100"/>
        <v>-0.19004975124378107</v>
      </c>
    </row>
    <row r="6452" spans="1:5" x14ac:dyDescent="0.25">
      <c r="A6452">
        <v>3993.6289978</v>
      </c>
      <c r="B6452">
        <v>0.17979999999999999</v>
      </c>
      <c r="C6452">
        <v>9.4524999999999998E-2</v>
      </c>
      <c r="D6452">
        <v>1.6599699999999999</v>
      </c>
      <c r="E6452" s="2">
        <f t="shared" si="100"/>
        <v>-0.47427697441601779</v>
      </c>
    </row>
    <row r="6453" spans="1:5" x14ac:dyDescent="0.25">
      <c r="A6453">
        <v>3994.2760009799999</v>
      </c>
      <c r="B6453">
        <v>0.19789999999999999</v>
      </c>
      <c r="C6453">
        <v>6.6250000000000003E-2</v>
      </c>
      <c r="D6453">
        <v>1.6598900000000001</v>
      </c>
      <c r="E6453" s="2">
        <f t="shared" si="100"/>
        <v>-0.66523496715512886</v>
      </c>
    </row>
    <row r="6454" spans="1:5" x14ac:dyDescent="0.25">
      <c r="A6454">
        <v>3994.9239807099998</v>
      </c>
      <c r="B6454">
        <v>0.16492499999999999</v>
      </c>
      <c r="C6454">
        <v>7.5825000000000004E-2</v>
      </c>
      <c r="D6454">
        <v>1.65994</v>
      </c>
      <c r="E6454" s="2">
        <f t="shared" si="100"/>
        <v>-0.54024556616643926</v>
      </c>
    </row>
    <row r="6455" spans="1:5" x14ac:dyDescent="0.25">
      <c r="A6455">
        <v>3995.5699768099998</v>
      </c>
      <c r="B6455">
        <v>0.13489999999999999</v>
      </c>
      <c r="C6455">
        <v>0.12465</v>
      </c>
      <c r="D6455">
        <v>1.6600600000000001</v>
      </c>
      <c r="E6455" s="2">
        <f t="shared" si="100"/>
        <v>-7.5982209043736065E-2</v>
      </c>
    </row>
    <row r="6456" spans="1:5" x14ac:dyDescent="0.25">
      <c r="A6456">
        <v>3996.2169799799999</v>
      </c>
      <c r="B6456">
        <v>0.1484</v>
      </c>
      <c r="C6456">
        <v>0.1231</v>
      </c>
      <c r="D6456">
        <v>1.66008</v>
      </c>
      <c r="E6456" s="2">
        <f t="shared" si="100"/>
        <v>-0.17048517520215636</v>
      </c>
    </row>
    <row r="6457" spans="1:5" x14ac:dyDescent="0.25">
      <c r="A6457">
        <v>3996.8629760700001</v>
      </c>
      <c r="B6457">
        <v>0.17937500000000001</v>
      </c>
      <c r="C6457">
        <v>0.10564999999999999</v>
      </c>
      <c r="D6457">
        <v>1.66001</v>
      </c>
      <c r="E6457" s="2">
        <f t="shared" si="100"/>
        <v>-0.41101045296167255</v>
      </c>
    </row>
    <row r="6458" spans="1:5" x14ac:dyDescent="0.25">
      <c r="A6458">
        <v>3997.5109863299999</v>
      </c>
      <c r="B6458">
        <v>0.1981</v>
      </c>
      <c r="C6458">
        <v>6.8724999999999994E-2</v>
      </c>
      <c r="D6458">
        <v>1.65995</v>
      </c>
      <c r="E6458" s="2">
        <f t="shared" si="100"/>
        <v>-0.65307925290257451</v>
      </c>
    </row>
    <row r="6459" spans="1:5" x14ac:dyDescent="0.25">
      <c r="A6459">
        <v>3998.1569824200001</v>
      </c>
      <c r="B6459">
        <v>0.16547500000000001</v>
      </c>
      <c r="C6459">
        <v>7.1074999999999999E-2</v>
      </c>
      <c r="D6459">
        <v>1.65991</v>
      </c>
      <c r="E6459" s="2">
        <f t="shared" si="100"/>
        <v>-0.57047892430880798</v>
      </c>
    </row>
    <row r="6460" spans="1:5" x14ac:dyDescent="0.25">
      <c r="A6460">
        <v>3998.8049926799999</v>
      </c>
      <c r="B6460">
        <v>0.14074999999999999</v>
      </c>
      <c r="C6460">
        <v>0.10904999999999999</v>
      </c>
      <c r="D6460">
        <v>1.6600699999999999</v>
      </c>
      <c r="E6460" s="2">
        <f t="shared" si="100"/>
        <v>-0.22522202486678505</v>
      </c>
    </row>
    <row r="6461" spans="1:5" x14ac:dyDescent="0.25">
      <c r="A6461">
        <v>3999.45199585</v>
      </c>
      <c r="B6461">
        <v>0.145175</v>
      </c>
      <c r="C6461">
        <v>0.12970000000000001</v>
      </c>
      <c r="D6461">
        <v>1.66005</v>
      </c>
      <c r="E6461" s="2">
        <f t="shared" si="100"/>
        <v>-0.10659548820389178</v>
      </c>
    </row>
    <row r="6462" spans="1:5" x14ac:dyDescent="0.25">
      <c r="A6462">
        <v>4000.0979919400002</v>
      </c>
      <c r="B6462">
        <v>0.18285000000000001</v>
      </c>
      <c r="C6462">
        <v>9.7125000000000003E-2</v>
      </c>
      <c r="D6462">
        <v>1.6599699999999999</v>
      </c>
      <c r="E6462" s="2">
        <f t="shared" si="100"/>
        <v>-0.46882690730106646</v>
      </c>
    </row>
    <row r="6463" spans="1:5" x14ac:dyDescent="0.25">
      <c r="A6463">
        <v>4000.7449951200001</v>
      </c>
      <c r="B6463">
        <v>0.1986</v>
      </c>
      <c r="C6463">
        <v>7.1050000000000002E-2</v>
      </c>
      <c r="D6463">
        <v>1.6597900000000001</v>
      </c>
      <c r="E6463" s="2">
        <f t="shared" si="100"/>
        <v>-0.64224572004028191</v>
      </c>
    </row>
    <row r="6464" spans="1:5" x14ac:dyDescent="0.25">
      <c r="A6464">
        <v>4001.3919982900002</v>
      </c>
      <c r="B6464">
        <v>0.17044999999999999</v>
      </c>
      <c r="C6464">
        <v>8.1250000000000003E-2</v>
      </c>
      <c r="D6464">
        <v>1.65994</v>
      </c>
      <c r="E6464" s="2">
        <f t="shared" si="100"/>
        <v>-0.52332062188325013</v>
      </c>
    </row>
    <row r="6465" spans="1:5" x14ac:dyDescent="0.25">
      <c r="A6465">
        <v>4002.0390014599998</v>
      </c>
      <c r="B6465">
        <v>0.13469999999999999</v>
      </c>
      <c r="C6465">
        <v>0.1227</v>
      </c>
      <c r="D6465">
        <v>1.66005</v>
      </c>
      <c r="E6465" s="2">
        <f t="shared" si="100"/>
        <v>-8.908685968819588E-2</v>
      </c>
    </row>
    <row r="6466" spans="1:5" x14ac:dyDescent="0.25">
      <c r="A6466">
        <v>4002.6860046400002</v>
      </c>
      <c r="B6466">
        <v>0.144625</v>
      </c>
      <c r="C6466">
        <v>0.1255</v>
      </c>
      <c r="D6466">
        <v>1.6600999999999999</v>
      </c>
      <c r="E6466" s="2">
        <f t="shared" si="100"/>
        <v>-0.13223854796888507</v>
      </c>
    </row>
    <row r="6467" spans="1:5" x14ac:dyDescent="0.25">
      <c r="A6467">
        <v>4003.3320007299999</v>
      </c>
      <c r="B6467">
        <v>0.18079999999999999</v>
      </c>
      <c r="C6467">
        <v>9.9250000000000005E-2</v>
      </c>
      <c r="D6467">
        <v>1.6600200000000001</v>
      </c>
      <c r="E6467" s="2">
        <f t="shared" ref="E6467:E6530" si="101">(C6467-B6467)/(ABS(B6467))</f>
        <v>-0.45105088495575213</v>
      </c>
    </row>
    <row r="6468" spans="1:5" x14ac:dyDescent="0.25">
      <c r="A6468">
        <v>4003.9799804700001</v>
      </c>
      <c r="B6468">
        <v>0.1953</v>
      </c>
      <c r="C6468">
        <v>6.7599999999999993E-2</v>
      </c>
      <c r="D6468">
        <v>1.65994</v>
      </c>
      <c r="E6468" s="2">
        <f t="shared" si="101"/>
        <v>-0.65386584741423459</v>
      </c>
    </row>
    <row r="6469" spans="1:5" x14ac:dyDescent="0.25">
      <c r="A6469">
        <v>4004.625</v>
      </c>
      <c r="B6469">
        <v>0.16339999999999999</v>
      </c>
      <c r="C6469">
        <v>8.8349999999999998E-2</v>
      </c>
      <c r="D6469">
        <v>1.6598999999999999</v>
      </c>
      <c r="E6469" s="2">
        <f t="shared" si="101"/>
        <v>-0.45930232558139533</v>
      </c>
    </row>
    <row r="6470" spans="1:5" x14ac:dyDescent="0.25">
      <c r="A6470">
        <v>4005.2720031700001</v>
      </c>
      <c r="B6470">
        <v>0.13805000000000001</v>
      </c>
      <c r="C6470">
        <v>0.11472499999999999</v>
      </c>
      <c r="D6470">
        <v>1.6599900000000001</v>
      </c>
      <c r="E6470" s="2">
        <f t="shared" si="101"/>
        <v>-0.16896052155016306</v>
      </c>
    </row>
    <row r="6471" spans="1:5" x14ac:dyDescent="0.25">
      <c r="A6471">
        <v>4005.9189758299999</v>
      </c>
      <c r="B6471">
        <v>0.14729999999999999</v>
      </c>
      <c r="C6471">
        <v>0.12945000000000001</v>
      </c>
      <c r="D6471">
        <v>1.66011</v>
      </c>
      <c r="E6471" s="2">
        <f t="shared" si="101"/>
        <v>-0.12118126272912409</v>
      </c>
    </row>
    <row r="6472" spans="1:5" x14ac:dyDescent="0.25">
      <c r="A6472">
        <v>4006.565979</v>
      </c>
      <c r="B6472">
        <v>0.17427500000000001</v>
      </c>
      <c r="C6472">
        <v>0.1036</v>
      </c>
      <c r="D6472">
        <v>1.6600699999999999</v>
      </c>
      <c r="E6472" s="2">
        <f t="shared" si="101"/>
        <v>-0.40553722564911782</v>
      </c>
    </row>
    <row r="6473" spans="1:5" x14ac:dyDescent="0.25">
      <c r="A6473">
        <v>4007.2139892599998</v>
      </c>
      <c r="B6473">
        <v>0.19485</v>
      </c>
      <c r="C6473">
        <v>7.0099999999999996E-2</v>
      </c>
      <c r="D6473">
        <v>1.65995</v>
      </c>
      <c r="E6473" s="2">
        <f t="shared" si="101"/>
        <v>-0.64023607903515523</v>
      </c>
    </row>
    <row r="6474" spans="1:5" x14ac:dyDescent="0.25">
      <c r="A6474">
        <v>4007.8609924299999</v>
      </c>
      <c r="B6474">
        <v>0.182925</v>
      </c>
      <c r="C6474">
        <v>6.9175E-2</v>
      </c>
      <c r="D6474">
        <v>1.6599299999999999</v>
      </c>
      <c r="E6474" s="2">
        <f t="shared" si="101"/>
        <v>-0.62183955172885064</v>
      </c>
    </row>
    <row r="6475" spans="1:5" x14ac:dyDescent="0.25">
      <c r="A6475">
        <v>4008.5079956099999</v>
      </c>
      <c r="B6475">
        <v>0.15285000000000001</v>
      </c>
      <c r="C6475">
        <v>9.715E-2</v>
      </c>
      <c r="D6475">
        <v>1.6599900000000001</v>
      </c>
      <c r="E6475" s="2">
        <f t="shared" si="101"/>
        <v>-0.36440955184821727</v>
      </c>
    </row>
    <row r="6476" spans="1:5" x14ac:dyDescent="0.25">
      <c r="A6476">
        <v>4009.1549987799999</v>
      </c>
      <c r="B6476">
        <v>0.1338</v>
      </c>
      <c r="C6476">
        <v>0.12947500000000001</v>
      </c>
      <c r="D6476">
        <v>1.66001</v>
      </c>
      <c r="E6476" s="2">
        <f t="shared" si="101"/>
        <v>-3.2324364723467829E-2</v>
      </c>
    </row>
    <row r="6477" spans="1:5" x14ac:dyDescent="0.25">
      <c r="A6477">
        <v>4009.80200195</v>
      </c>
      <c r="B6477">
        <v>0.161525</v>
      </c>
      <c r="C6477">
        <v>0.11837499999999999</v>
      </c>
      <c r="D6477">
        <v>1.6600699999999999</v>
      </c>
      <c r="E6477" s="2">
        <f t="shared" si="101"/>
        <v>-0.26714130939483055</v>
      </c>
    </row>
    <row r="6478" spans="1:5" x14ac:dyDescent="0.25">
      <c r="A6478">
        <v>4010.4490051299999</v>
      </c>
      <c r="B6478">
        <v>0.19775000000000001</v>
      </c>
      <c r="C6478">
        <v>7.6124999999999998E-2</v>
      </c>
      <c r="D6478">
        <v>1.6599900000000001</v>
      </c>
      <c r="E6478" s="2">
        <f t="shared" si="101"/>
        <v>-0.61504424778761069</v>
      </c>
    </row>
    <row r="6479" spans="1:5" x14ac:dyDescent="0.25">
      <c r="A6479">
        <v>4011.0959777799999</v>
      </c>
      <c r="B6479">
        <v>0.18609999999999999</v>
      </c>
      <c r="C6479">
        <v>6.9099999999999995E-2</v>
      </c>
      <c r="D6479">
        <v>1.6599600000000001</v>
      </c>
      <c r="E6479" s="2">
        <f t="shared" si="101"/>
        <v>-0.62869425040300919</v>
      </c>
    </row>
    <row r="6480" spans="1:5" x14ac:dyDescent="0.25">
      <c r="A6480">
        <v>4011.7420043900001</v>
      </c>
      <c r="B6480">
        <v>0.14857500000000001</v>
      </c>
      <c r="C6480">
        <v>9.0374999999999997E-2</v>
      </c>
      <c r="D6480">
        <v>1.66005</v>
      </c>
      <c r="E6480" s="2">
        <f t="shared" si="101"/>
        <v>-0.39172135285209497</v>
      </c>
    </row>
    <row r="6481" spans="1:5" x14ac:dyDescent="0.25">
      <c r="A6481">
        <v>4012.38897705</v>
      </c>
      <c r="B6481">
        <v>0.13264999999999999</v>
      </c>
      <c r="C6481">
        <v>0.13012499999999999</v>
      </c>
      <c r="D6481">
        <v>1.6600699999999999</v>
      </c>
      <c r="E6481" s="2">
        <f t="shared" si="101"/>
        <v>-1.9035054655107422E-2</v>
      </c>
    </row>
    <row r="6482" spans="1:5" x14ac:dyDescent="0.25">
      <c r="A6482">
        <v>4013.0350036599998</v>
      </c>
      <c r="B6482">
        <v>0.16764999999999999</v>
      </c>
      <c r="C6482">
        <v>0.118675</v>
      </c>
      <c r="D6482">
        <v>1.6600699999999999</v>
      </c>
      <c r="E6482" s="2">
        <f t="shared" si="101"/>
        <v>-0.29212645392186098</v>
      </c>
    </row>
    <row r="6483" spans="1:5" x14ac:dyDescent="0.25">
      <c r="A6483">
        <v>4013.6829834</v>
      </c>
      <c r="B6483">
        <v>0.19572500000000001</v>
      </c>
      <c r="C6483">
        <v>7.7850000000000003E-2</v>
      </c>
      <c r="D6483">
        <v>1.6599699999999999</v>
      </c>
      <c r="E6483" s="2">
        <f t="shared" si="101"/>
        <v>-0.60224805211393539</v>
      </c>
    </row>
    <row r="6484" spans="1:5" x14ac:dyDescent="0.25">
      <c r="A6484">
        <v>4014.3299865700001</v>
      </c>
      <c r="B6484">
        <v>0.193275</v>
      </c>
      <c r="C6484">
        <v>6.7525000000000002E-2</v>
      </c>
      <c r="D6484">
        <v>1.6599699999999999</v>
      </c>
      <c r="E6484" s="2">
        <f t="shared" si="101"/>
        <v>-0.65062734445737935</v>
      </c>
    </row>
    <row r="6485" spans="1:5" x14ac:dyDescent="0.25">
      <c r="A6485">
        <v>4014.9779968299999</v>
      </c>
      <c r="B6485">
        <v>0.15834999999999999</v>
      </c>
      <c r="C6485">
        <v>8.8900000000000007E-2</v>
      </c>
      <c r="D6485">
        <v>1.6600299999999999</v>
      </c>
      <c r="E6485" s="2">
        <f t="shared" si="101"/>
        <v>-0.43858541206188817</v>
      </c>
    </row>
    <row r="6486" spans="1:5" x14ac:dyDescent="0.25">
      <c r="A6486">
        <v>4015.6239929200001</v>
      </c>
      <c r="B6486">
        <v>0.13522500000000001</v>
      </c>
      <c r="C6486">
        <v>0.1191</v>
      </c>
      <c r="D6486">
        <v>1.66012</v>
      </c>
      <c r="E6486" s="2">
        <f t="shared" si="101"/>
        <v>-0.1192457016084305</v>
      </c>
    </row>
    <row r="6487" spans="1:5" x14ac:dyDescent="0.25">
      <c r="A6487">
        <v>4016.2720031700001</v>
      </c>
      <c r="B6487">
        <v>0.15345</v>
      </c>
      <c r="C6487">
        <v>0.1186</v>
      </c>
      <c r="D6487">
        <v>1.6601600000000001</v>
      </c>
      <c r="E6487" s="2">
        <f t="shared" si="101"/>
        <v>-0.22710980775496908</v>
      </c>
    </row>
    <row r="6488" spans="1:5" x14ac:dyDescent="0.25">
      <c r="A6488">
        <v>4016.9169921900002</v>
      </c>
      <c r="B6488">
        <v>0.186725</v>
      </c>
      <c r="C6488">
        <v>9.9199999999999997E-2</v>
      </c>
      <c r="D6488">
        <v>1.6600600000000001</v>
      </c>
      <c r="E6488" s="2">
        <f t="shared" si="101"/>
        <v>-0.46873744811889145</v>
      </c>
    </row>
    <row r="6489" spans="1:5" x14ac:dyDescent="0.25">
      <c r="A6489">
        <v>4017.5639953599998</v>
      </c>
      <c r="B6489">
        <v>0.19497500000000001</v>
      </c>
      <c r="C6489">
        <v>6.9750000000000006E-2</v>
      </c>
      <c r="D6489">
        <v>1.6599900000000001</v>
      </c>
      <c r="E6489" s="2">
        <f t="shared" si="101"/>
        <v>-0.64226182843954349</v>
      </c>
    </row>
    <row r="6490" spans="1:5" x14ac:dyDescent="0.25">
      <c r="A6490">
        <v>4018.2120056200001</v>
      </c>
      <c r="B6490">
        <v>0.17227500000000001</v>
      </c>
      <c r="C6490">
        <v>7.6175000000000007E-2</v>
      </c>
      <c r="D6490">
        <v>1.66001</v>
      </c>
      <c r="E6490" s="2">
        <f t="shared" si="101"/>
        <v>-0.55782905238717162</v>
      </c>
    </row>
    <row r="6491" spans="1:5" x14ac:dyDescent="0.25">
      <c r="A6491">
        <v>4018.8580017099998</v>
      </c>
      <c r="B6491">
        <v>0.13500000000000001</v>
      </c>
      <c r="C6491">
        <v>0.11455</v>
      </c>
      <c r="D6491">
        <v>1.66012</v>
      </c>
      <c r="E6491" s="2">
        <f t="shared" si="101"/>
        <v>-0.15148148148148155</v>
      </c>
    </row>
    <row r="6492" spans="1:5" x14ac:dyDescent="0.25">
      <c r="A6492">
        <v>4019.50598145</v>
      </c>
      <c r="B6492">
        <v>0.138375</v>
      </c>
      <c r="C6492">
        <v>0.1295</v>
      </c>
      <c r="D6492">
        <v>1.6601900000000001</v>
      </c>
      <c r="E6492" s="2">
        <f t="shared" si="101"/>
        <v>-6.4137308039747015E-2</v>
      </c>
    </row>
    <row r="6493" spans="1:5" x14ac:dyDescent="0.25">
      <c r="A6493">
        <v>4020.1529846200001</v>
      </c>
      <c r="B6493">
        <v>0.175125</v>
      </c>
      <c r="C6493">
        <v>0.11315</v>
      </c>
      <c r="D6493">
        <v>1.6600999999999999</v>
      </c>
      <c r="E6493" s="2">
        <f t="shared" si="101"/>
        <v>-0.35389007851534621</v>
      </c>
    </row>
    <row r="6494" spans="1:5" x14ac:dyDescent="0.25">
      <c r="A6494">
        <v>4020.7989807099998</v>
      </c>
      <c r="B6494">
        <v>0.19739999999999999</v>
      </c>
      <c r="C6494">
        <v>7.0199999999999999E-2</v>
      </c>
      <c r="D6494">
        <v>1.5501499999999999</v>
      </c>
      <c r="E6494" s="2">
        <f t="shared" si="101"/>
        <v>-0.64437689969604861</v>
      </c>
    </row>
    <row r="6495" spans="1:5" x14ac:dyDescent="0.25">
      <c r="A6495">
        <v>4021.4459838900002</v>
      </c>
      <c r="B6495">
        <v>0.159</v>
      </c>
      <c r="C6495">
        <v>7.6550000000000007E-2</v>
      </c>
      <c r="D6495">
        <v>1.6600299999999999</v>
      </c>
      <c r="E6495" s="2">
        <f t="shared" si="101"/>
        <v>-0.5185534591194968</v>
      </c>
    </row>
    <row r="6496" spans="1:5" x14ac:dyDescent="0.25">
      <c r="A6496">
        <v>4022.0929870599998</v>
      </c>
      <c r="B6496">
        <v>0.1361</v>
      </c>
      <c r="C6496">
        <v>0.101175</v>
      </c>
      <c r="D6496">
        <v>1.6600999999999999</v>
      </c>
      <c r="E6496" s="2">
        <f t="shared" si="101"/>
        <v>-0.25661278471711974</v>
      </c>
    </row>
    <row r="6497" spans="1:5" x14ac:dyDescent="0.25">
      <c r="A6497">
        <v>4022.73898315</v>
      </c>
      <c r="B6497">
        <v>0.139875</v>
      </c>
      <c r="C6497">
        <v>0.12690000000000001</v>
      </c>
      <c r="D6497">
        <v>1.6601999999999999</v>
      </c>
      <c r="E6497" s="2">
        <f t="shared" si="101"/>
        <v>-9.2761394101876574E-2</v>
      </c>
    </row>
    <row r="6498" spans="1:5" x14ac:dyDescent="0.25">
      <c r="A6498">
        <v>4023.3869934099998</v>
      </c>
      <c r="B6498">
        <v>0.16942499999999999</v>
      </c>
      <c r="C6498">
        <v>0.1037</v>
      </c>
      <c r="D6498">
        <v>1.66018</v>
      </c>
      <c r="E6498" s="2">
        <f t="shared" si="101"/>
        <v>-0.38792976243175442</v>
      </c>
    </row>
    <row r="6499" spans="1:5" x14ac:dyDescent="0.25">
      <c r="A6499">
        <v>4024.0339965799999</v>
      </c>
      <c r="B6499">
        <v>0.19375000000000001</v>
      </c>
      <c r="C6499">
        <v>6.6100000000000006E-2</v>
      </c>
      <c r="D6499">
        <v>1.6600299999999999</v>
      </c>
      <c r="E6499" s="2">
        <f t="shared" si="101"/>
        <v>-0.65883870967741931</v>
      </c>
    </row>
    <row r="6500" spans="1:5" x14ac:dyDescent="0.25">
      <c r="A6500">
        <v>4024.6809997599998</v>
      </c>
      <c r="B6500">
        <v>0.16355</v>
      </c>
      <c r="C6500">
        <v>7.1025000000000005E-2</v>
      </c>
      <c r="D6500">
        <v>1.6600900000000001</v>
      </c>
      <c r="E6500" s="2">
        <f t="shared" si="101"/>
        <v>-0.56572913482115561</v>
      </c>
    </row>
    <row r="6501" spans="1:5" x14ac:dyDescent="0.25">
      <c r="A6501">
        <v>4025.32699585</v>
      </c>
      <c r="B6501">
        <v>0.13594999999999999</v>
      </c>
      <c r="C6501">
        <v>0.10932500000000001</v>
      </c>
      <c r="D6501">
        <v>1.6601699999999999</v>
      </c>
      <c r="E6501" s="2">
        <f t="shared" si="101"/>
        <v>-0.19584406031629265</v>
      </c>
    </row>
    <row r="6502" spans="1:5" x14ac:dyDescent="0.25">
      <c r="A6502">
        <v>4025.9749755900002</v>
      </c>
      <c r="B6502">
        <v>0.12917500000000001</v>
      </c>
      <c r="C6502">
        <v>0.12765000000000001</v>
      </c>
      <c r="D6502">
        <v>1.66011</v>
      </c>
      <c r="E6502" s="2">
        <f t="shared" si="101"/>
        <v>-1.1805689955486731E-2</v>
      </c>
    </row>
    <row r="6503" spans="1:5" x14ac:dyDescent="0.25">
      <c r="A6503">
        <v>4026.6229858400002</v>
      </c>
      <c r="B6503">
        <v>0.16487499999999999</v>
      </c>
      <c r="C6503">
        <v>0.12457500000000001</v>
      </c>
      <c r="D6503">
        <v>1.66018</v>
      </c>
      <c r="E6503" s="2">
        <f t="shared" si="101"/>
        <v>-0.24442759666413943</v>
      </c>
    </row>
    <row r="6504" spans="1:5" x14ac:dyDescent="0.25">
      <c r="A6504">
        <v>4027.2689819299999</v>
      </c>
      <c r="B6504">
        <v>0.19320000000000001</v>
      </c>
      <c r="C6504">
        <v>6.7549999999999999E-2</v>
      </c>
      <c r="D6504">
        <v>1.6600600000000001</v>
      </c>
      <c r="E6504" s="2">
        <f t="shared" si="101"/>
        <v>-0.65036231884057971</v>
      </c>
    </row>
    <row r="6505" spans="1:5" x14ac:dyDescent="0.25">
      <c r="A6505">
        <v>4027.9159851099998</v>
      </c>
      <c r="B6505">
        <v>0.179425</v>
      </c>
      <c r="C6505">
        <v>7.1300000000000002E-2</v>
      </c>
      <c r="D6505">
        <v>1.6600600000000001</v>
      </c>
      <c r="E6505" s="2">
        <f t="shared" si="101"/>
        <v>-0.60261947889090151</v>
      </c>
    </row>
    <row r="6506" spans="1:5" x14ac:dyDescent="0.25">
      <c r="A6506">
        <v>4028.5629882799999</v>
      </c>
      <c r="B6506">
        <v>0.14394999999999999</v>
      </c>
      <c r="C6506">
        <v>9.8849999999999993E-2</v>
      </c>
      <c r="D6506">
        <v>1.66012</v>
      </c>
      <c r="E6506" s="2">
        <f t="shared" si="101"/>
        <v>-0.31330323028829454</v>
      </c>
    </row>
    <row r="6507" spans="1:5" x14ac:dyDescent="0.25">
      <c r="A6507">
        <v>4029.2099914599999</v>
      </c>
      <c r="B6507">
        <v>0.12889999999999999</v>
      </c>
      <c r="C6507">
        <v>0.120725</v>
      </c>
      <c r="D6507">
        <v>1.66025</v>
      </c>
      <c r="E6507" s="2">
        <f t="shared" si="101"/>
        <v>-6.3421256788207828E-2</v>
      </c>
    </row>
    <row r="6508" spans="1:5" x14ac:dyDescent="0.25">
      <c r="A6508">
        <v>4029.8569946299999</v>
      </c>
      <c r="B6508">
        <v>0.16105</v>
      </c>
      <c r="C6508">
        <v>0.10585</v>
      </c>
      <c r="D6508">
        <v>1.66025</v>
      </c>
      <c r="E6508" s="2">
        <f t="shared" si="101"/>
        <v>-0.34275069854082585</v>
      </c>
    </row>
    <row r="6509" spans="1:5" x14ac:dyDescent="0.25">
      <c r="A6509">
        <v>4030.5039978</v>
      </c>
      <c r="B6509">
        <v>0.192</v>
      </c>
      <c r="C6509">
        <v>6.7625000000000005E-2</v>
      </c>
      <c r="D6509">
        <v>1.6600699999999999</v>
      </c>
      <c r="E6509" s="2">
        <f t="shared" si="101"/>
        <v>-0.64778645833333337</v>
      </c>
    </row>
    <row r="6510" spans="1:5" x14ac:dyDescent="0.25">
      <c r="A6510">
        <v>4031.1499939</v>
      </c>
      <c r="B6510">
        <v>0.174925</v>
      </c>
      <c r="C6510">
        <v>7.2275000000000006E-2</v>
      </c>
      <c r="D6510">
        <v>1.6600900000000001</v>
      </c>
      <c r="E6510" s="2">
        <f t="shared" si="101"/>
        <v>-0.58682292411033299</v>
      </c>
    </row>
    <row r="6511" spans="1:5" x14ac:dyDescent="0.25">
      <c r="A6511">
        <v>4031.7969970700001</v>
      </c>
      <c r="B6511">
        <v>0.1409</v>
      </c>
      <c r="C6511">
        <v>0.102475</v>
      </c>
      <c r="D6511">
        <v>1.66011</v>
      </c>
      <c r="E6511" s="2">
        <f t="shared" si="101"/>
        <v>-0.2727111426543648</v>
      </c>
    </row>
    <row r="6512" spans="1:5" x14ac:dyDescent="0.25">
      <c r="A6512">
        <v>4032.4440002400002</v>
      </c>
      <c r="B6512">
        <v>0.12934999999999999</v>
      </c>
      <c r="C6512">
        <v>0.127</v>
      </c>
      <c r="D6512">
        <v>1.6601999999999999</v>
      </c>
      <c r="E6512" s="2">
        <f t="shared" si="101"/>
        <v>-1.8167761886354782E-2</v>
      </c>
    </row>
    <row r="6513" spans="1:5" x14ac:dyDescent="0.25">
      <c r="A6513">
        <v>4033.0919799799999</v>
      </c>
      <c r="B6513">
        <v>0.15907499999999999</v>
      </c>
      <c r="C6513">
        <v>0.120175</v>
      </c>
      <c r="D6513">
        <v>1.66018</v>
      </c>
      <c r="E6513" s="2">
        <f t="shared" si="101"/>
        <v>-0.24453873958824449</v>
      </c>
    </row>
    <row r="6514" spans="1:5" x14ac:dyDescent="0.25">
      <c r="A6514">
        <v>4033.73898315</v>
      </c>
      <c r="B6514">
        <v>0.19305</v>
      </c>
      <c r="C6514">
        <v>7.6249999999999998E-2</v>
      </c>
      <c r="D6514">
        <v>1.66004</v>
      </c>
      <c r="E6514" s="2">
        <f t="shared" si="101"/>
        <v>-0.60502460502460498</v>
      </c>
    </row>
    <row r="6515" spans="1:5" x14ac:dyDescent="0.25">
      <c r="A6515">
        <v>4034.3859863299999</v>
      </c>
      <c r="B6515">
        <v>0.19015000000000001</v>
      </c>
      <c r="C6515">
        <v>7.1525000000000005E-2</v>
      </c>
      <c r="D6515">
        <v>1.6598299999999999</v>
      </c>
      <c r="E6515" s="2">
        <f t="shared" si="101"/>
        <v>-0.62384959242703131</v>
      </c>
    </row>
    <row r="6516" spans="1:5" x14ac:dyDescent="0.25">
      <c r="A6516">
        <v>4035.0319824200001</v>
      </c>
      <c r="B6516">
        <v>0.15262500000000001</v>
      </c>
      <c r="C6516">
        <v>9.8699999999999996E-2</v>
      </c>
      <c r="D6516">
        <v>1.6600699999999999</v>
      </c>
      <c r="E6516" s="2">
        <f t="shared" si="101"/>
        <v>-0.3533169533169534</v>
      </c>
    </row>
    <row r="6517" spans="1:5" x14ac:dyDescent="0.25">
      <c r="A6517">
        <v>4035.6799926799999</v>
      </c>
      <c r="B6517">
        <v>0.13089999999999999</v>
      </c>
      <c r="C6517">
        <v>0.12837499999999999</v>
      </c>
      <c r="D6517">
        <v>1.66021</v>
      </c>
      <c r="E6517" s="2">
        <f t="shared" si="101"/>
        <v>-1.9289533995416348E-2</v>
      </c>
    </row>
    <row r="6518" spans="1:5" x14ac:dyDescent="0.25">
      <c r="A6518">
        <v>4036.3259887700001</v>
      </c>
      <c r="B6518">
        <v>0.15567500000000001</v>
      </c>
      <c r="C6518">
        <v>0.11745</v>
      </c>
      <c r="D6518">
        <v>1.6601399999999999</v>
      </c>
      <c r="E6518" s="2">
        <f t="shared" si="101"/>
        <v>-0.24554360044965479</v>
      </c>
    </row>
    <row r="6519" spans="1:5" x14ac:dyDescent="0.25">
      <c r="A6519">
        <v>4036.9749755900002</v>
      </c>
      <c r="B6519">
        <v>0.19372500000000001</v>
      </c>
      <c r="C6519">
        <v>8.7575E-2</v>
      </c>
      <c r="D6519">
        <v>1.6595800000000001</v>
      </c>
      <c r="E6519" s="2">
        <f t="shared" si="101"/>
        <v>-0.54794166989288939</v>
      </c>
    </row>
    <row r="6520" spans="1:5" x14ac:dyDescent="0.25">
      <c r="A6520">
        <v>4037.6199951200001</v>
      </c>
      <c r="B6520">
        <v>0.21387500000000001</v>
      </c>
      <c r="C6520">
        <v>7.3874999999999996E-2</v>
      </c>
      <c r="D6520">
        <v>1.65954</v>
      </c>
      <c r="E6520" s="2">
        <f t="shared" si="101"/>
        <v>-0.6545879602571596</v>
      </c>
    </row>
    <row r="6521" spans="1:5" x14ac:dyDescent="0.25">
      <c r="A6521">
        <v>4038.2680053700001</v>
      </c>
      <c r="B6521">
        <v>0.15032499999999999</v>
      </c>
      <c r="C6521">
        <v>0.10882500000000001</v>
      </c>
      <c r="D6521">
        <v>1.6600900000000001</v>
      </c>
      <c r="E6521" s="2">
        <f t="shared" si="101"/>
        <v>-0.27606851821054373</v>
      </c>
    </row>
    <row r="6522" spans="1:5" x14ac:dyDescent="0.25">
      <c r="A6522">
        <v>4038.9140014599998</v>
      </c>
      <c r="B6522">
        <v>0.13184999999999999</v>
      </c>
      <c r="C6522">
        <v>0.12959999999999999</v>
      </c>
      <c r="D6522">
        <v>1.6597200000000001</v>
      </c>
      <c r="E6522" s="2">
        <f t="shared" si="101"/>
        <v>-1.7064846416382267E-2</v>
      </c>
    </row>
    <row r="6523" spans="1:5" x14ac:dyDescent="0.25">
      <c r="A6523">
        <v>4039.5610046400002</v>
      </c>
      <c r="B6523">
        <v>0.17910000000000001</v>
      </c>
      <c r="C6523">
        <v>0.12687499999999999</v>
      </c>
      <c r="D6523">
        <v>1.65998</v>
      </c>
      <c r="E6523" s="2">
        <f t="shared" si="101"/>
        <v>-0.29159687325516481</v>
      </c>
    </row>
    <row r="6524" spans="1:5" x14ac:dyDescent="0.25">
      <c r="A6524">
        <v>4040.2079772900001</v>
      </c>
      <c r="B6524">
        <v>0.19184999999999999</v>
      </c>
      <c r="C6524">
        <v>8.3974999999999994E-2</v>
      </c>
      <c r="D6524">
        <v>1.66005</v>
      </c>
      <c r="E6524" s="2">
        <f t="shared" si="101"/>
        <v>-0.56228824602554084</v>
      </c>
    </row>
    <row r="6525" spans="1:5" x14ac:dyDescent="0.25">
      <c r="A6525">
        <v>4040.85598755</v>
      </c>
      <c r="B6525">
        <v>0.18892500000000001</v>
      </c>
      <c r="C6525">
        <v>6.3924999999999996E-2</v>
      </c>
      <c r="D6525">
        <v>1.6598299999999999</v>
      </c>
      <c r="E6525" s="2">
        <f t="shared" si="101"/>
        <v>-0.66163821622336905</v>
      </c>
    </row>
    <row r="6526" spans="1:5" x14ac:dyDescent="0.25">
      <c r="A6526">
        <v>4041.5019836400002</v>
      </c>
      <c r="B6526">
        <v>0.16814999999999999</v>
      </c>
      <c r="C6526">
        <v>8.9925000000000005E-2</v>
      </c>
      <c r="D6526">
        <v>1.65995</v>
      </c>
      <c r="E6526" s="2">
        <f t="shared" si="101"/>
        <v>-0.46520963425512929</v>
      </c>
    </row>
    <row r="6527" spans="1:5" x14ac:dyDescent="0.25">
      <c r="A6527">
        <v>4042.1489868200001</v>
      </c>
      <c r="B6527">
        <v>1.89595</v>
      </c>
      <c r="C6527">
        <v>0.12812499999999999</v>
      </c>
      <c r="D6527">
        <v>1.66001</v>
      </c>
      <c r="E6527" s="2">
        <f t="shared" si="101"/>
        <v>-0.9324217410796698</v>
      </c>
    </row>
    <row r="6528" spans="1:5" x14ac:dyDescent="0.25">
      <c r="A6528">
        <v>4042.7959899900002</v>
      </c>
      <c r="B6528">
        <v>0.16097500000000001</v>
      </c>
      <c r="C6528">
        <v>0.13025</v>
      </c>
      <c r="D6528">
        <v>1.6601699999999999</v>
      </c>
      <c r="E6528" s="2">
        <f t="shared" si="101"/>
        <v>-0.19086814722783041</v>
      </c>
    </row>
    <row r="6529" spans="1:5" x14ac:dyDescent="0.25">
      <c r="A6529">
        <v>4043.4429931599998</v>
      </c>
      <c r="B6529">
        <v>0.18179999999999999</v>
      </c>
      <c r="C6529">
        <v>9.3899999999999997E-2</v>
      </c>
      <c r="D6529">
        <v>1.66008</v>
      </c>
      <c r="E6529" s="2">
        <f t="shared" si="101"/>
        <v>-0.48349834983498347</v>
      </c>
    </row>
    <row r="6530" spans="1:5" x14ac:dyDescent="0.25">
      <c r="A6530">
        <v>4044.0899963400002</v>
      </c>
      <c r="B6530">
        <v>0.19614999999999999</v>
      </c>
      <c r="C6530">
        <v>6.4324999999999993E-2</v>
      </c>
      <c r="D6530">
        <v>1.6600200000000001</v>
      </c>
      <c r="E6530" s="2">
        <f t="shared" si="101"/>
        <v>-0.67206219729798622</v>
      </c>
    </row>
    <row r="6531" spans="1:5" x14ac:dyDescent="0.25">
      <c r="A6531">
        <v>4044.7369995099998</v>
      </c>
      <c r="B6531">
        <v>0.170875</v>
      </c>
      <c r="C6531">
        <v>7.9575000000000007E-2</v>
      </c>
      <c r="D6531">
        <v>1.66001</v>
      </c>
      <c r="E6531" s="2">
        <f t="shared" ref="E6531:E6594" si="102">(C6531-B6531)/(ABS(B6531))</f>
        <v>-0.53430870519385509</v>
      </c>
    </row>
    <row r="6532" spans="1:5" x14ac:dyDescent="0.25">
      <c r="A6532">
        <v>4045.38497925</v>
      </c>
      <c r="B6532">
        <v>0.13702500000000001</v>
      </c>
      <c r="C6532">
        <v>0.10495</v>
      </c>
      <c r="D6532">
        <v>1.66011</v>
      </c>
      <c r="E6532" s="2">
        <f t="shared" si="102"/>
        <v>-0.23408137201240653</v>
      </c>
    </row>
    <row r="6533" spans="1:5" x14ac:dyDescent="0.25">
      <c r="A6533">
        <v>4046.0309753400002</v>
      </c>
      <c r="B6533">
        <v>0.14172499999999999</v>
      </c>
      <c r="C6533">
        <v>0.129075</v>
      </c>
      <c r="D6533">
        <v>1.6601900000000001</v>
      </c>
      <c r="E6533" s="2">
        <f t="shared" si="102"/>
        <v>-8.9257364614570442E-2</v>
      </c>
    </row>
    <row r="6534" spans="1:5" x14ac:dyDescent="0.25">
      <c r="A6534">
        <v>4046.6789856</v>
      </c>
      <c r="B6534">
        <v>0.18770000000000001</v>
      </c>
      <c r="C6534">
        <v>0.101225</v>
      </c>
      <c r="D6534">
        <v>1.65998</v>
      </c>
      <c r="E6534" s="2">
        <f t="shared" si="102"/>
        <v>-0.46070857751731492</v>
      </c>
    </row>
    <row r="6535" spans="1:5" x14ac:dyDescent="0.25">
      <c r="A6535">
        <v>4047.3240051299999</v>
      </c>
      <c r="B6535">
        <v>0.198075</v>
      </c>
      <c r="C6535">
        <v>6.9599999999999995E-2</v>
      </c>
      <c r="D6535">
        <v>1.65998</v>
      </c>
      <c r="E6535" s="2">
        <f t="shared" si="102"/>
        <v>-0.64861794774706549</v>
      </c>
    </row>
    <row r="6536" spans="1:5" x14ac:dyDescent="0.25">
      <c r="A6536">
        <v>4047.9719848599998</v>
      </c>
      <c r="B6536">
        <v>0.16025</v>
      </c>
      <c r="C6536">
        <v>8.7249999999999994E-2</v>
      </c>
      <c r="D6536">
        <v>1.6599900000000001</v>
      </c>
      <c r="E6536" s="2">
        <f t="shared" si="102"/>
        <v>-0.4555382215288612</v>
      </c>
    </row>
    <row r="6537" spans="1:5" x14ac:dyDescent="0.25">
      <c r="A6537">
        <v>4048.6179809599998</v>
      </c>
      <c r="B6537">
        <v>0.133825</v>
      </c>
      <c r="C6537">
        <v>0.12762499999999999</v>
      </c>
      <c r="D6537">
        <v>1.66012</v>
      </c>
      <c r="E6537" s="2">
        <f t="shared" si="102"/>
        <v>-4.6329161218008674E-2</v>
      </c>
    </row>
    <row r="6538" spans="1:5" x14ac:dyDescent="0.25">
      <c r="A6538">
        <v>4049.2649841299999</v>
      </c>
      <c r="B6538">
        <v>0.14810000000000001</v>
      </c>
      <c r="C6538">
        <v>0.12379999999999999</v>
      </c>
      <c r="D6538">
        <v>1.6601300000000001</v>
      </c>
      <c r="E6538" s="2">
        <f t="shared" si="102"/>
        <v>-0.16407832545577322</v>
      </c>
    </row>
    <row r="6539" spans="1:5" x14ac:dyDescent="0.25">
      <c r="A6539">
        <v>4049.9119873</v>
      </c>
      <c r="B6539">
        <v>0.19137499999999999</v>
      </c>
      <c r="C6539">
        <v>9.8225000000000007E-2</v>
      </c>
      <c r="D6539">
        <v>1.6600299999999999</v>
      </c>
      <c r="E6539" s="2">
        <f t="shared" si="102"/>
        <v>-0.48674069235793593</v>
      </c>
    </row>
    <row r="6540" spans="1:5" x14ac:dyDescent="0.25">
      <c r="A6540">
        <v>4050.5589904799999</v>
      </c>
      <c r="B6540">
        <v>0.19639999999999999</v>
      </c>
      <c r="C6540">
        <v>0.44652500000000001</v>
      </c>
      <c r="D6540">
        <v>1.6599600000000001</v>
      </c>
      <c r="E6540" s="2">
        <f t="shared" si="102"/>
        <v>1.2735488798370675</v>
      </c>
    </row>
    <row r="6541" spans="1:5" x14ac:dyDescent="0.25">
      <c r="A6541">
        <v>4051.2070007299999</v>
      </c>
      <c r="B6541">
        <v>0.18532499999999999</v>
      </c>
      <c r="C6541">
        <v>8.6249999999999993E-2</v>
      </c>
      <c r="D6541">
        <v>1.65998</v>
      </c>
      <c r="E6541" s="2">
        <f t="shared" si="102"/>
        <v>-0.53460137596114932</v>
      </c>
    </row>
    <row r="6542" spans="1:5" x14ac:dyDescent="0.25">
      <c r="A6542">
        <v>4051.8540039099998</v>
      </c>
      <c r="B6542">
        <v>0.13677500000000001</v>
      </c>
      <c r="C6542">
        <v>0.1157</v>
      </c>
      <c r="D6542">
        <v>1.6599200000000001</v>
      </c>
      <c r="E6542" s="2">
        <f t="shared" si="102"/>
        <v>-0.15408517638457328</v>
      </c>
    </row>
    <row r="6543" spans="1:5" x14ac:dyDescent="0.25">
      <c r="A6543">
        <v>4052.4989929200001</v>
      </c>
      <c r="B6543">
        <v>0.156775</v>
      </c>
      <c r="C6543">
        <v>0.12914999999999999</v>
      </c>
      <c r="D6543">
        <v>1.6598999999999999</v>
      </c>
      <c r="E6543" s="2">
        <f t="shared" si="102"/>
        <v>-0.17620794131717438</v>
      </c>
    </row>
    <row r="6544" spans="1:5" x14ac:dyDescent="0.25">
      <c r="A6544">
        <v>4053.1470031700001</v>
      </c>
      <c r="B6544">
        <v>0.19702500000000001</v>
      </c>
      <c r="C6544">
        <v>9.0325000000000003E-2</v>
      </c>
      <c r="D6544">
        <v>1.6598299999999999</v>
      </c>
      <c r="E6544" s="2">
        <f t="shared" si="102"/>
        <v>-0.54155564014718949</v>
      </c>
    </row>
    <row r="6545" spans="1:5" x14ac:dyDescent="0.25">
      <c r="A6545">
        <v>4053.7929992700001</v>
      </c>
      <c r="B6545">
        <v>0.20155000000000001</v>
      </c>
      <c r="C6545">
        <v>7.1175000000000002E-2</v>
      </c>
      <c r="D6545">
        <v>1.65974</v>
      </c>
      <c r="E6545" s="2">
        <f t="shared" si="102"/>
        <v>-0.64686182088811717</v>
      </c>
    </row>
    <row r="6546" spans="1:5" x14ac:dyDescent="0.25">
      <c r="A6546">
        <v>4054.4400024400002</v>
      </c>
      <c r="B6546">
        <v>0.16800000000000001</v>
      </c>
      <c r="C6546">
        <v>9.6424999999999997E-2</v>
      </c>
      <c r="D6546">
        <v>1.65917</v>
      </c>
      <c r="E6546" s="2">
        <f t="shared" si="102"/>
        <v>-0.42604166666666671</v>
      </c>
    </row>
    <row r="6547" spans="1:5" x14ac:dyDescent="0.25">
      <c r="A6547">
        <v>4055.0870056200001</v>
      </c>
      <c r="B6547">
        <v>0.17119999999999999</v>
      </c>
      <c r="C6547">
        <v>0.12354999999999999</v>
      </c>
      <c r="D6547">
        <v>1.66012</v>
      </c>
      <c r="E6547" s="2">
        <f t="shared" si="102"/>
        <v>-0.27832943925233644</v>
      </c>
    </row>
    <row r="6548" spans="1:5" x14ac:dyDescent="0.25">
      <c r="A6548">
        <v>4055.7339782700001</v>
      </c>
      <c r="B6548">
        <v>0.14765</v>
      </c>
      <c r="C6548">
        <v>0.12562499999999999</v>
      </c>
      <c r="D6548">
        <v>1.66008</v>
      </c>
      <c r="E6548" s="2">
        <f t="shared" si="102"/>
        <v>-0.14917033525228593</v>
      </c>
    </row>
    <row r="6549" spans="1:5" x14ac:dyDescent="0.25">
      <c r="A6549">
        <v>4056.38098145</v>
      </c>
      <c r="B6549">
        <v>0.19095000000000001</v>
      </c>
      <c r="C6549">
        <v>9.7949999999999995E-2</v>
      </c>
      <c r="D6549">
        <v>1.6599900000000001</v>
      </c>
      <c r="E6549" s="2">
        <f t="shared" si="102"/>
        <v>-0.4870384917517675</v>
      </c>
    </row>
    <row r="6550" spans="1:5" x14ac:dyDescent="0.25">
      <c r="A6550">
        <v>4057.0269775400002</v>
      </c>
      <c r="B6550">
        <v>0.19639999999999999</v>
      </c>
      <c r="C6550">
        <v>6.9800000000000001E-2</v>
      </c>
      <c r="D6550">
        <v>1.6599200000000001</v>
      </c>
      <c r="E6550" s="2">
        <f t="shared" si="102"/>
        <v>-0.64460285132382888</v>
      </c>
    </row>
    <row r="6551" spans="1:5" x14ac:dyDescent="0.25">
      <c r="A6551">
        <v>4057.6739807099998</v>
      </c>
      <c r="B6551">
        <v>0.19464999999999999</v>
      </c>
      <c r="C6551">
        <v>0.10295</v>
      </c>
      <c r="D6551">
        <v>1.6594100000000001</v>
      </c>
      <c r="E6551" s="2">
        <f t="shared" si="102"/>
        <v>-0.47110197790906755</v>
      </c>
    </row>
    <row r="6552" spans="1:5" x14ac:dyDescent="0.25">
      <c r="A6552">
        <v>4058.3209838900002</v>
      </c>
      <c r="B6552">
        <v>0.156025</v>
      </c>
      <c r="C6552">
        <v>0.13689999999999999</v>
      </c>
      <c r="D6552">
        <v>1.66001</v>
      </c>
      <c r="E6552" s="2">
        <f t="shared" si="102"/>
        <v>-0.12257651017465152</v>
      </c>
    </row>
    <row r="6553" spans="1:5" x14ac:dyDescent="0.25">
      <c r="A6553">
        <v>4058.9679870599998</v>
      </c>
      <c r="B6553">
        <v>0.155275</v>
      </c>
      <c r="C6553">
        <v>0.12612499999999999</v>
      </c>
      <c r="D6553">
        <v>1.6600600000000001</v>
      </c>
      <c r="E6553" s="2">
        <f t="shared" si="102"/>
        <v>-0.1877314442118822</v>
      </c>
    </row>
    <row r="6554" spans="1:5" x14ac:dyDescent="0.25">
      <c r="A6554">
        <v>4059.6149902299999</v>
      </c>
      <c r="B6554">
        <v>0.19980000000000001</v>
      </c>
      <c r="C6554">
        <v>0.10277500000000001</v>
      </c>
      <c r="D6554">
        <v>1.6596200000000001</v>
      </c>
      <c r="E6554" s="2">
        <f t="shared" si="102"/>
        <v>-0.48561061061061062</v>
      </c>
    </row>
    <row r="6555" spans="1:5" x14ac:dyDescent="0.25">
      <c r="A6555">
        <v>4060.2630004900002</v>
      </c>
      <c r="B6555">
        <v>0.21037500000000001</v>
      </c>
      <c r="C6555">
        <v>7.3349999999999999E-2</v>
      </c>
      <c r="D6555">
        <v>1.6599299999999999</v>
      </c>
      <c r="E6555" s="2">
        <f t="shared" si="102"/>
        <v>-0.65133689839572195</v>
      </c>
    </row>
    <row r="6556" spans="1:5" x14ac:dyDescent="0.25">
      <c r="A6556">
        <v>4060.9089965799999</v>
      </c>
      <c r="B6556">
        <v>0.1633</v>
      </c>
      <c r="C6556">
        <v>8.09E-2</v>
      </c>
      <c r="D6556">
        <v>1.65991</v>
      </c>
      <c r="E6556" s="2">
        <f t="shared" si="102"/>
        <v>-0.5045927740355175</v>
      </c>
    </row>
    <row r="6557" spans="1:5" x14ac:dyDescent="0.25">
      <c r="A6557">
        <v>4061.5569763200001</v>
      </c>
      <c r="B6557">
        <v>0.1368</v>
      </c>
      <c r="C6557">
        <v>0.12995000000000001</v>
      </c>
      <c r="D6557">
        <v>1.6601399999999999</v>
      </c>
      <c r="E6557" s="2">
        <f t="shared" si="102"/>
        <v>-5.0073099415204637E-2</v>
      </c>
    </row>
    <row r="6558" spans="1:5" x14ac:dyDescent="0.25">
      <c r="A6558">
        <v>4062.20199585</v>
      </c>
      <c r="B6558">
        <v>0.15409999999999999</v>
      </c>
      <c r="C6558">
        <v>0.11927500000000001</v>
      </c>
      <c r="D6558">
        <v>1.6601699999999999</v>
      </c>
      <c r="E6558" s="2">
        <f t="shared" si="102"/>
        <v>-0.22598961713173255</v>
      </c>
    </row>
    <row r="6559" spans="1:5" x14ac:dyDescent="0.25">
      <c r="A6559">
        <v>4062.8499755900002</v>
      </c>
      <c r="B6559">
        <v>0.19472500000000001</v>
      </c>
      <c r="C6559">
        <v>7.8649999999999998E-2</v>
      </c>
      <c r="D6559">
        <v>1.66005</v>
      </c>
      <c r="E6559" s="2">
        <f t="shared" si="102"/>
        <v>-0.59609705995634876</v>
      </c>
    </row>
    <row r="6560" spans="1:5" x14ac:dyDescent="0.25">
      <c r="A6560">
        <v>4063.4949951200001</v>
      </c>
      <c r="B6560">
        <v>0.18245</v>
      </c>
      <c r="C6560">
        <v>6.8099999999999994E-2</v>
      </c>
      <c r="D6560">
        <v>1.6600299999999999</v>
      </c>
      <c r="E6560" s="2">
        <f t="shared" si="102"/>
        <v>-0.62674705398739383</v>
      </c>
    </row>
    <row r="6561" spans="1:5" x14ac:dyDescent="0.25">
      <c r="A6561">
        <v>4064.1430053700001</v>
      </c>
      <c r="B6561">
        <v>0.146925</v>
      </c>
      <c r="C6561">
        <v>0.1046</v>
      </c>
      <c r="D6561">
        <v>1.6599600000000001</v>
      </c>
      <c r="E6561" s="2">
        <f t="shared" si="102"/>
        <v>-0.2880721456525438</v>
      </c>
    </row>
    <row r="6562" spans="1:5" x14ac:dyDescent="0.25">
      <c r="A6562">
        <v>4064.7890014599998</v>
      </c>
      <c r="B6562">
        <v>0.13722500000000001</v>
      </c>
      <c r="C6562">
        <v>0.13070000000000001</v>
      </c>
      <c r="D6562">
        <v>1.66012</v>
      </c>
      <c r="E6562" s="2">
        <f t="shared" si="102"/>
        <v>-4.7549644744033538E-2</v>
      </c>
    </row>
    <row r="6563" spans="1:5" x14ac:dyDescent="0.25">
      <c r="A6563">
        <v>4065.4360046400002</v>
      </c>
      <c r="B6563">
        <v>0.17265</v>
      </c>
      <c r="C6563">
        <v>0.1152</v>
      </c>
      <c r="D6563">
        <v>1.66012</v>
      </c>
      <c r="E6563" s="2">
        <f t="shared" si="102"/>
        <v>-0.33275412684622069</v>
      </c>
    </row>
    <row r="6564" spans="1:5" x14ac:dyDescent="0.25">
      <c r="A6564">
        <v>4066.0829772900001</v>
      </c>
      <c r="B6564">
        <v>0.20317499999999999</v>
      </c>
      <c r="C6564">
        <v>8.2375000000000004E-2</v>
      </c>
      <c r="D6564">
        <v>1.65967</v>
      </c>
      <c r="E6564" s="2">
        <f t="shared" si="102"/>
        <v>-0.59456133874738526</v>
      </c>
    </row>
    <row r="6565" spans="1:5" x14ac:dyDescent="0.25">
      <c r="A6565">
        <v>4066.73098755</v>
      </c>
      <c r="B6565">
        <v>0.195075</v>
      </c>
      <c r="C6565">
        <v>6.5299999999999997E-2</v>
      </c>
      <c r="D6565">
        <v>1.65998</v>
      </c>
      <c r="E6565" s="2">
        <f t="shared" si="102"/>
        <v>-0.66525695245418426</v>
      </c>
    </row>
    <row r="6566" spans="1:5" x14ac:dyDescent="0.25">
      <c r="A6566">
        <v>4067.3779907200001</v>
      </c>
      <c r="B6566">
        <v>0.16850000000000001</v>
      </c>
      <c r="C6566">
        <v>7.9699999999999993E-2</v>
      </c>
      <c r="D6566">
        <v>1.66004</v>
      </c>
      <c r="E6566" s="2">
        <f t="shared" si="102"/>
        <v>-0.5270029673590505</v>
      </c>
    </row>
    <row r="6567" spans="1:5" x14ac:dyDescent="0.25">
      <c r="A6567">
        <v>4068.0249939</v>
      </c>
      <c r="B6567">
        <v>0.13477500000000001</v>
      </c>
      <c r="C6567">
        <v>0.1116</v>
      </c>
      <c r="D6567">
        <v>1.66012</v>
      </c>
      <c r="E6567" s="2">
        <f t="shared" si="102"/>
        <v>-0.17195325542570952</v>
      </c>
    </row>
    <row r="6568" spans="1:5" x14ac:dyDescent="0.25">
      <c r="A6568">
        <v>4068.6719970700001</v>
      </c>
      <c r="B6568">
        <v>0.14415</v>
      </c>
      <c r="C6568">
        <v>0.12767500000000001</v>
      </c>
      <c r="D6568">
        <v>1.6602399999999999</v>
      </c>
      <c r="E6568" s="2">
        <f t="shared" si="102"/>
        <v>-0.11429066944155386</v>
      </c>
    </row>
    <row r="6569" spans="1:5" x14ac:dyDescent="0.25">
      <c r="A6569">
        <v>4069.3190002400002</v>
      </c>
      <c r="B6569">
        <v>0.175875</v>
      </c>
      <c r="C6569">
        <v>0.1109</v>
      </c>
      <c r="D6569">
        <v>1.6600900000000001</v>
      </c>
      <c r="E6569" s="2">
        <f t="shared" si="102"/>
        <v>-0.36943852167732766</v>
      </c>
    </row>
    <row r="6570" spans="1:5" x14ac:dyDescent="0.25">
      <c r="A6570">
        <v>4069.9669799799999</v>
      </c>
      <c r="B6570">
        <v>0.1981</v>
      </c>
      <c r="C6570">
        <v>7.3400000000000007E-2</v>
      </c>
      <c r="D6570">
        <v>1.66004</v>
      </c>
      <c r="E6570" s="2">
        <f t="shared" si="102"/>
        <v>-0.6294800605754669</v>
      </c>
    </row>
    <row r="6571" spans="1:5" x14ac:dyDescent="0.25">
      <c r="A6571">
        <v>4070.61398315</v>
      </c>
      <c r="B6571">
        <v>0.17422499999999999</v>
      </c>
      <c r="C6571">
        <v>6.6549999999999998E-2</v>
      </c>
      <c r="D6571">
        <v>1.66001</v>
      </c>
      <c r="E6571" s="2">
        <f t="shared" si="102"/>
        <v>-0.61802267183240067</v>
      </c>
    </row>
    <row r="6572" spans="1:5" x14ac:dyDescent="0.25">
      <c r="A6572">
        <v>4071.2609863299999</v>
      </c>
      <c r="B6572">
        <v>0.1406</v>
      </c>
      <c r="C6572">
        <v>9.5200000000000007E-2</v>
      </c>
      <c r="D6572">
        <v>1.66015</v>
      </c>
      <c r="E6572" s="2">
        <f t="shared" si="102"/>
        <v>-0.32290184921763865</v>
      </c>
    </row>
    <row r="6573" spans="1:5" x14ac:dyDescent="0.25">
      <c r="A6573">
        <v>4071.9069824200001</v>
      </c>
      <c r="B6573">
        <v>0.137825</v>
      </c>
      <c r="C6573">
        <v>0.12892500000000001</v>
      </c>
      <c r="D6573">
        <v>1.66021</v>
      </c>
      <c r="E6573" s="2">
        <f t="shared" si="102"/>
        <v>-6.4574641755849746E-2</v>
      </c>
    </row>
    <row r="6574" spans="1:5" x14ac:dyDescent="0.25">
      <c r="A6574">
        <v>4072.5549926799999</v>
      </c>
      <c r="B6574">
        <v>0.17827499999999999</v>
      </c>
      <c r="C6574">
        <v>0.10680000000000001</v>
      </c>
      <c r="D6574">
        <v>1.66011</v>
      </c>
      <c r="E6574" s="2">
        <f t="shared" si="102"/>
        <v>-0.40092553639040801</v>
      </c>
    </row>
    <row r="6575" spans="1:5" x14ac:dyDescent="0.25">
      <c r="A6575">
        <v>4073.2009887700001</v>
      </c>
      <c r="B6575">
        <v>0.198325</v>
      </c>
      <c r="C6575">
        <v>7.0474999999999996E-2</v>
      </c>
      <c r="D6575">
        <v>1.65998</v>
      </c>
      <c r="E6575" s="2">
        <f t="shared" si="102"/>
        <v>-0.64464893482919461</v>
      </c>
    </row>
    <row r="6576" spans="1:5" x14ac:dyDescent="0.25">
      <c r="A6576">
        <v>4073.8489990200001</v>
      </c>
      <c r="B6576">
        <v>0.16925000000000001</v>
      </c>
      <c r="C6576">
        <v>7.1999999999999995E-2</v>
      </c>
      <c r="D6576">
        <v>1.66005</v>
      </c>
      <c r="E6576" s="2">
        <f t="shared" si="102"/>
        <v>-0.57459379615952744</v>
      </c>
    </row>
    <row r="6577" spans="1:5" x14ac:dyDescent="0.25">
      <c r="A6577">
        <v>4074.4949951200001</v>
      </c>
      <c r="B6577">
        <v>0.13494999999999999</v>
      </c>
      <c r="C6577">
        <v>0.10639999999999999</v>
      </c>
      <c r="D6577">
        <v>1.6601699999999999</v>
      </c>
      <c r="E6577" s="2">
        <f t="shared" si="102"/>
        <v>-0.21155983697665798</v>
      </c>
    </row>
    <row r="6578" spans="1:5" x14ac:dyDescent="0.25">
      <c r="A6578">
        <v>4075.1419982900002</v>
      </c>
      <c r="B6578">
        <v>0.14405000000000001</v>
      </c>
      <c r="C6578">
        <v>0.124025</v>
      </c>
      <c r="D6578">
        <v>1.6602600000000001</v>
      </c>
      <c r="E6578" s="2">
        <f t="shared" si="102"/>
        <v>-0.13901423116973283</v>
      </c>
    </row>
    <row r="6579" spans="1:5" x14ac:dyDescent="0.25">
      <c r="A6579">
        <v>4075.7879943799999</v>
      </c>
      <c r="B6579">
        <v>0.18402499999999999</v>
      </c>
      <c r="C6579">
        <v>8.7224999999999997E-2</v>
      </c>
      <c r="D6579">
        <v>1.6601399999999999</v>
      </c>
      <c r="E6579" s="2">
        <f t="shared" si="102"/>
        <v>-0.52601548702621925</v>
      </c>
    </row>
    <row r="6580" spans="1:5" x14ac:dyDescent="0.25">
      <c r="A6580">
        <v>4076.4360046400002</v>
      </c>
      <c r="B6580">
        <v>0.19370000000000001</v>
      </c>
      <c r="C6580">
        <v>6.6000000000000003E-2</v>
      </c>
      <c r="D6580">
        <v>1.66004</v>
      </c>
      <c r="E6580" s="2">
        <f t="shared" si="102"/>
        <v>-0.65926690758905526</v>
      </c>
    </row>
    <row r="6581" spans="1:5" x14ac:dyDescent="0.25">
      <c r="A6581">
        <v>4077.08099365</v>
      </c>
      <c r="B6581">
        <v>0.15715000000000001</v>
      </c>
      <c r="C6581">
        <v>7.6200000000000004E-2</v>
      </c>
      <c r="D6581">
        <v>1.6601900000000001</v>
      </c>
      <c r="E6581" s="2">
        <f t="shared" si="102"/>
        <v>-0.51511294941139041</v>
      </c>
    </row>
    <row r="6582" spans="1:5" x14ac:dyDescent="0.25">
      <c r="A6582">
        <v>4077.7290039099998</v>
      </c>
      <c r="B6582">
        <v>0.12970000000000001</v>
      </c>
      <c r="C6582">
        <v>0.12167500000000001</v>
      </c>
      <c r="D6582">
        <v>1.66021</v>
      </c>
      <c r="E6582" s="2">
        <f t="shared" si="102"/>
        <v>-6.1873554356206659E-2</v>
      </c>
    </row>
    <row r="6583" spans="1:5" x14ac:dyDescent="0.25">
      <c r="A6583">
        <v>4078.375</v>
      </c>
      <c r="B6583">
        <v>0.15357499999999999</v>
      </c>
      <c r="C6583">
        <v>0.118925</v>
      </c>
      <c r="D6583">
        <v>1.66025</v>
      </c>
      <c r="E6583" s="2">
        <f t="shared" si="102"/>
        <v>-0.2256226599381409</v>
      </c>
    </row>
    <row r="6584" spans="1:5" x14ac:dyDescent="0.25">
      <c r="A6584">
        <v>4079.0220031700001</v>
      </c>
      <c r="B6584">
        <v>0.19537499999999999</v>
      </c>
      <c r="C6584">
        <v>7.8875000000000001E-2</v>
      </c>
      <c r="D6584">
        <v>1.6600699999999999</v>
      </c>
      <c r="E6584" s="2">
        <f t="shared" si="102"/>
        <v>-0.5962891874600128</v>
      </c>
    </row>
    <row r="6585" spans="1:5" x14ac:dyDescent="0.25">
      <c r="A6585">
        <v>4079.6689758299999</v>
      </c>
      <c r="B6585">
        <v>0.18512500000000001</v>
      </c>
      <c r="C6585">
        <v>6.3149999999999998E-2</v>
      </c>
      <c r="D6585">
        <v>1.6599699999999999</v>
      </c>
      <c r="E6585" s="2">
        <f t="shared" si="102"/>
        <v>-0.65887913571910872</v>
      </c>
    </row>
    <row r="6586" spans="1:5" x14ac:dyDescent="0.25">
      <c r="A6586">
        <v>4080.3139953599998</v>
      </c>
      <c r="B6586">
        <v>0.15384999999999999</v>
      </c>
      <c r="C6586">
        <v>0.10105</v>
      </c>
      <c r="D6586">
        <v>1.6601300000000001</v>
      </c>
      <c r="E6586" s="2">
        <f t="shared" si="102"/>
        <v>-0.34319142021449456</v>
      </c>
    </row>
    <row r="6587" spans="1:5" x14ac:dyDescent="0.25">
      <c r="A6587">
        <v>4080.9620056200001</v>
      </c>
      <c r="B6587">
        <v>0.13139999999999999</v>
      </c>
      <c r="C6587">
        <v>0.12955</v>
      </c>
      <c r="D6587">
        <v>1.6601999999999999</v>
      </c>
      <c r="E6587" s="2">
        <f t="shared" si="102"/>
        <v>-1.4079147640791406E-2</v>
      </c>
    </row>
    <row r="6588" spans="1:5" x14ac:dyDescent="0.25">
      <c r="A6588">
        <v>4081.6080017099998</v>
      </c>
      <c r="B6588">
        <v>0.146425</v>
      </c>
      <c r="C6588">
        <v>0.1192</v>
      </c>
      <c r="D6588">
        <v>1.6602300000000001</v>
      </c>
      <c r="E6588" s="2">
        <f t="shared" si="102"/>
        <v>-0.18593136417961414</v>
      </c>
    </row>
    <row r="6589" spans="1:5" x14ac:dyDescent="0.25">
      <c r="A6589">
        <v>4082.25598145</v>
      </c>
      <c r="B6589">
        <v>0.19082499999999999</v>
      </c>
      <c r="C6589">
        <v>7.9625000000000001E-2</v>
      </c>
      <c r="D6589">
        <v>1.66015</v>
      </c>
      <c r="E6589" s="2">
        <f t="shared" si="102"/>
        <v>-0.58273287043102318</v>
      </c>
    </row>
    <row r="6590" spans="1:5" x14ac:dyDescent="0.25">
      <c r="A6590">
        <v>4082.9019775400002</v>
      </c>
      <c r="B6590">
        <v>0.19289999999999999</v>
      </c>
      <c r="C6590">
        <v>6.2149999999999997E-2</v>
      </c>
      <c r="D6590">
        <v>1.66011</v>
      </c>
      <c r="E6590" s="2">
        <f t="shared" si="102"/>
        <v>-0.67781233799896312</v>
      </c>
    </row>
    <row r="6591" spans="1:5" x14ac:dyDescent="0.25">
      <c r="A6591">
        <v>4083.5499877900002</v>
      </c>
      <c r="B6591">
        <v>0.16312499999999999</v>
      </c>
      <c r="C6591">
        <v>7.5475E-2</v>
      </c>
      <c r="D6591">
        <v>1.66012</v>
      </c>
      <c r="E6591" s="2">
        <f t="shared" si="102"/>
        <v>-0.53731800766283522</v>
      </c>
    </row>
    <row r="6592" spans="1:5" x14ac:dyDescent="0.25">
      <c r="A6592">
        <v>4084.1969909700001</v>
      </c>
      <c r="B6592">
        <v>0.13142499999999999</v>
      </c>
      <c r="C6592">
        <v>0.122325</v>
      </c>
      <c r="D6592">
        <v>1.6602300000000001</v>
      </c>
      <c r="E6592" s="2">
        <f t="shared" si="102"/>
        <v>-6.9241011984021189E-2</v>
      </c>
    </row>
    <row r="6593" spans="1:5" x14ac:dyDescent="0.25">
      <c r="A6593">
        <v>4084.8439941400002</v>
      </c>
      <c r="B6593">
        <v>0.13717499999999999</v>
      </c>
      <c r="C6593">
        <v>0.127475</v>
      </c>
      <c r="D6593">
        <v>1.66028</v>
      </c>
      <c r="E6593" s="2">
        <f t="shared" si="102"/>
        <v>-7.0712593402587842E-2</v>
      </c>
    </row>
    <row r="6594" spans="1:5" x14ac:dyDescent="0.25">
      <c r="A6594">
        <v>4085.4909973099998</v>
      </c>
      <c r="B6594">
        <v>0.19</v>
      </c>
      <c r="C6594">
        <v>9.6600000000000005E-2</v>
      </c>
      <c r="D6594">
        <v>1.6601600000000001</v>
      </c>
      <c r="E6594" s="2">
        <f t="shared" si="102"/>
        <v>-0.491578947368421</v>
      </c>
    </row>
    <row r="6595" spans="1:5" x14ac:dyDescent="0.25">
      <c r="A6595">
        <v>4086.1380004900002</v>
      </c>
      <c r="B6595">
        <v>0.19847500000000001</v>
      </c>
      <c r="C6595">
        <v>7.6600000000000001E-2</v>
      </c>
      <c r="D6595">
        <v>1.6600299999999999</v>
      </c>
      <c r="E6595" s="2">
        <f t="shared" ref="E6595:E6658" si="103">(C6595-B6595)/(ABS(B6595))</f>
        <v>-0.61405718604358228</v>
      </c>
    </row>
    <row r="6596" spans="1:5" x14ac:dyDescent="0.25">
      <c r="A6596">
        <v>4086.7850036599998</v>
      </c>
      <c r="B6596">
        <v>0.1857</v>
      </c>
      <c r="C6596">
        <v>6.9650000000000004E-2</v>
      </c>
      <c r="D6596">
        <v>1.6600200000000001</v>
      </c>
      <c r="E6596" s="2">
        <f t="shared" si="103"/>
        <v>-0.62493268712977923</v>
      </c>
    </row>
    <row r="6597" spans="1:5" x14ac:dyDescent="0.25">
      <c r="A6597">
        <v>4087.4329834</v>
      </c>
      <c r="B6597">
        <v>0.1452</v>
      </c>
      <c r="C6597">
        <v>0.1033</v>
      </c>
      <c r="D6597">
        <v>1.6601600000000001</v>
      </c>
      <c r="E6597" s="2">
        <f t="shared" si="103"/>
        <v>-0.2885674931129476</v>
      </c>
    </row>
    <row r="6598" spans="1:5" x14ac:dyDescent="0.25">
      <c r="A6598">
        <v>4088.0789794900002</v>
      </c>
      <c r="B6598">
        <v>0.13112499999999999</v>
      </c>
      <c r="C6598">
        <v>0.12707499999999999</v>
      </c>
      <c r="D6598">
        <v>1.6601900000000001</v>
      </c>
      <c r="E6598" s="2">
        <f t="shared" si="103"/>
        <v>-3.0886558627264048E-2</v>
      </c>
    </row>
    <row r="6599" spans="1:5" x14ac:dyDescent="0.25">
      <c r="A6599">
        <v>4088.72698975</v>
      </c>
      <c r="B6599">
        <v>0.14745</v>
      </c>
      <c r="C6599">
        <v>0.123525</v>
      </c>
      <c r="D6599">
        <v>1.66018</v>
      </c>
      <c r="E6599" s="2">
        <f t="shared" si="103"/>
        <v>-0.16225839267548323</v>
      </c>
    </row>
    <row r="6600" spans="1:5" x14ac:dyDescent="0.25">
      <c r="A6600">
        <v>4089.3739929200001</v>
      </c>
      <c r="B6600">
        <v>0.18332499999999999</v>
      </c>
      <c r="C6600">
        <v>9.5574999999999993E-2</v>
      </c>
      <c r="D6600">
        <v>1.6599200000000001</v>
      </c>
      <c r="E6600" s="2">
        <f t="shared" si="103"/>
        <v>-0.47865812082367382</v>
      </c>
    </row>
    <row r="6601" spans="1:5" x14ac:dyDescent="0.25">
      <c r="A6601">
        <v>4090.0220031700001</v>
      </c>
      <c r="B6601">
        <v>0.20115</v>
      </c>
      <c r="C6601">
        <v>7.1224999999999997E-2</v>
      </c>
      <c r="D6601">
        <v>1.65995</v>
      </c>
      <c r="E6601" s="2">
        <f t="shared" si="103"/>
        <v>-0.64591101168282383</v>
      </c>
    </row>
    <row r="6602" spans="1:5" x14ac:dyDescent="0.25">
      <c r="A6602">
        <v>4090.6679992700001</v>
      </c>
      <c r="B6602">
        <v>0.172925</v>
      </c>
      <c r="C6602">
        <v>8.1824999999999995E-2</v>
      </c>
      <c r="D6602">
        <v>1.66005</v>
      </c>
      <c r="E6602" s="2">
        <f t="shared" si="103"/>
        <v>-0.52681798467543739</v>
      </c>
    </row>
    <row r="6603" spans="1:5" x14ac:dyDescent="0.25">
      <c r="A6603">
        <v>4091.3150024400002</v>
      </c>
      <c r="B6603">
        <v>0.13452500000000001</v>
      </c>
      <c r="C6603">
        <v>0.11495</v>
      </c>
      <c r="D6603">
        <v>1.6600999999999999</v>
      </c>
      <c r="E6603" s="2">
        <f t="shared" si="103"/>
        <v>-0.1455119866195875</v>
      </c>
    </row>
    <row r="6604" spans="1:5" x14ac:dyDescent="0.25">
      <c r="A6604">
        <v>4091.9609985400002</v>
      </c>
      <c r="B6604">
        <v>0.14832500000000001</v>
      </c>
      <c r="C6604">
        <v>0.125025</v>
      </c>
      <c r="D6604">
        <v>1.66018</v>
      </c>
      <c r="E6604" s="2">
        <f t="shared" si="103"/>
        <v>-0.1570874768245408</v>
      </c>
    </row>
    <row r="6605" spans="1:5" x14ac:dyDescent="0.25">
      <c r="A6605">
        <v>4092.6080017099998</v>
      </c>
      <c r="B6605">
        <v>0.17652499999999999</v>
      </c>
      <c r="C6605">
        <v>0.10100000000000001</v>
      </c>
      <c r="D6605">
        <v>1.6597999999999999</v>
      </c>
      <c r="E6605" s="2">
        <f t="shared" si="103"/>
        <v>-0.42784308171647067</v>
      </c>
    </row>
    <row r="6606" spans="1:5" x14ac:dyDescent="0.25">
      <c r="A6606">
        <v>4093.25598145</v>
      </c>
      <c r="B6606">
        <v>0.21027499999999999</v>
      </c>
      <c r="C6606">
        <v>8.0225000000000005E-2</v>
      </c>
      <c r="D6606">
        <v>1.65987</v>
      </c>
      <c r="E6606" s="2">
        <f t="shared" si="103"/>
        <v>-0.61847580549280712</v>
      </c>
    </row>
    <row r="6607" spans="1:5" x14ac:dyDescent="0.25">
      <c r="A6607">
        <v>4093.9029846200001</v>
      </c>
      <c r="B6607">
        <v>0.19722500000000001</v>
      </c>
      <c r="C6607">
        <v>6.8400000000000002E-2</v>
      </c>
      <c r="D6607">
        <v>1.6598999999999999</v>
      </c>
      <c r="E6607" s="2">
        <f t="shared" si="103"/>
        <v>-0.65318798326784133</v>
      </c>
    </row>
    <row r="6608" spans="1:5" x14ac:dyDescent="0.25">
      <c r="A6608">
        <v>4094.55200195</v>
      </c>
      <c r="B6608">
        <v>0.15890000000000001</v>
      </c>
      <c r="C6608">
        <v>8.3775000000000002E-2</v>
      </c>
      <c r="D6608">
        <v>1.6599699999999999</v>
      </c>
      <c r="E6608" s="2">
        <f t="shared" si="103"/>
        <v>-0.47278162366268095</v>
      </c>
    </row>
    <row r="6609" spans="1:5" x14ac:dyDescent="0.25">
      <c r="A6609">
        <v>4095.1969909700001</v>
      </c>
      <c r="B6609">
        <v>0.13622500000000001</v>
      </c>
      <c r="C6609">
        <v>0.13070000000000001</v>
      </c>
      <c r="D6609">
        <v>1.66</v>
      </c>
      <c r="E6609" s="2">
        <f t="shared" si="103"/>
        <v>-4.0557900532207758E-2</v>
      </c>
    </row>
    <row r="6610" spans="1:5" x14ac:dyDescent="0.25">
      <c r="A6610">
        <v>4095.8450012200001</v>
      </c>
      <c r="B6610">
        <v>0.15175</v>
      </c>
      <c r="C6610">
        <v>0.1285</v>
      </c>
      <c r="D6610">
        <v>1.66001</v>
      </c>
      <c r="E6610" s="2">
        <f t="shared" si="103"/>
        <v>-0.15321252059308069</v>
      </c>
    </row>
    <row r="6611" spans="1:5" x14ac:dyDescent="0.25">
      <c r="A6611">
        <v>4096.4929809599998</v>
      </c>
      <c r="B6611">
        <v>0.18177499999999999</v>
      </c>
      <c r="C6611">
        <v>0.11310000000000001</v>
      </c>
      <c r="D6611">
        <v>1.66005</v>
      </c>
      <c r="E6611" s="2">
        <f t="shared" si="103"/>
        <v>-0.37780222802915686</v>
      </c>
    </row>
    <row r="6612" spans="1:5" x14ac:dyDescent="0.25">
      <c r="A6612">
        <v>4097.13897705</v>
      </c>
      <c r="B6612">
        <v>0.2021</v>
      </c>
      <c r="C6612">
        <v>7.0125000000000007E-2</v>
      </c>
      <c r="D6612">
        <v>1.65974</v>
      </c>
      <c r="E6612" s="2">
        <f t="shared" si="103"/>
        <v>-0.65301830776843151</v>
      </c>
    </row>
    <row r="6613" spans="1:5" x14ac:dyDescent="0.25">
      <c r="A6613">
        <v>4097.7859802200001</v>
      </c>
      <c r="B6613">
        <v>0.19047500000000001</v>
      </c>
      <c r="C6613">
        <v>7.9250000000000001E-2</v>
      </c>
      <c r="D6613">
        <v>1.6597900000000001</v>
      </c>
      <c r="E6613" s="2">
        <f t="shared" si="103"/>
        <v>-0.5839348995931225</v>
      </c>
    </row>
    <row r="6614" spans="1:5" x14ac:dyDescent="0.25">
      <c r="A6614">
        <v>4098.4339904799999</v>
      </c>
      <c r="B6614">
        <v>0.16125</v>
      </c>
      <c r="C6614">
        <v>0.104125</v>
      </c>
      <c r="D6614">
        <v>1.65981</v>
      </c>
      <c r="E6614" s="2">
        <f t="shared" si="103"/>
        <v>-0.3542635658914729</v>
      </c>
    </row>
    <row r="6615" spans="1:5" x14ac:dyDescent="0.25">
      <c r="A6615">
        <v>4099.0820007299999</v>
      </c>
      <c r="B6615">
        <v>0.137325</v>
      </c>
      <c r="C6615">
        <v>0.12825</v>
      </c>
      <c r="D6615">
        <v>1.6600299999999999</v>
      </c>
      <c r="E6615" s="2">
        <f t="shared" si="103"/>
        <v>-6.6084107045330423E-2</v>
      </c>
    </row>
    <row r="6616" spans="1:5" x14ac:dyDescent="0.25">
      <c r="A6616">
        <v>4099.7290039099998</v>
      </c>
      <c r="B6616">
        <v>0.1517</v>
      </c>
      <c r="C6616">
        <v>0.12897500000000001</v>
      </c>
      <c r="D6616">
        <v>1.6601300000000001</v>
      </c>
      <c r="E6616" s="2">
        <f t="shared" si="103"/>
        <v>-0.14980224126565586</v>
      </c>
    </row>
    <row r="6617" spans="1:5" x14ac:dyDescent="0.25">
      <c r="A6617">
        <v>4100.3759765599998</v>
      </c>
      <c r="B6617">
        <v>0.189525</v>
      </c>
      <c r="C6617">
        <v>0.14077500000000001</v>
      </c>
      <c r="D6617">
        <v>1.65998</v>
      </c>
      <c r="E6617" s="2">
        <f t="shared" si="103"/>
        <v>-0.25722200237435688</v>
      </c>
    </row>
    <row r="6618" spans="1:5" x14ac:dyDescent="0.25">
      <c r="A6618">
        <v>4101.0229797399998</v>
      </c>
      <c r="B6618">
        <v>0.20444999999999999</v>
      </c>
      <c r="C6618">
        <v>7.4399999999999994E-2</v>
      </c>
      <c r="D6618">
        <v>1.6593800000000001</v>
      </c>
      <c r="E6618" s="2">
        <f t="shared" si="103"/>
        <v>-0.63609684519442411</v>
      </c>
    </row>
    <row r="6619" spans="1:5" x14ac:dyDescent="0.25">
      <c r="A6619">
        <v>4101.6689758299999</v>
      </c>
      <c r="B6619">
        <v>0.169825</v>
      </c>
      <c r="C6619">
        <v>8.2400000000000001E-2</v>
      </c>
      <c r="D6619">
        <v>1.6601600000000001</v>
      </c>
      <c r="E6619" s="2">
        <f t="shared" si="103"/>
        <v>-0.51479464154276466</v>
      </c>
    </row>
    <row r="6620" spans="1:5" x14ac:dyDescent="0.25">
      <c r="A6620">
        <v>4102.315979</v>
      </c>
      <c r="B6620">
        <v>0.13212499999999999</v>
      </c>
      <c r="C6620">
        <v>0.11887499999999999</v>
      </c>
      <c r="D6620">
        <v>1.6602399999999999</v>
      </c>
      <c r="E6620" s="2">
        <f t="shared" si="103"/>
        <v>-0.10028382213812677</v>
      </c>
    </row>
    <row r="6621" spans="1:5" x14ac:dyDescent="0.25">
      <c r="A6621">
        <v>4102.9629821799999</v>
      </c>
      <c r="B6621">
        <v>0.136325</v>
      </c>
      <c r="C6621">
        <v>0.126975</v>
      </c>
      <c r="D6621">
        <v>1.66029</v>
      </c>
      <c r="E6621" s="2">
        <f t="shared" si="103"/>
        <v>-6.8586099394828515E-2</v>
      </c>
    </row>
    <row r="6622" spans="1:5" x14ac:dyDescent="0.25">
      <c r="A6622">
        <v>4103.60998535</v>
      </c>
      <c r="B6622">
        <v>0.17494999999999999</v>
      </c>
      <c r="C6622">
        <v>9.6600000000000005E-2</v>
      </c>
      <c r="D6622">
        <v>1.66021</v>
      </c>
      <c r="E6622" s="2">
        <f t="shared" si="103"/>
        <v>-0.44784224064018285</v>
      </c>
    </row>
    <row r="6623" spans="1:5" x14ac:dyDescent="0.25">
      <c r="A6623">
        <v>4104.2569885299999</v>
      </c>
      <c r="B6623">
        <v>0.19372500000000001</v>
      </c>
      <c r="C6623">
        <v>6.5799999999999997E-2</v>
      </c>
      <c r="D6623">
        <v>1.66012</v>
      </c>
      <c r="E6623" s="2">
        <f t="shared" si="103"/>
        <v>-0.66034327009936766</v>
      </c>
    </row>
    <row r="6624" spans="1:5" x14ac:dyDescent="0.25">
      <c r="A6624">
        <v>4104.9039917</v>
      </c>
      <c r="B6624">
        <v>0.17480000000000001</v>
      </c>
      <c r="C6624">
        <v>7.1025000000000005E-2</v>
      </c>
      <c r="D6624">
        <v>1.6601300000000001</v>
      </c>
      <c r="E6624" s="2">
        <f t="shared" si="103"/>
        <v>-0.59367848970251713</v>
      </c>
    </row>
    <row r="6625" spans="1:5" x14ac:dyDescent="0.25">
      <c r="A6625">
        <v>4105.5509948700001</v>
      </c>
      <c r="B6625">
        <v>0.13655</v>
      </c>
      <c r="C6625">
        <v>0.10105</v>
      </c>
      <c r="D6625">
        <v>1.6601999999999999</v>
      </c>
      <c r="E6625" s="2">
        <f t="shared" si="103"/>
        <v>-0.25997803002563163</v>
      </c>
    </row>
    <row r="6626" spans="1:5" x14ac:dyDescent="0.25">
      <c r="A6626">
        <v>4106.19799805</v>
      </c>
      <c r="B6626">
        <v>0.138075</v>
      </c>
      <c r="C6626">
        <v>0.12692500000000001</v>
      </c>
      <c r="D6626">
        <v>1.6601900000000001</v>
      </c>
      <c r="E6626" s="2">
        <f t="shared" si="103"/>
        <v>-8.0753213833061693E-2</v>
      </c>
    </row>
    <row r="6627" spans="1:5" x14ac:dyDescent="0.25">
      <c r="A6627">
        <v>4106.8439941400002</v>
      </c>
      <c r="B6627">
        <v>0.17910000000000001</v>
      </c>
      <c r="C6627">
        <v>0.109025</v>
      </c>
      <c r="D6627">
        <v>1.6601999999999999</v>
      </c>
      <c r="E6627" s="2">
        <f t="shared" si="103"/>
        <v>-0.3912618648799554</v>
      </c>
    </row>
    <row r="6628" spans="1:5" x14ac:dyDescent="0.25">
      <c r="A6628">
        <v>4107.4909973100002</v>
      </c>
      <c r="B6628">
        <v>0.1968</v>
      </c>
      <c r="C6628">
        <v>6.6475000000000006E-2</v>
      </c>
      <c r="D6628">
        <v>1.6600900000000001</v>
      </c>
      <c r="E6628" s="2">
        <f t="shared" si="103"/>
        <v>-0.66222052845528456</v>
      </c>
    </row>
    <row r="6629" spans="1:5" x14ac:dyDescent="0.25">
      <c r="A6629">
        <v>4108.1380004900002</v>
      </c>
      <c r="B6629">
        <v>0.17854999999999999</v>
      </c>
      <c r="C6629">
        <v>7.0175000000000001E-2</v>
      </c>
      <c r="D6629">
        <v>1.6600600000000001</v>
      </c>
      <c r="E6629" s="2">
        <f t="shared" si="103"/>
        <v>-0.60697283674040881</v>
      </c>
    </row>
    <row r="6630" spans="1:5" x14ac:dyDescent="0.25">
      <c r="A6630">
        <v>4108.7850036600003</v>
      </c>
      <c r="B6630">
        <v>0.13994999999999999</v>
      </c>
      <c r="C6630">
        <v>0.111225</v>
      </c>
      <c r="D6630">
        <v>1.6601399999999999</v>
      </c>
      <c r="E6630" s="2">
        <f t="shared" si="103"/>
        <v>-0.20525187566988201</v>
      </c>
    </row>
    <row r="6631" spans="1:5" x14ac:dyDescent="0.25">
      <c r="A6631">
        <v>4109.4329834</v>
      </c>
      <c r="B6631">
        <v>0.13320000000000001</v>
      </c>
      <c r="C6631">
        <v>0.13022500000000001</v>
      </c>
      <c r="D6631">
        <v>1.66018</v>
      </c>
      <c r="E6631" s="2">
        <f t="shared" si="103"/>
        <v>-2.2334834834834873E-2</v>
      </c>
    </row>
    <row r="6632" spans="1:5" x14ac:dyDescent="0.25">
      <c r="A6632">
        <v>4110.0789794900002</v>
      </c>
      <c r="B6632">
        <v>0.16805</v>
      </c>
      <c r="C6632">
        <v>0.118725</v>
      </c>
      <c r="D6632">
        <v>1.6601600000000001</v>
      </c>
      <c r="E6632" s="2">
        <f t="shared" si="103"/>
        <v>-0.29351383516810475</v>
      </c>
    </row>
    <row r="6633" spans="1:5" x14ac:dyDescent="0.25">
      <c r="A6633">
        <v>4110.7259826700001</v>
      </c>
      <c r="B6633">
        <v>0.19525000000000001</v>
      </c>
      <c r="C6633">
        <v>7.6325000000000004E-2</v>
      </c>
      <c r="D6633">
        <v>1.66008</v>
      </c>
      <c r="E6633" s="2">
        <f t="shared" si="103"/>
        <v>-0.60909090909090913</v>
      </c>
    </row>
    <row r="6634" spans="1:5" x14ac:dyDescent="0.25">
      <c r="A6634">
        <v>4111.3729858400002</v>
      </c>
      <c r="B6634">
        <v>0.18640000000000001</v>
      </c>
      <c r="C6634">
        <v>6.3549999999999995E-2</v>
      </c>
      <c r="D6634">
        <v>1.6600600000000001</v>
      </c>
      <c r="E6634" s="2">
        <f t="shared" si="103"/>
        <v>-0.65906652360515028</v>
      </c>
    </row>
    <row r="6635" spans="1:5" x14ac:dyDescent="0.25">
      <c r="A6635">
        <v>4112.0199890100002</v>
      </c>
      <c r="B6635">
        <v>0.14849999999999999</v>
      </c>
      <c r="C6635">
        <v>0.104</v>
      </c>
      <c r="D6635">
        <v>1.6601300000000001</v>
      </c>
      <c r="E6635" s="2">
        <f t="shared" si="103"/>
        <v>-0.29966329966329969</v>
      </c>
    </row>
    <row r="6636" spans="1:5" x14ac:dyDescent="0.25">
      <c r="A6636">
        <v>4112.6669921900002</v>
      </c>
      <c r="B6636">
        <v>0.1313</v>
      </c>
      <c r="C6636">
        <v>0.126225</v>
      </c>
      <c r="D6636">
        <v>1.6601999999999999</v>
      </c>
      <c r="E6636" s="2">
        <f t="shared" si="103"/>
        <v>-3.8651942117288625E-2</v>
      </c>
    </row>
    <row r="6637" spans="1:5" x14ac:dyDescent="0.25">
      <c r="A6637">
        <v>4113.3139953600003</v>
      </c>
      <c r="B6637">
        <v>0.14455000000000001</v>
      </c>
      <c r="C6637">
        <v>0.12509999999999999</v>
      </c>
      <c r="D6637">
        <v>1.6602300000000001</v>
      </c>
      <c r="E6637" s="2">
        <f t="shared" si="103"/>
        <v>-0.13455551712210323</v>
      </c>
    </row>
    <row r="6638" spans="1:5" x14ac:dyDescent="0.25">
      <c r="A6638">
        <v>4113.9620056200001</v>
      </c>
      <c r="B6638">
        <v>0.17762500000000001</v>
      </c>
      <c r="C6638">
        <v>9.2499999999999999E-2</v>
      </c>
      <c r="D6638">
        <v>1.66015</v>
      </c>
      <c r="E6638" s="2">
        <f t="shared" si="103"/>
        <v>-0.4792399718508093</v>
      </c>
    </row>
    <row r="6639" spans="1:5" x14ac:dyDescent="0.25">
      <c r="A6639">
        <v>4114.60998535</v>
      </c>
      <c r="B6639">
        <v>0.19742499999999999</v>
      </c>
      <c r="C6639">
        <v>6.8150000000000002E-2</v>
      </c>
      <c r="D6639">
        <v>1.66008</v>
      </c>
      <c r="E6639" s="2">
        <f t="shared" si="103"/>
        <v>-0.65480562238824858</v>
      </c>
    </row>
    <row r="6640" spans="1:5" x14ac:dyDescent="0.25">
      <c r="A6640">
        <v>4115.2569885299999</v>
      </c>
      <c r="B6640">
        <v>0.17127500000000001</v>
      </c>
      <c r="C6640">
        <v>7.4274999999999994E-2</v>
      </c>
      <c r="D6640">
        <v>1.6600999999999999</v>
      </c>
      <c r="E6640" s="2">
        <f t="shared" si="103"/>
        <v>-0.5663406801926727</v>
      </c>
    </row>
    <row r="6641" spans="1:5" x14ac:dyDescent="0.25">
      <c r="A6641">
        <v>4115.9029846200001</v>
      </c>
      <c r="B6641">
        <v>0.14657500000000001</v>
      </c>
      <c r="C6641">
        <v>0.106625</v>
      </c>
      <c r="D6641">
        <v>1.6600999999999999</v>
      </c>
      <c r="E6641" s="2">
        <f t="shared" si="103"/>
        <v>-0.2725567115811019</v>
      </c>
    </row>
    <row r="6642" spans="1:5" x14ac:dyDescent="0.25">
      <c r="A6642">
        <v>4116.5509948700001</v>
      </c>
      <c r="B6642">
        <v>0.13514999999999999</v>
      </c>
      <c r="C6642">
        <v>0.12805</v>
      </c>
      <c r="D6642">
        <v>1.6602300000000001</v>
      </c>
      <c r="E6642" s="2">
        <f t="shared" si="103"/>
        <v>-5.2534221235664043E-2</v>
      </c>
    </row>
    <row r="6643" spans="1:5" x14ac:dyDescent="0.25">
      <c r="A6643">
        <v>4117.1969909700001</v>
      </c>
      <c r="B6643">
        <v>0.16994999999999999</v>
      </c>
      <c r="C6643">
        <v>0.1031</v>
      </c>
      <c r="D6643">
        <v>1.66021</v>
      </c>
      <c r="E6643" s="2">
        <f t="shared" si="103"/>
        <v>-0.39335098558399528</v>
      </c>
    </row>
    <row r="6644" spans="1:5" x14ac:dyDescent="0.25">
      <c r="A6644">
        <v>4117.8450012200001</v>
      </c>
      <c r="B6644">
        <v>0.19689999999999999</v>
      </c>
      <c r="C6644">
        <v>6.8650000000000003E-2</v>
      </c>
      <c r="D6644">
        <v>1.66</v>
      </c>
      <c r="E6644" s="2">
        <f t="shared" si="103"/>
        <v>-0.65134586084306745</v>
      </c>
    </row>
    <row r="6645" spans="1:5" x14ac:dyDescent="0.25">
      <c r="A6645">
        <v>4118.4909973100002</v>
      </c>
      <c r="B6645">
        <v>0.17155000000000001</v>
      </c>
      <c r="C6645">
        <v>7.6924999999999993E-2</v>
      </c>
      <c r="D6645">
        <v>1.66001</v>
      </c>
      <c r="E6645" s="2">
        <f t="shared" si="103"/>
        <v>-0.5515884581754591</v>
      </c>
    </row>
    <row r="6646" spans="1:5" x14ac:dyDescent="0.25">
      <c r="A6646">
        <v>4119.1380004900002</v>
      </c>
      <c r="B6646">
        <v>0.14355000000000001</v>
      </c>
      <c r="C6646">
        <v>0.114125</v>
      </c>
      <c r="D6646">
        <v>1.66015</v>
      </c>
      <c r="E6646" s="2">
        <f t="shared" si="103"/>
        <v>-0.20498084291187743</v>
      </c>
    </row>
    <row r="6647" spans="1:5" x14ac:dyDescent="0.25">
      <c r="A6647">
        <v>4119.7850036600003</v>
      </c>
      <c r="B6647">
        <v>0.13262499999999999</v>
      </c>
      <c r="C6647">
        <v>0.13045000000000001</v>
      </c>
      <c r="D6647">
        <v>1.6601699999999999</v>
      </c>
      <c r="E6647" s="2">
        <f t="shared" si="103"/>
        <v>-1.6399622997172347E-2</v>
      </c>
    </row>
    <row r="6648" spans="1:5" x14ac:dyDescent="0.25">
      <c r="A6648">
        <v>4120.4329834</v>
      </c>
      <c r="B6648">
        <v>0.16070000000000001</v>
      </c>
      <c r="C6648">
        <v>0.1176</v>
      </c>
      <c r="D6648">
        <v>1.65947</v>
      </c>
      <c r="E6648" s="2">
        <f t="shared" si="103"/>
        <v>-0.26820161792159308</v>
      </c>
    </row>
    <row r="6649" spans="1:5" x14ac:dyDescent="0.25">
      <c r="A6649">
        <v>4121.0799865700001</v>
      </c>
      <c r="B6649">
        <v>0.18965000000000001</v>
      </c>
      <c r="C6649">
        <v>8.1324999999999995E-2</v>
      </c>
      <c r="D6649">
        <v>1.6601300000000001</v>
      </c>
      <c r="E6649" s="2">
        <f t="shared" si="103"/>
        <v>-0.5711837595570789</v>
      </c>
    </row>
    <row r="6650" spans="1:5" x14ac:dyDescent="0.25">
      <c r="A6650">
        <v>4121.7279968299999</v>
      </c>
      <c r="B6650">
        <v>0.19422500000000001</v>
      </c>
      <c r="C6650">
        <v>6.3450000000000006E-2</v>
      </c>
      <c r="D6650">
        <v>1.6600299999999999</v>
      </c>
      <c r="E6650" s="2">
        <f t="shared" si="103"/>
        <v>-0.67331702921868963</v>
      </c>
    </row>
    <row r="6651" spans="1:5" x14ac:dyDescent="0.25">
      <c r="A6651">
        <v>4122.375</v>
      </c>
      <c r="B6651">
        <v>0.16714999999999999</v>
      </c>
      <c r="C6651">
        <v>8.0775E-2</v>
      </c>
      <c r="D6651">
        <v>1.6600900000000001</v>
      </c>
      <c r="E6651" s="2">
        <f t="shared" si="103"/>
        <v>-0.51675142087944959</v>
      </c>
    </row>
    <row r="6652" spans="1:5" x14ac:dyDescent="0.25">
      <c r="A6652">
        <v>4123.0220031700001</v>
      </c>
      <c r="B6652">
        <v>0.13805000000000001</v>
      </c>
      <c r="C6652">
        <v>0.1026</v>
      </c>
      <c r="D6652">
        <v>1.66004</v>
      </c>
      <c r="E6652" s="2">
        <f t="shared" si="103"/>
        <v>-0.2567910177471931</v>
      </c>
    </row>
    <row r="6653" spans="1:5" x14ac:dyDescent="0.25">
      <c r="A6653">
        <v>4123.6689758299999</v>
      </c>
      <c r="B6653">
        <v>0.14285</v>
      </c>
      <c r="C6653">
        <v>0.13112499999999999</v>
      </c>
      <c r="D6653">
        <v>1.6601399999999999</v>
      </c>
      <c r="E6653" s="2">
        <f t="shared" si="103"/>
        <v>-8.2079103955197852E-2</v>
      </c>
    </row>
    <row r="6654" spans="1:5" x14ac:dyDescent="0.25">
      <c r="A6654">
        <v>4124.315979</v>
      </c>
      <c r="B6654">
        <v>0.170325</v>
      </c>
      <c r="C6654">
        <v>0.11005</v>
      </c>
      <c r="D6654">
        <v>1.66015</v>
      </c>
      <c r="E6654" s="2">
        <f t="shared" si="103"/>
        <v>-0.35388228386907389</v>
      </c>
    </row>
    <row r="6655" spans="1:5" x14ac:dyDescent="0.25">
      <c r="A6655">
        <v>4124.9639892599998</v>
      </c>
      <c r="B6655">
        <v>0.19585</v>
      </c>
      <c r="C6655">
        <v>7.3099999999999998E-2</v>
      </c>
      <c r="D6655">
        <v>1.66</v>
      </c>
      <c r="E6655" s="2">
        <f t="shared" si="103"/>
        <v>-0.62675516977278534</v>
      </c>
    </row>
    <row r="6656" spans="1:5" x14ac:dyDescent="0.25">
      <c r="A6656">
        <v>4125.6109924299999</v>
      </c>
      <c r="B6656">
        <v>0.19405</v>
      </c>
      <c r="C6656">
        <v>6.4774999999999999E-2</v>
      </c>
      <c r="D6656">
        <v>1.65998</v>
      </c>
      <c r="E6656" s="2">
        <f t="shared" si="103"/>
        <v>-0.66619427982478741</v>
      </c>
    </row>
    <row r="6657" spans="1:5" x14ac:dyDescent="0.25">
      <c r="A6657">
        <v>4126.2590026899998</v>
      </c>
      <c r="B6657">
        <v>0.1663</v>
      </c>
      <c r="C6657">
        <v>8.3724999999999994E-2</v>
      </c>
      <c r="D6657">
        <v>1.6600299999999999</v>
      </c>
      <c r="E6657" s="2">
        <f t="shared" si="103"/>
        <v>-0.49654239326518346</v>
      </c>
    </row>
    <row r="6658" spans="1:5" x14ac:dyDescent="0.25">
      <c r="A6658">
        <v>4126.9059753399997</v>
      </c>
      <c r="B6658">
        <v>0.1389</v>
      </c>
      <c r="C6658">
        <v>0.11605</v>
      </c>
      <c r="D6658">
        <v>1.5548500000000001</v>
      </c>
      <c r="E6658" s="2">
        <f t="shared" si="103"/>
        <v>-0.16450683945284375</v>
      </c>
    </row>
    <row r="6659" spans="1:5" x14ac:dyDescent="0.25">
      <c r="A6659">
        <v>4127.5539855999996</v>
      </c>
      <c r="B6659">
        <v>0.13717499999999999</v>
      </c>
      <c r="C6659">
        <v>0.1305</v>
      </c>
      <c r="D6659">
        <v>1.6601699999999999</v>
      </c>
      <c r="E6659" s="2">
        <f t="shared" ref="E6659:E6722" si="104">(C6659-B6659)/(ABS(B6659))</f>
        <v>-4.866047020229624E-2</v>
      </c>
    </row>
    <row r="6660" spans="1:5" x14ac:dyDescent="0.25">
      <c r="A6660">
        <v>4128.2009887699996</v>
      </c>
      <c r="B6660">
        <v>0.17065</v>
      </c>
      <c r="C6660">
        <v>0.117325</v>
      </c>
      <c r="D6660">
        <v>1.6600999999999999</v>
      </c>
      <c r="E6660" s="2">
        <f t="shared" si="104"/>
        <v>-0.31248168766481099</v>
      </c>
    </row>
    <row r="6661" spans="1:5" x14ac:dyDescent="0.25">
      <c r="A6661">
        <v>4128.8479919399997</v>
      </c>
      <c r="B6661">
        <v>0.19794999999999999</v>
      </c>
      <c r="C6661">
        <v>6.9099999999999995E-2</v>
      </c>
      <c r="D6661">
        <v>1.6600200000000001</v>
      </c>
      <c r="E6661" s="2">
        <f t="shared" si="104"/>
        <v>-0.65092194998737052</v>
      </c>
    </row>
    <row r="6662" spans="1:5" x14ac:dyDescent="0.25">
      <c r="A6662">
        <v>4129.4949951199997</v>
      </c>
      <c r="B6662">
        <v>0.18934999999999999</v>
      </c>
      <c r="C6662">
        <v>6.5324999999999994E-2</v>
      </c>
      <c r="D6662">
        <v>1.6599699999999999</v>
      </c>
      <c r="E6662" s="2">
        <f t="shared" si="104"/>
        <v>-0.6550039609189332</v>
      </c>
    </row>
    <row r="6663" spans="1:5" x14ac:dyDescent="0.25">
      <c r="A6663">
        <v>4130.1430053699996</v>
      </c>
      <c r="B6663">
        <v>0.14932500000000001</v>
      </c>
      <c r="C6663">
        <v>0.10539999999999999</v>
      </c>
      <c r="D6663">
        <v>1.6599600000000001</v>
      </c>
      <c r="E6663" s="2">
        <f t="shared" si="104"/>
        <v>-0.29415704001339371</v>
      </c>
    </row>
    <row r="6664" spans="1:5" x14ac:dyDescent="0.25">
      <c r="A6664">
        <v>4130.7899780300004</v>
      </c>
      <c r="B6664">
        <v>0.13722500000000001</v>
      </c>
      <c r="C6664">
        <v>0.12889999999999999</v>
      </c>
      <c r="D6664">
        <v>1.6601399999999999</v>
      </c>
      <c r="E6664" s="2">
        <f t="shared" si="104"/>
        <v>-6.066678812169813E-2</v>
      </c>
    </row>
    <row r="6665" spans="1:5" x14ac:dyDescent="0.25">
      <c r="A6665">
        <v>4131.4360046399997</v>
      </c>
      <c r="B6665">
        <v>0.17047499999999999</v>
      </c>
      <c r="C6665">
        <v>0.11597499999999999</v>
      </c>
      <c r="D6665">
        <v>1.66011</v>
      </c>
      <c r="E6665" s="2">
        <f t="shared" si="104"/>
        <v>-0.31969496993694091</v>
      </c>
    </row>
    <row r="6666" spans="1:5" x14ac:dyDescent="0.25">
      <c r="A6666">
        <v>4132.0820007299999</v>
      </c>
      <c r="B6666">
        <v>0.198625</v>
      </c>
      <c r="C6666">
        <v>8.0399999999999999E-2</v>
      </c>
      <c r="D6666">
        <v>1.66</v>
      </c>
      <c r="E6666" s="2">
        <f t="shared" si="104"/>
        <v>-0.59521711768407803</v>
      </c>
    </row>
    <row r="6667" spans="1:5" x14ac:dyDescent="0.25">
      <c r="A6667">
        <v>4132.7299804699996</v>
      </c>
      <c r="B6667">
        <v>0.19057499999999999</v>
      </c>
      <c r="C6667">
        <v>6.6900000000000001E-2</v>
      </c>
      <c r="D6667">
        <v>1.6598900000000001</v>
      </c>
      <c r="E6667" s="2">
        <f t="shared" si="104"/>
        <v>-0.64895710350255809</v>
      </c>
    </row>
    <row r="6668" spans="1:5" x14ac:dyDescent="0.25">
      <c r="A6668">
        <v>4133.3769836399997</v>
      </c>
      <c r="B6668">
        <v>0.15490000000000001</v>
      </c>
      <c r="C6668">
        <v>0.101175</v>
      </c>
      <c r="D6668">
        <v>1.66005</v>
      </c>
      <c r="E6668" s="2">
        <f t="shared" si="104"/>
        <v>-0.34683666881859265</v>
      </c>
    </row>
    <row r="6669" spans="1:5" x14ac:dyDescent="0.25">
      <c r="A6669">
        <v>4134.0229797399998</v>
      </c>
      <c r="B6669">
        <v>0.13489999999999999</v>
      </c>
      <c r="C6669">
        <v>0.12707499999999999</v>
      </c>
      <c r="D6669">
        <v>1.6600999999999999</v>
      </c>
      <c r="E6669" s="2">
        <f t="shared" si="104"/>
        <v>-5.8005930318754624E-2</v>
      </c>
    </row>
    <row r="6670" spans="1:5" x14ac:dyDescent="0.25">
      <c r="A6670">
        <v>4134.6709899899997</v>
      </c>
      <c r="B6670">
        <v>0.15390000000000001</v>
      </c>
      <c r="C6670">
        <v>0.1298</v>
      </c>
      <c r="D6670">
        <v>1.6601600000000001</v>
      </c>
      <c r="E6670" s="2">
        <f t="shared" si="104"/>
        <v>-0.15659519168291103</v>
      </c>
    </row>
    <row r="6671" spans="1:5" x14ac:dyDescent="0.25">
      <c r="A6671">
        <v>4135.3169860799999</v>
      </c>
      <c r="B6671">
        <v>0.19214999999999999</v>
      </c>
      <c r="C6671">
        <v>8.6999999999999994E-2</v>
      </c>
      <c r="D6671">
        <v>1.66005</v>
      </c>
      <c r="E6671" s="2">
        <f t="shared" si="104"/>
        <v>-0.54722872755659646</v>
      </c>
    </row>
    <row r="6672" spans="1:5" x14ac:dyDescent="0.25">
      <c r="A6672">
        <v>4135.9649963399997</v>
      </c>
      <c r="B6672">
        <v>0.19835</v>
      </c>
      <c r="C6672">
        <v>6.9824999999999998E-2</v>
      </c>
      <c r="D6672">
        <v>1.6599699999999999</v>
      </c>
      <c r="E6672" s="2">
        <f t="shared" si="104"/>
        <v>-0.64797075875976806</v>
      </c>
    </row>
    <row r="6673" spans="1:5" x14ac:dyDescent="0.25">
      <c r="A6673">
        <v>4136.6119995099998</v>
      </c>
      <c r="B6673">
        <v>0.16994999999999999</v>
      </c>
      <c r="C6673">
        <v>8.0799999999999997E-2</v>
      </c>
      <c r="D6673">
        <v>1.6600200000000001</v>
      </c>
      <c r="E6673" s="2">
        <f t="shared" si="104"/>
        <v>-0.52456604883789348</v>
      </c>
    </row>
    <row r="6674" spans="1:5" x14ac:dyDescent="0.25">
      <c r="A6674">
        <v>4137.2590026899998</v>
      </c>
      <c r="B6674">
        <v>0.14025000000000001</v>
      </c>
      <c r="C6674">
        <v>0.1145</v>
      </c>
      <c r="D6674">
        <v>1.6600600000000001</v>
      </c>
      <c r="E6674" s="2">
        <f t="shared" si="104"/>
        <v>-0.18360071301247777</v>
      </c>
    </row>
    <row r="6675" spans="1:5" x14ac:dyDescent="0.25">
      <c r="A6675">
        <v>4137.9069824199996</v>
      </c>
      <c r="B6675">
        <v>0.137875</v>
      </c>
      <c r="C6675">
        <v>0.13122500000000001</v>
      </c>
      <c r="D6675">
        <v>1.6601300000000001</v>
      </c>
      <c r="E6675" s="2">
        <f t="shared" si="104"/>
        <v>-4.823209428830455E-2</v>
      </c>
    </row>
    <row r="6676" spans="1:5" x14ac:dyDescent="0.25">
      <c r="A6676">
        <v>4138.5529785199997</v>
      </c>
      <c r="B6676">
        <v>0.17419999999999999</v>
      </c>
      <c r="C6676">
        <v>0.118825</v>
      </c>
      <c r="D6676">
        <v>1.6600900000000001</v>
      </c>
      <c r="E6676" s="2">
        <f t="shared" si="104"/>
        <v>-0.31788174512055106</v>
      </c>
    </row>
    <row r="6677" spans="1:5" x14ac:dyDescent="0.25">
      <c r="A6677">
        <v>4139.1999816899997</v>
      </c>
      <c r="B6677">
        <v>0.19750000000000001</v>
      </c>
      <c r="C6677">
        <v>7.6874999999999999E-2</v>
      </c>
      <c r="D6677">
        <v>1.66001</v>
      </c>
      <c r="E6677" s="2">
        <f t="shared" si="104"/>
        <v>-0.61075949367088611</v>
      </c>
    </row>
    <row r="6678" spans="1:5" x14ac:dyDescent="0.25">
      <c r="A6678">
        <v>4139.8479919399997</v>
      </c>
      <c r="B6678">
        <v>0.19492499999999999</v>
      </c>
      <c r="C6678">
        <v>6.4924999999999997E-2</v>
      </c>
      <c r="D6678">
        <v>1.65998</v>
      </c>
      <c r="E6678" s="2">
        <f t="shared" si="104"/>
        <v>-0.66692317558035152</v>
      </c>
    </row>
    <row r="6679" spans="1:5" x14ac:dyDescent="0.25">
      <c r="A6679">
        <v>4140.4949951199997</v>
      </c>
      <c r="B6679">
        <v>0.169325</v>
      </c>
      <c r="C6679">
        <v>8.0824999999999994E-2</v>
      </c>
      <c r="D6679">
        <v>1.6600200000000001</v>
      </c>
      <c r="E6679" s="2">
        <f t="shared" si="104"/>
        <v>-0.52266351690535962</v>
      </c>
    </row>
    <row r="6680" spans="1:5" x14ac:dyDescent="0.25">
      <c r="A6680">
        <v>4141.1439819300003</v>
      </c>
      <c r="B6680">
        <v>0.13667499999999999</v>
      </c>
      <c r="C6680">
        <v>0.110925</v>
      </c>
      <c r="D6680">
        <v>1.66012</v>
      </c>
      <c r="E6680" s="2">
        <f t="shared" si="104"/>
        <v>-0.188403146149625</v>
      </c>
    </row>
    <row r="6681" spans="1:5" x14ac:dyDescent="0.25">
      <c r="A6681">
        <v>4141.7890014599998</v>
      </c>
      <c r="B6681">
        <v>0.14515</v>
      </c>
      <c r="C6681">
        <v>0.12934999999999999</v>
      </c>
      <c r="D6681">
        <v>1.6601600000000001</v>
      </c>
      <c r="E6681" s="2">
        <f t="shared" si="104"/>
        <v>-0.10885291078194977</v>
      </c>
    </row>
    <row r="6682" spans="1:5" x14ac:dyDescent="0.25">
      <c r="A6682">
        <v>4142.4369812000004</v>
      </c>
      <c r="B6682">
        <v>0.17524999999999999</v>
      </c>
      <c r="C6682">
        <v>0.10867499999999999</v>
      </c>
      <c r="D6682">
        <v>1.6600200000000001</v>
      </c>
      <c r="E6682" s="2">
        <f t="shared" si="104"/>
        <v>-0.37988587731811696</v>
      </c>
    </row>
    <row r="6683" spans="1:5" x14ac:dyDescent="0.25">
      <c r="A6683">
        <v>4143.0839843800004</v>
      </c>
      <c r="B6683">
        <v>0.1996</v>
      </c>
      <c r="C6683">
        <v>7.9100000000000004E-2</v>
      </c>
      <c r="D6683">
        <v>1.6599699999999999</v>
      </c>
      <c r="E6683" s="2">
        <f t="shared" si="104"/>
        <v>-0.60370741482965928</v>
      </c>
    </row>
    <row r="6684" spans="1:5" x14ac:dyDescent="0.25">
      <c r="A6684">
        <v>4143.7309875499996</v>
      </c>
      <c r="B6684">
        <v>0.18245</v>
      </c>
      <c r="C6684">
        <v>6.8000000000000005E-2</v>
      </c>
      <c r="D6684">
        <v>1.65998</v>
      </c>
      <c r="E6684" s="2">
        <f t="shared" si="104"/>
        <v>-0.62729514935598796</v>
      </c>
    </row>
    <row r="6685" spans="1:5" x14ac:dyDescent="0.25">
      <c r="A6685">
        <v>4144.3769836399997</v>
      </c>
      <c r="B6685">
        <v>0.14779999999999999</v>
      </c>
      <c r="C6685">
        <v>0.1047</v>
      </c>
      <c r="D6685">
        <v>1.65994</v>
      </c>
      <c r="E6685" s="2">
        <f t="shared" si="104"/>
        <v>-0.29161028416779422</v>
      </c>
    </row>
    <row r="6686" spans="1:5" x14ac:dyDescent="0.25">
      <c r="A6686">
        <v>4145.0239868199997</v>
      </c>
      <c r="B6686">
        <v>0.1389</v>
      </c>
      <c r="C6686">
        <v>0.1321</v>
      </c>
      <c r="D6686">
        <v>1.6599900000000001</v>
      </c>
      <c r="E6686" s="2">
        <f t="shared" si="104"/>
        <v>-4.895608351331894E-2</v>
      </c>
    </row>
    <row r="6687" spans="1:5" x14ac:dyDescent="0.25">
      <c r="A6687">
        <v>4145.6719970699996</v>
      </c>
      <c r="B6687">
        <v>0.163075</v>
      </c>
      <c r="C6687">
        <v>0.12797500000000001</v>
      </c>
      <c r="D6687">
        <v>1.6601399999999999</v>
      </c>
      <c r="E6687" s="2">
        <f t="shared" si="104"/>
        <v>-0.21523838724513256</v>
      </c>
    </row>
    <row r="6688" spans="1:5" x14ac:dyDescent="0.25">
      <c r="A6688">
        <v>4146.3179931599998</v>
      </c>
      <c r="B6688">
        <v>0.19969999999999999</v>
      </c>
      <c r="C6688">
        <v>8.3424999999999999E-2</v>
      </c>
      <c r="D6688">
        <v>1.65994</v>
      </c>
      <c r="E6688" s="2">
        <f t="shared" si="104"/>
        <v>-0.58224837255883821</v>
      </c>
    </row>
    <row r="6689" spans="1:5" x14ac:dyDescent="0.25">
      <c r="A6689">
        <v>4146.9660034199997</v>
      </c>
      <c r="B6689">
        <v>0.19412499999999999</v>
      </c>
      <c r="C6689">
        <v>6.8125000000000005E-2</v>
      </c>
      <c r="D6689">
        <v>1.6598999999999999</v>
      </c>
      <c r="E6689" s="2">
        <f t="shared" si="104"/>
        <v>-0.64906632324533164</v>
      </c>
    </row>
    <row r="6690" spans="1:5" x14ac:dyDescent="0.25">
      <c r="A6690">
        <v>4147.6119995099998</v>
      </c>
      <c r="B6690">
        <v>0.15617500000000001</v>
      </c>
      <c r="C6690">
        <v>8.8700000000000001E-2</v>
      </c>
      <c r="D6690">
        <v>1.6600200000000001</v>
      </c>
      <c r="E6690" s="2">
        <f t="shared" si="104"/>
        <v>-0.43204738274371701</v>
      </c>
    </row>
    <row r="6691" spans="1:5" x14ac:dyDescent="0.25">
      <c r="A6691">
        <v>4148.2590026899998</v>
      </c>
      <c r="B6691">
        <v>0.14002500000000001</v>
      </c>
      <c r="C6691">
        <v>0.12442499999999999</v>
      </c>
      <c r="D6691">
        <v>1.6601399999999999</v>
      </c>
      <c r="E6691" s="2">
        <f t="shared" si="104"/>
        <v>-0.11140867702196047</v>
      </c>
    </row>
    <row r="6692" spans="1:5" x14ac:dyDescent="0.25">
      <c r="A6692">
        <v>4148.9059753399997</v>
      </c>
      <c r="B6692">
        <v>0.142875</v>
      </c>
      <c r="C6692">
        <v>0.13142499999999999</v>
      </c>
      <c r="D6692">
        <v>1.66011</v>
      </c>
      <c r="E6692" s="2">
        <f t="shared" si="104"/>
        <v>-8.0139982502187332E-2</v>
      </c>
    </row>
    <row r="6693" spans="1:5" x14ac:dyDescent="0.25">
      <c r="A6693">
        <v>4149.5549926800004</v>
      </c>
      <c r="B6693">
        <v>0.17399999999999999</v>
      </c>
      <c r="C6693">
        <v>0.1192</v>
      </c>
      <c r="D6693">
        <v>1.6600900000000001</v>
      </c>
      <c r="E6693" s="2">
        <f t="shared" si="104"/>
        <v>-0.31494252873563211</v>
      </c>
    </row>
    <row r="6694" spans="1:5" x14ac:dyDescent="0.25">
      <c r="A6694">
        <v>4150.2009887699996</v>
      </c>
      <c r="B6694">
        <v>0.200075</v>
      </c>
      <c r="C6694">
        <v>7.1175000000000002E-2</v>
      </c>
      <c r="D6694">
        <v>1.65994</v>
      </c>
      <c r="E6694" s="2">
        <f t="shared" si="104"/>
        <v>-0.64425840309883797</v>
      </c>
    </row>
    <row r="6695" spans="1:5" x14ac:dyDescent="0.25">
      <c r="A6695">
        <v>4150.8479919399997</v>
      </c>
      <c r="B6695">
        <v>0.19134999999999999</v>
      </c>
      <c r="C6695">
        <v>6.5699999999999995E-2</v>
      </c>
      <c r="D6695">
        <v>1.6599299999999999</v>
      </c>
      <c r="E6695" s="2">
        <f t="shared" si="104"/>
        <v>-0.65665011758557612</v>
      </c>
    </row>
    <row r="6696" spans="1:5" x14ac:dyDescent="0.25">
      <c r="A6696">
        <v>4151.4949951199997</v>
      </c>
      <c r="B6696">
        <v>0.15365000000000001</v>
      </c>
      <c r="C6696">
        <v>9.0874999999999997E-2</v>
      </c>
      <c r="D6696">
        <v>1.6599200000000001</v>
      </c>
      <c r="E6696" s="2">
        <f t="shared" si="104"/>
        <v>-0.40855841197526854</v>
      </c>
    </row>
    <row r="6697" spans="1:5" x14ac:dyDescent="0.25">
      <c r="A6697">
        <v>4152.1430053699996</v>
      </c>
      <c r="B6697">
        <v>0.13944999999999999</v>
      </c>
      <c r="C6697">
        <v>0.13417499999999999</v>
      </c>
      <c r="D6697">
        <v>1.6600200000000001</v>
      </c>
      <c r="E6697" s="2">
        <f t="shared" si="104"/>
        <v>-3.7827178200071726E-2</v>
      </c>
    </row>
    <row r="6698" spans="1:5" x14ac:dyDescent="0.25">
      <c r="A6698">
        <v>4152.7879943799999</v>
      </c>
      <c r="B6698">
        <v>0.17015</v>
      </c>
      <c r="C6698">
        <v>0.123275</v>
      </c>
      <c r="D6698">
        <v>1.6600699999999999</v>
      </c>
      <c r="E6698" s="2">
        <f t="shared" si="104"/>
        <v>-0.27549221275345287</v>
      </c>
    </row>
    <row r="6699" spans="1:5" x14ac:dyDescent="0.25">
      <c r="A6699">
        <v>4153.4360046399997</v>
      </c>
      <c r="B6699">
        <v>0.19797500000000001</v>
      </c>
      <c r="C6699">
        <v>7.8600000000000003E-2</v>
      </c>
      <c r="D6699">
        <v>1.65998</v>
      </c>
      <c r="E6699" s="2">
        <f t="shared" si="104"/>
        <v>-0.60298017426442729</v>
      </c>
    </row>
    <row r="6700" spans="1:5" x14ac:dyDescent="0.25">
      <c r="A6700">
        <v>4154.0820007299999</v>
      </c>
      <c r="B6700">
        <v>0.19677500000000001</v>
      </c>
      <c r="C6700">
        <v>6.4799999999999996E-2</v>
      </c>
      <c r="D6700">
        <v>1.65991</v>
      </c>
      <c r="E6700" s="2">
        <f t="shared" si="104"/>
        <v>-0.67068987422182702</v>
      </c>
    </row>
    <row r="6701" spans="1:5" x14ac:dyDescent="0.25">
      <c r="A6701">
        <v>4154.7299804699996</v>
      </c>
      <c r="B6701">
        <v>0.16772500000000001</v>
      </c>
      <c r="C6701">
        <v>8.6650000000000005E-2</v>
      </c>
      <c r="D6701">
        <v>1.65998</v>
      </c>
      <c r="E6701" s="2">
        <f t="shared" si="104"/>
        <v>-0.48338053361156658</v>
      </c>
    </row>
    <row r="6702" spans="1:5" x14ac:dyDescent="0.25">
      <c r="A6702">
        <v>4155.3769836399997</v>
      </c>
      <c r="B6702">
        <v>0.13692499999999999</v>
      </c>
      <c r="C6702">
        <v>0.12707499999999999</v>
      </c>
      <c r="D6702">
        <v>1.6600200000000001</v>
      </c>
      <c r="E6702" s="2">
        <f t="shared" si="104"/>
        <v>-7.1937191893372276E-2</v>
      </c>
    </row>
    <row r="6703" spans="1:5" x14ac:dyDescent="0.25">
      <c r="A6703">
        <v>4156.0229797399998</v>
      </c>
      <c r="B6703">
        <v>0.14577499999999999</v>
      </c>
      <c r="C6703">
        <v>0.1333</v>
      </c>
      <c r="D6703">
        <v>1.66015</v>
      </c>
      <c r="E6703" s="2">
        <f t="shared" si="104"/>
        <v>-8.5577087978048277E-2</v>
      </c>
    </row>
    <row r="6704" spans="1:5" x14ac:dyDescent="0.25">
      <c r="A6704">
        <v>4156.6709899899997</v>
      </c>
      <c r="B6704">
        <v>0.17799999999999999</v>
      </c>
      <c r="C6704">
        <v>0.10235</v>
      </c>
      <c r="D6704">
        <v>1.66008</v>
      </c>
      <c r="E6704" s="2">
        <f t="shared" si="104"/>
        <v>-0.42499999999999999</v>
      </c>
    </row>
    <row r="6705" spans="1:5" x14ac:dyDescent="0.25">
      <c r="A6705">
        <v>4157.3169860799999</v>
      </c>
      <c r="B6705">
        <v>0.199575</v>
      </c>
      <c r="C6705">
        <v>7.4374999999999997E-2</v>
      </c>
      <c r="D6705">
        <v>1.65998</v>
      </c>
      <c r="E6705" s="2">
        <f t="shared" si="104"/>
        <v>-0.62733308280095201</v>
      </c>
    </row>
    <row r="6706" spans="1:5" x14ac:dyDescent="0.25">
      <c r="A6706">
        <v>4157.9649963399997</v>
      </c>
      <c r="B6706">
        <v>0.18792500000000001</v>
      </c>
      <c r="C6706">
        <v>6.5500000000000003E-2</v>
      </c>
      <c r="D6706">
        <v>1.6598900000000001</v>
      </c>
      <c r="E6706" s="2">
        <f t="shared" si="104"/>
        <v>-0.65145669815085805</v>
      </c>
    </row>
    <row r="6707" spans="1:5" x14ac:dyDescent="0.25">
      <c r="A6707">
        <v>4158.6109924299999</v>
      </c>
      <c r="B6707">
        <v>0.14810000000000001</v>
      </c>
      <c r="C6707">
        <v>0.10059999999999999</v>
      </c>
      <c r="D6707">
        <v>1.66001</v>
      </c>
      <c r="E6707" s="2">
        <f t="shared" si="104"/>
        <v>-0.32072923700202571</v>
      </c>
    </row>
    <row r="6708" spans="1:5" x14ac:dyDescent="0.25">
      <c r="A6708">
        <v>4159.2590026899998</v>
      </c>
      <c r="B6708">
        <v>0.13500000000000001</v>
      </c>
      <c r="C6708">
        <v>0.1288</v>
      </c>
      <c r="D6708">
        <v>1.66012</v>
      </c>
      <c r="E6708" s="2">
        <f t="shared" si="104"/>
        <v>-4.5925925925926002E-2</v>
      </c>
    </row>
    <row r="6709" spans="1:5" x14ac:dyDescent="0.25">
      <c r="A6709">
        <v>4159.9049987799999</v>
      </c>
      <c r="B6709">
        <v>0.168375</v>
      </c>
      <c r="C6709">
        <v>0.107475</v>
      </c>
      <c r="D6709">
        <v>1.6601300000000001</v>
      </c>
      <c r="E6709" s="2">
        <f t="shared" si="104"/>
        <v>-0.36169265033407572</v>
      </c>
    </row>
    <row r="6710" spans="1:5" x14ac:dyDescent="0.25">
      <c r="A6710">
        <v>4160.5529785199997</v>
      </c>
      <c r="B6710">
        <v>0.1958</v>
      </c>
      <c r="C6710">
        <v>8.7175000000000002E-2</v>
      </c>
      <c r="D6710">
        <v>1.6599900000000001</v>
      </c>
      <c r="E6710" s="2">
        <f t="shared" si="104"/>
        <v>-0.5547752808988764</v>
      </c>
    </row>
    <row r="6711" spans="1:5" x14ac:dyDescent="0.25">
      <c r="A6711">
        <v>4161.1990051299999</v>
      </c>
      <c r="B6711">
        <v>0.1905</v>
      </c>
      <c r="C6711">
        <v>6.6174999999999998E-2</v>
      </c>
      <c r="D6711">
        <v>1.6599699999999999</v>
      </c>
      <c r="E6711" s="2">
        <f t="shared" si="104"/>
        <v>-0.65262467191601048</v>
      </c>
    </row>
    <row r="6712" spans="1:5" x14ac:dyDescent="0.25">
      <c r="A6712">
        <v>4161.8459777799999</v>
      </c>
      <c r="B6712">
        <v>0.162575</v>
      </c>
      <c r="C6712">
        <v>9.1274999999999995E-2</v>
      </c>
      <c r="D6712">
        <v>1.66004</v>
      </c>
      <c r="E6712" s="2">
        <f t="shared" si="104"/>
        <v>-0.438566815316008</v>
      </c>
    </row>
    <row r="6713" spans="1:5" x14ac:dyDescent="0.25">
      <c r="A6713">
        <v>4162.4929809599998</v>
      </c>
      <c r="B6713">
        <v>0.13664999999999999</v>
      </c>
      <c r="C6713">
        <v>0.119425</v>
      </c>
      <c r="D6713">
        <v>1.66015</v>
      </c>
      <c r="E6713" s="2">
        <f t="shared" si="104"/>
        <v>-0.12605195755579943</v>
      </c>
    </row>
    <row r="6714" spans="1:5" x14ac:dyDescent="0.25">
      <c r="A6714">
        <v>4163.1409912099998</v>
      </c>
      <c r="B6714">
        <v>0.14117499999999999</v>
      </c>
      <c r="C6714">
        <v>0.1263</v>
      </c>
      <c r="D6714">
        <v>1.6601999999999999</v>
      </c>
      <c r="E6714" s="2">
        <f t="shared" si="104"/>
        <v>-0.10536568089250929</v>
      </c>
    </row>
    <row r="6715" spans="1:5" x14ac:dyDescent="0.25">
      <c r="A6715">
        <v>4163.7879943799999</v>
      </c>
      <c r="B6715">
        <v>0.18312500000000001</v>
      </c>
      <c r="C6715">
        <v>0.10015</v>
      </c>
      <c r="D6715">
        <v>1.6600900000000001</v>
      </c>
      <c r="E6715" s="2">
        <f t="shared" si="104"/>
        <v>-0.45310580204778156</v>
      </c>
    </row>
    <row r="6716" spans="1:5" x14ac:dyDescent="0.25">
      <c r="A6716">
        <v>4164.4349975599998</v>
      </c>
      <c r="B6716">
        <v>0.19639999999999999</v>
      </c>
      <c r="C6716">
        <v>6.8449999999999997E-2</v>
      </c>
      <c r="D6716">
        <v>1.6600200000000001</v>
      </c>
      <c r="E6716" s="2">
        <f t="shared" si="104"/>
        <v>-0.65147657841140538</v>
      </c>
    </row>
    <row r="6717" spans="1:5" x14ac:dyDescent="0.25">
      <c r="A6717">
        <v>4165.08099365</v>
      </c>
      <c r="B6717">
        <v>0.16622500000000001</v>
      </c>
      <c r="C6717">
        <v>8.4199999999999997E-2</v>
      </c>
      <c r="D6717">
        <v>1.6600299999999999</v>
      </c>
      <c r="E6717" s="2">
        <f t="shared" si="104"/>
        <v>-0.4934576628064371</v>
      </c>
    </row>
    <row r="6718" spans="1:5" x14ac:dyDescent="0.25">
      <c r="A6718">
        <v>4165.7290039099998</v>
      </c>
      <c r="B6718">
        <v>0.13735</v>
      </c>
      <c r="C6718">
        <v>0.106875</v>
      </c>
      <c r="D6718">
        <v>1.66015</v>
      </c>
      <c r="E6718" s="2">
        <f t="shared" si="104"/>
        <v>-0.22187841281397891</v>
      </c>
    </row>
    <row r="6719" spans="1:5" x14ac:dyDescent="0.25">
      <c r="A6719">
        <v>4166.375</v>
      </c>
      <c r="B6719">
        <v>0.13972499999999999</v>
      </c>
      <c r="C6719">
        <v>0.12914999999999999</v>
      </c>
      <c r="D6719">
        <v>1.6600699999999999</v>
      </c>
      <c r="E6719" s="2">
        <f t="shared" si="104"/>
        <v>-7.5684380032206136E-2</v>
      </c>
    </row>
    <row r="6720" spans="1:5" x14ac:dyDescent="0.25">
      <c r="A6720">
        <v>4167.0220031700001</v>
      </c>
      <c r="B6720">
        <v>0.16930000000000001</v>
      </c>
      <c r="C6720">
        <v>0.1239</v>
      </c>
      <c r="D6720">
        <v>1.6600200000000001</v>
      </c>
      <c r="E6720" s="2">
        <f t="shared" si="104"/>
        <v>-0.26816302421736565</v>
      </c>
    </row>
    <row r="6721" spans="1:5" x14ac:dyDescent="0.25">
      <c r="A6721">
        <v>4167.6699829099998</v>
      </c>
      <c r="B6721">
        <v>0.20122499999999999</v>
      </c>
      <c r="C6721">
        <v>8.4074999999999997E-2</v>
      </c>
      <c r="D6721">
        <v>1.65988</v>
      </c>
      <c r="E6721" s="2">
        <f t="shared" si="104"/>
        <v>-0.5821841222512113</v>
      </c>
    </row>
    <row r="6722" spans="1:5" x14ac:dyDescent="0.25">
      <c r="A6722">
        <v>4168.3150024400002</v>
      </c>
      <c r="B6722">
        <v>0.186025</v>
      </c>
      <c r="C6722">
        <v>6.8449999999999997E-2</v>
      </c>
      <c r="D6722">
        <v>1.6599900000000001</v>
      </c>
      <c r="E6722" s="2">
        <f t="shared" si="104"/>
        <v>-0.63203870447520494</v>
      </c>
    </row>
    <row r="6723" spans="1:5" x14ac:dyDescent="0.25">
      <c r="A6723">
        <v>4168.9620056200001</v>
      </c>
      <c r="B6723">
        <v>0.14965000000000001</v>
      </c>
      <c r="C6723">
        <v>0.1036</v>
      </c>
      <c r="D6723">
        <v>1.6601300000000001</v>
      </c>
      <c r="E6723" s="2">
        <f t="shared" ref="E6723:E6786" si="105">(C6723-B6723)/(ABS(B6723))</f>
        <v>-0.30771800868693622</v>
      </c>
    </row>
    <row r="6724" spans="1:5" x14ac:dyDescent="0.25">
      <c r="A6724">
        <v>4169.6089782700001</v>
      </c>
      <c r="B6724">
        <v>0.13247500000000001</v>
      </c>
      <c r="C6724">
        <v>0.12970000000000001</v>
      </c>
      <c r="D6724">
        <v>1.6601699999999999</v>
      </c>
      <c r="E6724" s="2">
        <f t="shared" si="105"/>
        <v>-2.0947348556331378E-2</v>
      </c>
    </row>
    <row r="6725" spans="1:5" x14ac:dyDescent="0.25">
      <c r="A6725">
        <v>4170.25598145</v>
      </c>
      <c r="B6725">
        <v>0.163325</v>
      </c>
      <c r="C6725">
        <v>0.11625000000000001</v>
      </c>
      <c r="D6725">
        <v>1.6601699999999999</v>
      </c>
      <c r="E6725" s="2">
        <f t="shared" si="105"/>
        <v>-0.28822899127506502</v>
      </c>
    </row>
    <row r="6726" spans="1:5" x14ac:dyDescent="0.25">
      <c r="A6726">
        <v>4170.9029846200001</v>
      </c>
      <c r="B6726">
        <v>0.19040000000000001</v>
      </c>
      <c r="C6726">
        <v>9.3075000000000005E-2</v>
      </c>
      <c r="D6726">
        <v>1.66011</v>
      </c>
      <c r="E6726" s="2">
        <f t="shared" si="105"/>
        <v>-0.5111607142857143</v>
      </c>
    </row>
    <row r="6727" spans="1:5" x14ac:dyDescent="0.25">
      <c r="A6727">
        <v>4171.5509948700001</v>
      </c>
      <c r="B6727">
        <v>0.19447500000000001</v>
      </c>
      <c r="C6727">
        <v>6.6650000000000001E-2</v>
      </c>
      <c r="D6727">
        <v>1.6600299999999999</v>
      </c>
      <c r="E6727" s="2">
        <f t="shared" si="105"/>
        <v>-0.65728242704717843</v>
      </c>
    </row>
    <row r="6728" spans="1:5" x14ac:dyDescent="0.25">
      <c r="A6728">
        <v>4172.19799805</v>
      </c>
      <c r="B6728">
        <v>0.17879999999999999</v>
      </c>
      <c r="C6728">
        <v>7.0400000000000004E-2</v>
      </c>
      <c r="D6728">
        <v>1.65991</v>
      </c>
      <c r="E6728" s="2">
        <f t="shared" si="105"/>
        <v>-0.60626398210290822</v>
      </c>
    </row>
    <row r="6729" spans="1:5" x14ac:dyDescent="0.25">
      <c r="A6729">
        <v>4172.8459777799999</v>
      </c>
      <c r="B6729">
        <v>0.139625</v>
      </c>
      <c r="C6729">
        <v>0.119625</v>
      </c>
      <c r="D6729">
        <v>1.66012</v>
      </c>
      <c r="E6729" s="2">
        <f t="shared" si="105"/>
        <v>-0.14324082363473592</v>
      </c>
    </row>
    <row r="6730" spans="1:5" x14ac:dyDescent="0.25">
      <c r="A6730">
        <v>4173.4920043900001</v>
      </c>
      <c r="B6730">
        <v>0.13585</v>
      </c>
      <c r="C6730">
        <v>0.12995000000000001</v>
      </c>
      <c r="D6730">
        <v>1.66018</v>
      </c>
      <c r="E6730" s="2">
        <f t="shared" si="105"/>
        <v>-4.3430253956569666E-2</v>
      </c>
    </row>
    <row r="6731" spans="1:5" x14ac:dyDescent="0.25">
      <c r="A6731">
        <v>4174.1399841299999</v>
      </c>
      <c r="B6731">
        <v>0.17280000000000001</v>
      </c>
      <c r="C6731">
        <v>0.1069</v>
      </c>
      <c r="D6731">
        <v>1.66</v>
      </c>
      <c r="E6731" s="2">
        <f t="shared" si="105"/>
        <v>-0.38136574074074081</v>
      </c>
    </row>
    <row r="6732" spans="1:5" x14ac:dyDescent="0.25">
      <c r="A6732">
        <v>4174.7859802200001</v>
      </c>
      <c r="B6732">
        <v>0.19997500000000001</v>
      </c>
      <c r="C6732">
        <v>8.7675000000000003E-2</v>
      </c>
      <c r="D6732">
        <v>1.6599699999999999</v>
      </c>
      <c r="E6732" s="2">
        <f t="shared" si="105"/>
        <v>-0.56157019627453431</v>
      </c>
    </row>
    <row r="6733" spans="1:5" x14ac:dyDescent="0.25">
      <c r="A6733">
        <v>4175.4349975599998</v>
      </c>
      <c r="B6733">
        <v>0.18917500000000001</v>
      </c>
      <c r="C6733">
        <v>6.6449999999999995E-2</v>
      </c>
      <c r="D6733">
        <v>1.66001</v>
      </c>
      <c r="E6733" s="2">
        <f t="shared" si="105"/>
        <v>-0.64873794105986526</v>
      </c>
    </row>
    <row r="6734" spans="1:5" x14ac:dyDescent="0.25">
      <c r="A6734">
        <v>4176.0799865700001</v>
      </c>
      <c r="B6734">
        <v>0.14382500000000001</v>
      </c>
      <c r="C6734">
        <v>0.108625</v>
      </c>
      <c r="D6734">
        <v>1.6601699999999999</v>
      </c>
      <c r="E6734" s="2">
        <f t="shared" si="105"/>
        <v>-0.24474187380497137</v>
      </c>
    </row>
    <row r="6735" spans="1:5" x14ac:dyDescent="0.25">
      <c r="A6735">
        <v>4176.72698975</v>
      </c>
      <c r="B6735">
        <v>0.137375</v>
      </c>
      <c r="C6735">
        <v>0.13059999999999999</v>
      </c>
      <c r="D6735">
        <v>1.6601399999999999</v>
      </c>
      <c r="E6735" s="2">
        <f t="shared" si="105"/>
        <v>-4.9317561419472272E-2</v>
      </c>
    </row>
    <row r="6736" spans="1:5" x14ac:dyDescent="0.25">
      <c r="A6736">
        <v>4177.3739929200001</v>
      </c>
      <c r="B6736">
        <v>0.17510000000000001</v>
      </c>
      <c r="C6736">
        <v>0.10854999999999999</v>
      </c>
      <c r="D6736">
        <v>1.6601300000000001</v>
      </c>
      <c r="E6736" s="2">
        <f t="shared" si="105"/>
        <v>-0.38006853226727588</v>
      </c>
    </row>
    <row r="6737" spans="1:5" x14ac:dyDescent="0.25">
      <c r="A6737">
        <v>4178.0199890100002</v>
      </c>
      <c r="B6737">
        <v>0.19739999999999999</v>
      </c>
      <c r="C6737">
        <v>7.1199999999999999E-2</v>
      </c>
      <c r="D6737">
        <v>1.6599299999999999</v>
      </c>
      <c r="E6737" s="2">
        <f t="shared" si="105"/>
        <v>-0.63931104356636259</v>
      </c>
    </row>
    <row r="6738" spans="1:5" x14ac:dyDescent="0.25">
      <c r="A6738">
        <v>4178.6669921900002</v>
      </c>
      <c r="B6738">
        <v>0.18687500000000001</v>
      </c>
      <c r="C6738">
        <v>7.1874999999999994E-2</v>
      </c>
      <c r="D6738">
        <v>1.6599200000000001</v>
      </c>
      <c r="E6738" s="2">
        <f t="shared" si="105"/>
        <v>-0.61538461538461542</v>
      </c>
    </row>
    <row r="6739" spans="1:5" x14ac:dyDescent="0.25">
      <c r="A6739">
        <v>4179.3139953600003</v>
      </c>
      <c r="B6739">
        <v>0.156725</v>
      </c>
      <c r="C6739">
        <v>0.1028</v>
      </c>
      <c r="D6739">
        <v>1.6598900000000001</v>
      </c>
      <c r="E6739" s="2">
        <f t="shared" si="105"/>
        <v>-0.34407401499441698</v>
      </c>
    </row>
    <row r="6740" spans="1:5" x14ac:dyDescent="0.25">
      <c r="A6740">
        <v>4179.9620056200001</v>
      </c>
      <c r="B6740">
        <v>0.13915</v>
      </c>
      <c r="C6740">
        <v>0.13072500000000001</v>
      </c>
      <c r="D6740">
        <v>1.66012</v>
      </c>
      <c r="E6740" s="2">
        <f t="shared" si="105"/>
        <v>-6.0546173194394454E-2</v>
      </c>
    </row>
    <row r="6741" spans="1:5" x14ac:dyDescent="0.25">
      <c r="A6741">
        <v>4180.6089782700001</v>
      </c>
      <c r="B6741">
        <v>0.15842500000000001</v>
      </c>
      <c r="C6741">
        <v>0.1205</v>
      </c>
      <c r="D6741">
        <v>1.6600900000000001</v>
      </c>
      <c r="E6741" s="2">
        <f t="shared" si="105"/>
        <v>-0.23938772289727009</v>
      </c>
    </row>
    <row r="6742" spans="1:5" x14ac:dyDescent="0.25">
      <c r="A6742">
        <v>4181.25598145</v>
      </c>
      <c r="B6742">
        <v>0.1986</v>
      </c>
      <c r="C6742">
        <v>8.2574999999999996E-2</v>
      </c>
      <c r="D6742">
        <v>1.65995</v>
      </c>
      <c r="E6742" s="2">
        <f t="shared" si="105"/>
        <v>-0.58421450151057408</v>
      </c>
    </row>
    <row r="6743" spans="1:5" x14ac:dyDescent="0.25">
      <c r="A6743">
        <v>4181.9019775400002</v>
      </c>
      <c r="B6743">
        <v>0.2</v>
      </c>
      <c r="C6743">
        <v>6.6424999999999998E-2</v>
      </c>
      <c r="D6743">
        <v>1.65991</v>
      </c>
      <c r="E6743" s="2">
        <f t="shared" si="105"/>
        <v>-0.667875</v>
      </c>
    </row>
    <row r="6744" spans="1:5" x14ac:dyDescent="0.25">
      <c r="A6744">
        <v>4182.5509948700001</v>
      </c>
      <c r="B6744">
        <v>0.16677500000000001</v>
      </c>
      <c r="C6744">
        <v>7.7825000000000005E-2</v>
      </c>
      <c r="D6744">
        <v>1.6599299999999999</v>
      </c>
      <c r="E6744" s="2">
        <f t="shared" si="105"/>
        <v>-0.53335332034177785</v>
      </c>
    </row>
    <row r="6745" spans="1:5" x14ac:dyDescent="0.25">
      <c r="A6745">
        <v>4183.1959838900002</v>
      </c>
      <c r="B6745">
        <v>0.13395000000000001</v>
      </c>
      <c r="C6745">
        <v>0.124875</v>
      </c>
      <c r="D6745">
        <v>1.6601600000000001</v>
      </c>
      <c r="E6745" s="2">
        <f t="shared" si="105"/>
        <v>-6.7749160134378594E-2</v>
      </c>
    </row>
    <row r="6746" spans="1:5" x14ac:dyDescent="0.25">
      <c r="A6746">
        <v>4183.8439941400002</v>
      </c>
      <c r="B6746">
        <v>0.1444</v>
      </c>
      <c r="C6746">
        <v>0.13285</v>
      </c>
      <c r="D6746">
        <v>1.66022</v>
      </c>
      <c r="E6746" s="2">
        <f t="shared" si="105"/>
        <v>-7.9986149584487562E-2</v>
      </c>
    </row>
    <row r="6747" spans="1:5" x14ac:dyDescent="0.25">
      <c r="A6747">
        <v>4184.4909973100002</v>
      </c>
      <c r="B6747">
        <v>0.18157499999999999</v>
      </c>
      <c r="C6747">
        <v>0.106075</v>
      </c>
      <c r="D6747">
        <v>1.6600299999999999</v>
      </c>
      <c r="E6747" s="2">
        <f t="shared" si="105"/>
        <v>-0.41580614071320388</v>
      </c>
    </row>
    <row r="6748" spans="1:5" x14ac:dyDescent="0.25">
      <c r="A6748">
        <v>4185.1380004900002</v>
      </c>
      <c r="B6748">
        <v>0.20255000000000001</v>
      </c>
      <c r="C6748">
        <v>6.9824999999999998E-2</v>
      </c>
      <c r="D6748">
        <v>1.65991</v>
      </c>
      <c r="E6748" s="2">
        <f t="shared" si="105"/>
        <v>-0.65527030362873362</v>
      </c>
    </row>
    <row r="6749" spans="1:5" x14ac:dyDescent="0.25">
      <c r="A6749">
        <v>4185.7859802200001</v>
      </c>
      <c r="B6749">
        <v>0.18740000000000001</v>
      </c>
      <c r="C6749">
        <v>7.0574999999999999E-2</v>
      </c>
      <c r="D6749">
        <v>1.65998</v>
      </c>
      <c r="E6749" s="2">
        <f t="shared" si="105"/>
        <v>-0.62339914621131276</v>
      </c>
    </row>
    <row r="6750" spans="1:5" x14ac:dyDescent="0.25">
      <c r="A6750">
        <v>4186.4329834</v>
      </c>
      <c r="B6750">
        <v>0.14399999999999999</v>
      </c>
      <c r="C6750">
        <v>0.112525</v>
      </c>
      <c r="D6750">
        <v>1.6600699999999999</v>
      </c>
      <c r="E6750" s="2">
        <f t="shared" si="105"/>
        <v>-0.21857638888888883</v>
      </c>
    </row>
    <row r="6751" spans="1:5" x14ac:dyDescent="0.25">
      <c r="A6751">
        <v>4187.0789794900002</v>
      </c>
      <c r="B6751">
        <v>0.13455</v>
      </c>
      <c r="C6751">
        <v>0.12967500000000001</v>
      </c>
      <c r="D6751">
        <v>1.66012</v>
      </c>
      <c r="E6751" s="2">
        <f t="shared" si="105"/>
        <v>-3.6231884057970939E-2</v>
      </c>
    </row>
    <row r="6752" spans="1:5" x14ac:dyDescent="0.25">
      <c r="A6752">
        <v>4187.72698975</v>
      </c>
      <c r="B6752">
        <v>0.17017499999999999</v>
      </c>
      <c r="C6752">
        <v>0.113125</v>
      </c>
      <c r="D6752">
        <v>1.66005</v>
      </c>
      <c r="E6752" s="2">
        <f t="shared" si="105"/>
        <v>-0.33524313206992795</v>
      </c>
    </row>
    <row r="6753" spans="1:5" x14ac:dyDescent="0.25">
      <c r="A6753">
        <v>4188.3729858400002</v>
      </c>
      <c r="B6753">
        <v>0.20025000000000001</v>
      </c>
      <c r="C6753">
        <v>7.0150000000000004E-2</v>
      </c>
      <c r="D6753">
        <v>1.6599200000000001</v>
      </c>
      <c r="E6753" s="2">
        <f t="shared" si="105"/>
        <v>-0.64968789013732831</v>
      </c>
    </row>
    <row r="6754" spans="1:5" x14ac:dyDescent="0.25">
      <c r="A6754">
        <v>4189.0199890100002</v>
      </c>
      <c r="B6754">
        <v>0.18942500000000001</v>
      </c>
      <c r="C6754">
        <v>6.7750000000000005E-2</v>
      </c>
      <c r="D6754">
        <v>1.65998</v>
      </c>
      <c r="E6754" s="2">
        <f t="shared" si="105"/>
        <v>-0.6423386564603405</v>
      </c>
    </row>
    <row r="6755" spans="1:5" x14ac:dyDescent="0.25">
      <c r="A6755">
        <v>4189.6669921900002</v>
      </c>
      <c r="B6755">
        <v>0.16025</v>
      </c>
      <c r="C6755">
        <v>7.8575000000000006E-2</v>
      </c>
      <c r="D6755">
        <v>1.6600200000000001</v>
      </c>
      <c r="E6755" s="2">
        <f t="shared" si="105"/>
        <v>-0.50967238689547578</v>
      </c>
    </row>
    <row r="6756" spans="1:5" x14ac:dyDescent="0.25">
      <c r="A6756">
        <v>4190.3150024400002</v>
      </c>
      <c r="B6756">
        <v>0.13785</v>
      </c>
      <c r="C6756">
        <v>0.10725</v>
      </c>
      <c r="D6756">
        <v>1.66012</v>
      </c>
      <c r="E6756" s="2">
        <f t="shared" si="105"/>
        <v>-0.2219804134929271</v>
      </c>
    </row>
    <row r="6757" spans="1:5" x14ac:dyDescent="0.25">
      <c r="A6757">
        <v>4190.9629821799999</v>
      </c>
      <c r="B6757">
        <v>0.139325</v>
      </c>
      <c r="C6757">
        <v>0.1268</v>
      </c>
      <c r="D6757">
        <v>1.6601300000000001</v>
      </c>
      <c r="E6757" s="2">
        <f t="shared" si="105"/>
        <v>-8.9897721155571569E-2</v>
      </c>
    </row>
    <row r="6758" spans="1:5" x14ac:dyDescent="0.25">
      <c r="A6758">
        <v>4191.6089782700001</v>
      </c>
      <c r="B6758">
        <v>0.17157500000000001</v>
      </c>
      <c r="C6758">
        <v>0.105875</v>
      </c>
      <c r="D6758">
        <v>1.66008</v>
      </c>
      <c r="E6758" s="2">
        <f t="shared" si="105"/>
        <v>-0.38292292000582839</v>
      </c>
    </row>
    <row r="6759" spans="1:5" x14ac:dyDescent="0.25">
      <c r="A6759">
        <v>4192.2569885299999</v>
      </c>
      <c r="B6759">
        <v>0.19719999999999999</v>
      </c>
      <c r="C6759">
        <v>7.5225E-2</v>
      </c>
      <c r="D6759">
        <v>1.66</v>
      </c>
      <c r="E6759" s="2">
        <f t="shared" si="105"/>
        <v>-0.61853448275862066</v>
      </c>
    </row>
    <row r="6760" spans="1:5" x14ac:dyDescent="0.25">
      <c r="A6760">
        <v>4192.9039917</v>
      </c>
      <c r="B6760">
        <v>0.18729999999999999</v>
      </c>
      <c r="C6760">
        <v>6.5225000000000005E-2</v>
      </c>
      <c r="D6760">
        <v>1.6599299999999999</v>
      </c>
      <c r="E6760" s="2">
        <f t="shared" si="105"/>
        <v>-0.65176187933796048</v>
      </c>
    </row>
    <row r="6761" spans="1:5" x14ac:dyDescent="0.25">
      <c r="A6761">
        <v>4193.55200195</v>
      </c>
      <c r="B6761">
        <v>0.14982500000000001</v>
      </c>
      <c r="C6761">
        <v>0.106075</v>
      </c>
      <c r="D6761">
        <v>1.65998</v>
      </c>
      <c r="E6761" s="2">
        <f t="shared" si="105"/>
        <v>-0.29200734189888206</v>
      </c>
    </row>
    <row r="6762" spans="1:5" x14ac:dyDescent="0.25">
      <c r="A6762">
        <v>4194.19799805</v>
      </c>
      <c r="B6762">
        <v>0.13602500000000001</v>
      </c>
      <c r="C6762">
        <v>0.12939999999999999</v>
      </c>
      <c r="D6762">
        <v>1.6601600000000001</v>
      </c>
      <c r="E6762" s="2">
        <f t="shared" si="105"/>
        <v>-4.8704282301047744E-2</v>
      </c>
    </row>
    <row r="6763" spans="1:5" x14ac:dyDescent="0.25">
      <c r="A6763">
        <v>4194.8459777799999</v>
      </c>
      <c r="B6763">
        <v>0.155975</v>
      </c>
      <c r="C6763">
        <v>0.11795</v>
      </c>
      <c r="D6763">
        <v>1.6601999999999999</v>
      </c>
      <c r="E6763" s="2">
        <f t="shared" si="105"/>
        <v>-0.24378906876101941</v>
      </c>
    </row>
    <row r="6764" spans="1:5" x14ac:dyDescent="0.25">
      <c r="A6764">
        <v>4195.4920043900001</v>
      </c>
      <c r="B6764">
        <v>0.186475</v>
      </c>
      <c r="C6764">
        <v>8.6900000000000005E-2</v>
      </c>
      <c r="D6764">
        <v>1.66008</v>
      </c>
      <c r="E6764" s="2">
        <f t="shared" si="105"/>
        <v>-0.53398578897975602</v>
      </c>
    </row>
    <row r="6765" spans="1:5" x14ac:dyDescent="0.25">
      <c r="A6765">
        <v>4196.1399841299999</v>
      </c>
      <c r="B6765">
        <v>0.19314999999999999</v>
      </c>
      <c r="C6765">
        <v>6.4625000000000002E-2</v>
      </c>
      <c r="D6765">
        <v>1.6599900000000001</v>
      </c>
      <c r="E6765" s="2">
        <f t="shared" si="105"/>
        <v>-0.66541548019673835</v>
      </c>
    </row>
    <row r="6766" spans="1:5" x14ac:dyDescent="0.25">
      <c r="A6766">
        <v>4196.7869873</v>
      </c>
      <c r="B6766">
        <v>0.157775</v>
      </c>
      <c r="C6766">
        <v>8.3199999999999996E-2</v>
      </c>
      <c r="D6766">
        <v>1.6600200000000001</v>
      </c>
      <c r="E6766" s="2">
        <f t="shared" si="105"/>
        <v>-0.47266677230232929</v>
      </c>
    </row>
    <row r="6767" spans="1:5" x14ac:dyDescent="0.25">
      <c r="A6767">
        <v>4197.4329834</v>
      </c>
      <c r="B6767">
        <v>0.13347500000000001</v>
      </c>
      <c r="C6767">
        <v>0.12959999999999999</v>
      </c>
      <c r="D6767">
        <v>1.66022</v>
      </c>
      <c r="E6767" s="2">
        <f t="shared" si="105"/>
        <v>-2.9031653867765628E-2</v>
      </c>
    </row>
    <row r="6768" spans="1:5" x14ac:dyDescent="0.25">
      <c r="A6768">
        <v>4198.0789794900002</v>
      </c>
      <c r="B6768">
        <v>0.16462499999999999</v>
      </c>
      <c r="C6768">
        <v>0.11315</v>
      </c>
      <c r="D6768">
        <v>1.6601699999999999</v>
      </c>
      <c r="E6768" s="2">
        <f t="shared" si="105"/>
        <v>-0.31268033409263474</v>
      </c>
    </row>
    <row r="6769" spans="1:5" x14ac:dyDescent="0.25">
      <c r="A6769">
        <v>4198.72698975</v>
      </c>
      <c r="B6769">
        <v>0.19189999999999999</v>
      </c>
      <c r="C6769">
        <v>8.9149999999999993E-2</v>
      </c>
      <c r="D6769">
        <v>1.6600900000000001</v>
      </c>
      <c r="E6769" s="2">
        <f t="shared" si="105"/>
        <v>-0.53543512245961433</v>
      </c>
    </row>
    <row r="6770" spans="1:5" x14ac:dyDescent="0.25">
      <c r="A6770">
        <v>4199.3729858400002</v>
      </c>
      <c r="B6770">
        <v>0.18634999999999999</v>
      </c>
      <c r="C6770">
        <v>6.3125000000000001E-2</v>
      </c>
      <c r="D6770">
        <v>1.65991</v>
      </c>
      <c r="E6770" s="2">
        <f t="shared" si="105"/>
        <v>-0.66125570163670511</v>
      </c>
    </row>
    <row r="6771" spans="1:5" x14ac:dyDescent="0.25">
      <c r="A6771">
        <v>4200.0209960900002</v>
      </c>
      <c r="B6771">
        <v>0.1656</v>
      </c>
      <c r="C6771">
        <v>7.5225E-2</v>
      </c>
      <c r="D6771">
        <v>1.65995</v>
      </c>
      <c r="E6771" s="2">
        <f t="shared" si="105"/>
        <v>-0.54574275362318836</v>
      </c>
    </row>
    <row r="6772" spans="1:5" x14ac:dyDescent="0.25">
      <c r="A6772">
        <v>4200.6679992700001</v>
      </c>
      <c r="B6772">
        <v>0.14085</v>
      </c>
      <c r="C6772">
        <v>0.118475</v>
      </c>
      <c r="D6772">
        <v>1.6600200000000001</v>
      </c>
      <c r="E6772" s="2">
        <f t="shared" si="105"/>
        <v>-0.1588569400070998</v>
      </c>
    </row>
    <row r="6773" spans="1:5" x14ac:dyDescent="0.25">
      <c r="A6773">
        <v>4201.3150024400002</v>
      </c>
      <c r="B6773">
        <v>0.13739999999999999</v>
      </c>
      <c r="C6773">
        <v>0.13289999999999999</v>
      </c>
      <c r="D6773">
        <v>1.66008</v>
      </c>
      <c r="E6773" s="2">
        <f t="shared" si="105"/>
        <v>-3.2751091703056796E-2</v>
      </c>
    </row>
    <row r="6774" spans="1:5" x14ac:dyDescent="0.25">
      <c r="A6774">
        <v>4201.9639892599998</v>
      </c>
      <c r="B6774">
        <v>0.155525</v>
      </c>
      <c r="C6774">
        <v>0.1333</v>
      </c>
      <c r="D6774">
        <v>1.6600900000000001</v>
      </c>
      <c r="E6774" s="2">
        <f t="shared" si="105"/>
        <v>-0.14290307024594115</v>
      </c>
    </row>
    <row r="6775" spans="1:5" x14ac:dyDescent="0.25">
      <c r="A6775">
        <v>4202.6109924299999</v>
      </c>
      <c r="B6775">
        <v>0.19212499999999999</v>
      </c>
      <c r="C6775">
        <v>8.3474999999999994E-2</v>
      </c>
      <c r="D6775">
        <v>1.6600699999999999</v>
      </c>
      <c r="E6775" s="2">
        <f t="shared" si="105"/>
        <v>-0.56551724137931036</v>
      </c>
    </row>
    <row r="6776" spans="1:5" x14ac:dyDescent="0.25">
      <c r="A6776">
        <v>4203.2579956099999</v>
      </c>
      <c r="B6776">
        <v>0.18932499999999999</v>
      </c>
      <c r="C6776">
        <v>6.3875000000000001E-2</v>
      </c>
      <c r="D6776">
        <v>1.6600200000000001</v>
      </c>
      <c r="E6776" s="2">
        <f t="shared" si="105"/>
        <v>-0.66261719265812757</v>
      </c>
    </row>
    <row r="6777" spans="1:5" x14ac:dyDescent="0.25">
      <c r="A6777">
        <v>4203.9049987799999</v>
      </c>
      <c r="B6777">
        <v>0.15454999999999999</v>
      </c>
      <c r="C6777">
        <v>8.2799999999999999E-2</v>
      </c>
      <c r="D6777">
        <v>1.6600999999999999</v>
      </c>
      <c r="E6777" s="2">
        <f t="shared" si="105"/>
        <v>-0.4642510514396635</v>
      </c>
    </row>
    <row r="6778" spans="1:5" x14ac:dyDescent="0.25">
      <c r="A6778">
        <v>4204.55200195</v>
      </c>
      <c r="B6778">
        <v>0.13965</v>
      </c>
      <c r="C6778">
        <v>0.12114999999999999</v>
      </c>
      <c r="D6778">
        <v>1.6601699999999999</v>
      </c>
      <c r="E6778" s="2">
        <f t="shared" si="105"/>
        <v>-0.13247404224847836</v>
      </c>
    </row>
    <row r="6779" spans="1:5" x14ac:dyDescent="0.25">
      <c r="A6779">
        <v>4205.19799805</v>
      </c>
      <c r="B6779">
        <v>0.14910000000000001</v>
      </c>
      <c r="C6779">
        <v>0.12255000000000001</v>
      </c>
      <c r="D6779">
        <v>1.66018</v>
      </c>
      <c r="E6779" s="2">
        <f t="shared" si="105"/>
        <v>-0.17806841046277669</v>
      </c>
    </row>
    <row r="6780" spans="1:5" x14ac:dyDescent="0.25">
      <c r="A6780">
        <v>4205.8459777799999</v>
      </c>
      <c r="B6780">
        <v>0.18955</v>
      </c>
      <c r="C6780">
        <v>8.5800000000000001E-2</v>
      </c>
      <c r="D6780">
        <v>1.6600900000000001</v>
      </c>
      <c r="E6780" s="2">
        <f t="shared" si="105"/>
        <v>-0.547348984436824</v>
      </c>
    </row>
    <row r="6781" spans="1:5" x14ac:dyDescent="0.25">
      <c r="A6781">
        <v>4206.4920043900001</v>
      </c>
      <c r="B6781">
        <v>0.19217500000000001</v>
      </c>
      <c r="C6781">
        <v>6.5799999999999997E-2</v>
      </c>
      <c r="D6781">
        <v>1.66</v>
      </c>
      <c r="E6781" s="2">
        <f t="shared" si="105"/>
        <v>-0.65760374658514376</v>
      </c>
    </row>
    <row r="6782" spans="1:5" x14ac:dyDescent="0.25">
      <c r="A6782">
        <v>4207.1399841299999</v>
      </c>
      <c r="B6782">
        <v>0.15897500000000001</v>
      </c>
      <c r="C6782">
        <v>9.2050000000000007E-2</v>
      </c>
      <c r="D6782">
        <v>1.66008</v>
      </c>
      <c r="E6782" s="2">
        <f t="shared" si="105"/>
        <v>-0.42097814121717247</v>
      </c>
    </row>
    <row r="6783" spans="1:5" x14ac:dyDescent="0.25">
      <c r="A6783">
        <v>4207.7850036600003</v>
      </c>
      <c r="B6783">
        <v>0.13012499999999999</v>
      </c>
      <c r="C6783">
        <v>0.12759999999999999</v>
      </c>
      <c r="D6783">
        <v>1.6601900000000001</v>
      </c>
      <c r="E6783" s="2">
        <f t="shared" si="105"/>
        <v>-1.9404418828049948E-2</v>
      </c>
    </row>
    <row r="6784" spans="1:5" x14ac:dyDescent="0.25">
      <c r="A6784">
        <v>4208.4329834</v>
      </c>
      <c r="B6784">
        <v>0.14485000000000001</v>
      </c>
      <c r="C6784">
        <v>0.12354999999999999</v>
      </c>
      <c r="D6784">
        <v>1.6601999999999999</v>
      </c>
      <c r="E6784" s="2">
        <f t="shared" si="105"/>
        <v>-0.14704867103900596</v>
      </c>
    </row>
    <row r="6785" spans="1:5" x14ac:dyDescent="0.25">
      <c r="A6785">
        <v>4209.0799865700001</v>
      </c>
      <c r="B6785">
        <v>0.17682500000000001</v>
      </c>
      <c r="C6785">
        <v>9.8100000000000007E-2</v>
      </c>
      <c r="D6785">
        <v>1.6601300000000001</v>
      </c>
      <c r="E6785" s="2">
        <f t="shared" si="105"/>
        <v>-0.44521419482539232</v>
      </c>
    </row>
    <row r="6786" spans="1:5" x14ac:dyDescent="0.25">
      <c r="A6786">
        <v>4209.7279968299999</v>
      </c>
      <c r="B6786">
        <v>0.19827500000000001</v>
      </c>
      <c r="C6786">
        <v>7.7774999999999997E-2</v>
      </c>
      <c r="D6786">
        <v>1.66</v>
      </c>
      <c r="E6786" s="2">
        <f t="shared" si="105"/>
        <v>-0.60774177279031649</v>
      </c>
    </row>
    <row r="6787" spans="1:5" x14ac:dyDescent="0.25">
      <c r="A6787">
        <v>4210.3759765599998</v>
      </c>
      <c r="B6787">
        <v>0.1822</v>
      </c>
      <c r="C6787">
        <v>6.5600000000000006E-2</v>
      </c>
      <c r="D6787">
        <v>1.66001</v>
      </c>
      <c r="E6787" s="2">
        <f t="shared" ref="E6787:E6850" si="106">(C6787-B6787)/(ABS(B6787))</f>
        <v>-0.63995609220636662</v>
      </c>
    </row>
    <row r="6788" spans="1:5" x14ac:dyDescent="0.25">
      <c r="A6788">
        <v>4211.0220031700001</v>
      </c>
      <c r="B6788">
        <v>0.14065</v>
      </c>
      <c r="C6788">
        <v>9.4125E-2</v>
      </c>
      <c r="D6788">
        <v>1.6601300000000001</v>
      </c>
      <c r="E6788" s="2">
        <f t="shared" si="106"/>
        <v>-0.33078563810878064</v>
      </c>
    </row>
    <row r="6789" spans="1:5" x14ac:dyDescent="0.25">
      <c r="A6789">
        <v>4211.6689758299999</v>
      </c>
      <c r="B6789">
        <v>0.13377500000000001</v>
      </c>
      <c r="C6789">
        <v>0.12959999999999999</v>
      </c>
      <c r="D6789">
        <v>1.66012</v>
      </c>
      <c r="E6789" s="2">
        <f t="shared" si="106"/>
        <v>-3.1209119790693417E-2</v>
      </c>
    </row>
    <row r="6790" spans="1:5" x14ac:dyDescent="0.25">
      <c r="A6790">
        <v>4212.315979</v>
      </c>
      <c r="B6790">
        <v>0.15190000000000001</v>
      </c>
      <c r="C6790">
        <v>0.1222</v>
      </c>
      <c r="D6790">
        <v>1.6601699999999999</v>
      </c>
      <c r="E6790" s="2">
        <f t="shared" si="106"/>
        <v>-0.19552337063857803</v>
      </c>
    </row>
    <row r="6791" spans="1:5" x14ac:dyDescent="0.25">
      <c r="A6791">
        <v>4212.9639892599998</v>
      </c>
      <c r="B6791">
        <v>0.18275</v>
      </c>
      <c r="C6791">
        <v>9.3399999999999997E-2</v>
      </c>
      <c r="D6791">
        <v>1.66011</v>
      </c>
      <c r="E6791" s="2">
        <f t="shared" si="106"/>
        <v>-0.48891928864569084</v>
      </c>
    </row>
    <row r="6792" spans="1:5" x14ac:dyDescent="0.25">
      <c r="A6792">
        <v>4213.6119995099998</v>
      </c>
      <c r="B6792">
        <v>0.19900000000000001</v>
      </c>
      <c r="C6792">
        <v>7.5149999999999995E-2</v>
      </c>
      <c r="D6792">
        <v>1.6599900000000001</v>
      </c>
      <c r="E6792" s="2">
        <f t="shared" si="106"/>
        <v>-0.6223618090452262</v>
      </c>
    </row>
    <row r="6793" spans="1:5" x14ac:dyDescent="0.25">
      <c r="A6793">
        <v>4214.2590026899998</v>
      </c>
      <c r="B6793">
        <v>0.18149999999999999</v>
      </c>
      <c r="C6793">
        <v>7.3099999999999998E-2</v>
      </c>
      <c r="D6793">
        <v>1.6599699999999999</v>
      </c>
      <c r="E6793" s="2">
        <f t="shared" si="106"/>
        <v>-0.59724517906336083</v>
      </c>
    </row>
    <row r="6794" spans="1:5" x14ac:dyDescent="0.25">
      <c r="A6794">
        <v>4214.9059753399997</v>
      </c>
      <c r="B6794">
        <v>0.15354999999999999</v>
      </c>
      <c r="C6794">
        <v>9.8350000000000007E-2</v>
      </c>
      <c r="D6794">
        <v>1.6600200000000001</v>
      </c>
      <c r="E6794" s="2">
        <f t="shared" si="106"/>
        <v>-0.35949202214262449</v>
      </c>
    </row>
    <row r="6795" spans="1:5" x14ac:dyDescent="0.25">
      <c r="A6795">
        <v>4215.5549926800004</v>
      </c>
      <c r="B6795">
        <v>0.13187499999999999</v>
      </c>
      <c r="C6795">
        <v>0.124125</v>
      </c>
      <c r="D6795">
        <v>1.6601300000000001</v>
      </c>
      <c r="E6795" s="2">
        <f t="shared" si="106"/>
        <v>-5.8767772511848289E-2</v>
      </c>
    </row>
    <row r="6796" spans="1:5" x14ac:dyDescent="0.25">
      <c r="A6796">
        <v>4216.2009887699996</v>
      </c>
      <c r="B6796">
        <v>0.15745000000000001</v>
      </c>
      <c r="C6796">
        <v>0.11990000000000001</v>
      </c>
      <c r="D6796">
        <v>1.6600699999999999</v>
      </c>
      <c r="E6796" s="2">
        <f t="shared" si="106"/>
        <v>-0.23848840901873611</v>
      </c>
    </row>
    <row r="6797" spans="1:5" x14ac:dyDescent="0.25">
      <c r="A6797">
        <v>4216.8479919399997</v>
      </c>
      <c r="B6797">
        <v>0.18887499999999999</v>
      </c>
      <c r="C6797">
        <v>9.2924999999999994E-2</v>
      </c>
      <c r="D6797">
        <v>1.6600299999999999</v>
      </c>
      <c r="E6797" s="2">
        <f t="shared" si="106"/>
        <v>-0.50800794176042352</v>
      </c>
    </row>
    <row r="6798" spans="1:5" x14ac:dyDescent="0.25">
      <c r="A6798">
        <v>4217.4949951199997</v>
      </c>
      <c r="B6798">
        <v>0.19992499999999999</v>
      </c>
      <c r="C6798">
        <v>6.7299999999999999E-2</v>
      </c>
      <c r="D6798">
        <v>1.66001</v>
      </c>
      <c r="E6798" s="2">
        <f t="shared" si="106"/>
        <v>-0.66337376516193569</v>
      </c>
    </row>
    <row r="6799" spans="1:5" x14ac:dyDescent="0.25">
      <c r="A6799">
        <v>4218.1430053699996</v>
      </c>
      <c r="B6799">
        <v>0.17510000000000001</v>
      </c>
      <c r="C6799">
        <v>6.9150000000000003E-2</v>
      </c>
      <c r="D6799">
        <v>1.6600299999999999</v>
      </c>
      <c r="E6799" s="2">
        <f t="shared" si="106"/>
        <v>-0.60508280982295826</v>
      </c>
    </row>
    <row r="6800" spans="1:5" x14ac:dyDescent="0.25">
      <c r="A6800">
        <v>4218.7899780300004</v>
      </c>
      <c r="B6800">
        <v>0.13705000000000001</v>
      </c>
      <c r="C6800">
        <v>0.112875</v>
      </c>
      <c r="D6800">
        <v>1.6601399999999999</v>
      </c>
      <c r="E6800" s="2">
        <f t="shared" si="106"/>
        <v>-0.17639547610361184</v>
      </c>
    </row>
    <row r="6801" spans="1:5" x14ac:dyDescent="0.25">
      <c r="A6801">
        <v>4219.4369812000004</v>
      </c>
      <c r="B6801">
        <v>0.13447500000000001</v>
      </c>
      <c r="C6801">
        <v>0.143125</v>
      </c>
      <c r="D6801">
        <v>1.6601699999999999</v>
      </c>
      <c r="E6801" s="2">
        <f t="shared" si="106"/>
        <v>6.4324223833426217E-2</v>
      </c>
    </row>
    <row r="6802" spans="1:5" x14ac:dyDescent="0.25">
      <c r="A6802">
        <v>4220.0839843800004</v>
      </c>
      <c r="B6802">
        <v>0.17349999999999999</v>
      </c>
      <c r="C6802">
        <v>0.10402500000000001</v>
      </c>
      <c r="D6802">
        <v>1.6600299999999999</v>
      </c>
      <c r="E6802" s="2">
        <f t="shared" si="106"/>
        <v>-0.40043227665706044</v>
      </c>
    </row>
    <row r="6803" spans="1:5" x14ac:dyDescent="0.25">
      <c r="A6803">
        <v>4220.7299804699996</v>
      </c>
      <c r="B6803">
        <v>0.2011</v>
      </c>
      <c r="C6803">
        <v>7.0749999999999993E-2</v>
      </c>
      <c r="D6803">
        <v>1.65998</v>
      </c>
      <c r="E6803" s="2">
        <f t="shared" si="106"/>
        <v>-0.64818498259572366</v>
      </c>
    </row>
    <row r="6804" spans="1:5" x14ac:dyDescent="0.25">
      <c r="A6804">
        <v>4221.3769836399997</v>
      </c>
      <c r="B6804">
        <v>0.17857500000000001</v>
      </c>
      <c r="C6804">
        <v>7.4349999999999999E-2</v>
      </c>
      <c r="D6804">
        <v>1.6599900000000001</v>
      </c>
      <c r="E6804" s="2">
        <f t="shared" si="106"/>
        <v>-0.58364832703345937</v>
      </c>
    </row>
    <row r="6805" spans="1:5" x14ac:dyDescent="0.25">
      <c r="A6805">
        <v>4222.0229797399998</v>
      </c>
      <c r="B6805">
        <v>0.15104999999999999</v>
      </c>
      <c r="C6805">
        <v>0.10137500000000001</v>
      </c>
      <c r="D6805">
        <v>1.66004</v>
      </c>
      <c r="E6805" s="2">
        <f t="shared" si="106"/>
        <v>-0.32886461436610387</v>
      </c>
    </row>
    <row r="6806" spans="1:5" x14ac:dyDescent="0.25">
      <c r="A6806">
        <v>4222.6709899899997</v>
      </c>
      <c r="B6806">
        <v>0.13320000000000001</v>
      </c>
      <c r="C6806">
        <v>0.127</v>
      </c>
      <c r="D6806">
        <v>1.6601399999999999</v>
      </c>
      <c r="E6806" s="2">
        <f t="shared" si="106"/>
        <v>-4.6546546546546629E-2</v>
      </c>
    </row>
    <row r="6807" spans="1:5" x14ac:dyDescent="0.25">
      <c r="A6807">
        <v>4223.3179931599998</v>
      </c>
      <c r="B6807">
        <v>0.14215</v>
      </c>
      <c r="C6807">
        <v>0.12797500000000001</v>
      </c>
      <c r="D6807">
        <v>1.66018</v>
      </c>
      <c r="E6807" s="2">
        <f t="shared" si="106"/>
        <v>-9.9718607105170554E-2</v>
      </c>
    </row>
    <row r="6808" spans="1:5" x14ac:dyDescent="0.25">
      <c r="A6808">
        <v>4223.9669799800004</v>
      </c>
      <c r="B6808">
        <v>0.18215000000000001</v>
      </c>
      <c r="C6808">
        <v>0.10224999999999999</v>
      </c>
      <c r="D6808">
        <v>1.66011</v>
      </c>
      <c r="E6808" s="2">
        <f t="shared" si="106"/>
        <v>-0.43864946472687349</v>
      </c>
    </row>
    <row r="6809" spans="1:5" x14ac:dyDescent="0.25">
      <c r="A6809">
        <v>4224.6129760699996</v>
      </c>
      <c r="B6809">
        <v>0.19652500000000001</v>
      </c>
      <c r="C6809">
        <v>7.0974999999999996E-2</v>
      </c>
      <c r="D6809">
        <v>1.65998</v>
      </c>
      <c r="E6809" s="2">
        <f t="shared" si="106"/>
        <v>-0.63885001908154171</v>
      </c>
    </row>
    <row r="6810" spans="1:5" x14ac:dyDescent="0.25">
      <c r="A6810">
        <v>4225.2599792499996</v>
      </c>
      <c r="B6810">
        <v>0.1802</v>
      </c>
      <c r="C6810">
        <v>7.2874999999999995E-2</v>
      </c>
      <c r="D6810">
        <v>1.6600200000000001</v>
      </c>
      <c r="E6810" s="2">
        <f t="shared" si="106"/>
        <v>-0.59558823529411764</v>
      </c>
    </row>
    <row r="6811" spans="1:5" x14ac:dyDescent="0.25">
      <c r="A6811">
        <v>4225.9069824199996</v>
      </c>
      <c r="B6811">
        <v>0.14132500000000001</v>
      </c>
      <c r="C6811">
        <v>0.1087</v>
      </c>
      <c r="D6811">
        <v>1.6601300000000001</v>
      </c>
      <c r="E6811" s="2">
        <f t="shared" si="106"/>
        <v>-0.23085087564125242</v>
      </c>
    </row>
    <row r="6812" spans="1:5" x14ac:dyDescent="0.25">
      <c r="A6812">
        <v>4226.5539855999996</v>
      </c>
      <c r="B6812">
        <v>0.13292499999999999</v>
      </c>
      <c r="C6812">
        <v>0.12939999999999999</v>
      </c>
      <c r="D6812">
        <v>1.6601999999999999</v>
      </c>
      <c r="E6812" s="2">
        <f t="shared" si="106"/>
        <v>-2.6518713560278358E-2</v>
      </c>
    </row>
    <row r="6813" spans="1:5" x14ac:dyDescent="0.25">
      <c r="A6813">
        <v>4227.2009887699996</v>
      </c>
      <c r="B6813">
        <v>0.14904999999999999</v>
      </c>
      <c r="C6813">
        <v>0.119875</v>
      </c>
      <c r="D6813">
        <v>1.66018</v>
      </c>
      <c r="E6813" s="2">
        <f t="shared" si="106"/>
        <v>-0.19573968466957392</v>
      </c>
    </row>
    <row r="6814" spans="1:5" x14ac:dyDescent="0.25">
      <c r="A6814">
        <v>4227.8489990199996</v>
      </c>
      <c r="B6814">
        <v>0.19117500000000001</v>
      </c>
      <c r="C6814">
        <v>8.3674999999999999E-2</v>
      </c>
      <c r="D6814">
        <v>1.66008</v>
      </c>
      <c r="E6814" s="2">
        <f t="shared" si="106"/>
        <v>-0.56231201778475226</v>
      </c>
    </row>
    <row r="6815" spans="1:5" x14ac:dyDescent="0.25">
      <c r="A6815">
        <v>4228.4960021999996</v>
      </c>
      <c r="B6815">
        <v>0.19512499999999999</v>
      </c>
      <c r="C6815">
        <v>6.7324999999999996E-2</v>
      </c>
      <c r="D6815">
        <v>1.65991</v>
      </c>
      <c r="E6815" s="2">
        <f t="shared" si="106"/>
        <v>-0.65496476617552857</v>
      </c>
    </row>
    <row r="6816" spans="1:5" x14ac:dyDescent="0.25">
      <c r="A6816">
        <v>4229.1430053699996</v>
      </c>
      <c r="B6816">
        <v>0.159275</v>
      </c>
      <c r="C6816">
        <v>8.7575E-2</v>
      </c>
      <c r="D6816">
        <v>1.6600699999999999</v>
      </c>
      <c r="E6816" s="2">
        <f t="shared" si="106"/>
        <v>-0.45016480929210484</v>
      </c>
    </row>
    <row r="6817" spans="1:5" x14ac:dyDescent="0.25">
      <c r="A6817">
        <v>4229.7890014599998</v>
      </c>
      <c r="B6817">
        <v>0.13312499999999999</v>
      </c>
      <c r="C6817">
        <v>0.1138</v>
      </c>
      <c r="D6817">
        <v>1.6601699999999999</v>
      </c>
      <c r="E6817" s="2">
        <f t="shared" si="106"/>
        <v>-0.14516431924882625</v>
      </c>
    </row>
    <row r="6818" spans="1:5" x14ac:dyDescent="0.25">
      <c r="A6818">
        <v>4230.4369812000004</v>
      </c>
      <c r="B6818">
        <v>0.135875</v>
      </c>
      <c r="C6818">
        <v>0.12825</v>
      </c>
      <c r="D6818">
        <v>1.6601900000000001</v>
      </c>
      <c r="E6818" s="2">
        <f t="shared" si="106"/>
        <v>-5.6117755289788358E-2</v>
      </c>
    </row>
    <row r="6819" spans="1:5" x14ac:dyDescent="0.25">
      <c r="A6819">
        <v>4231.0839843800004</v>
      </c>
      <c r="B6819">
        <v>0.17157500000000001</v>
      </c>
      <c r="C6819">
        <v>0.119375</v>
      </c>
      <c r="D6819">
        <v>1.6601399999999999</v>
      </c>
      <c r="E6819" s="2">
        <f t="shared" si="106"/>
        <v>-0.30424012822380886</v>
      </c>
    </row>
    <row r="6820" spans="1:5" x14ac:dyDescent="0.25">
      <c r="A6820">
        <v>4231.7309875499996</v>
      </c>
      <c r="B6820">
        <v>0.19205</v>
      </c>
      <c r="C6820">
        <v>8.3549999999999999E-2</v>
      </c>
      <c r="D6820">
        <v>1.66005</v>
      </c>
      <c r="E6820" s="2">
        <f t="shared" si="106"/>
        <v>-0.5649570424368654</v>
      </c>
    </row>
    <row r="6821" spans="1:5" x14ac:dyDescent="0.25">
      <c r="A6821">
        <v>4232.3789978000004</v>
      </c>
      <c r="B6821">
        <v>0.19752500000000001</v>
      </c>
      <c r="C6821">
        <v>6.9800000000000001E-2</v>
      </c>
      <c r="D6821">
        <v>1.65994</v>
      </c>
      <c r="E6821" s="2">
        <f t="shared" si="106"/>
        <v>-0.6466270092393368</v>
      </c>
    </row>
    <row r="6822" spans="1:5" x14ac:dyDescent="0.25">
      <c r="A6822">
        <v>4233.0260009800004</v>
      </c>
      <c r="B6822">
        <v>0.17022499999999999</v>
      </c>
      <c r="C6822">
        <v>7.0925000000000002E-2</v>
      </c>
      <c r="D6822">
        <v>1.66005</v>
      </c>
      <c r="E6822" s="2">
        <f t="shared" si="106"/>
        <v>-0.58334557203700976</v>
      </c>
    </row>
    <row r="6823" spans="1:5" x14ac:dyDescent="0.25">
      <c r="A6823">
        <v>4233.6739807100003</v>
      </c>
      <c r="B6823">
        <v>0.14015</v>
      </c>
      <c r="C6823">
        <v>0.10970000000000001</v>
      </c>
      <c r="D6823">
        <v>1.66011</v>
      </c>
      <c r="E6823" s="2">
        <f t="shared" si="106"/>
        <v>-0.2172672136996075</v>
      </c>
    </row>
    <row r="6824" spans="1:5" x14ac:dyDescent="0.25">
      <c r="A6824">
        <v>4234.3209838900002</v>
      </c>
      <c r="B6824">
        <v>0.13414999999999999</v>
      </c>
      <c r="C6824">
        <v>0.12970000000000001</v>
      </c>
      <c r="D6824">
        <v>1.6601900000000001</v>
      </c>
      <c r="E6824" s="2">
        <f t="shared" si="106"/>
        <v>-3.3171822586656595E-2</v>
      </c>
    </row>
    <row r="6825" spans="1:5" x14ac:dyDescent="0.25">
      <c r="A6825">
        <v>4234.9689941400002</v>
      </c>
      <c r="B6825">
        <v>0.170575</v>
      </c>
      <c r="C6825">
        <v>0.102325</v>
      </c>
      <c r="D6825">
        <v>1.66015</v>
      </c>
      <c r="E6825" s="2">
        <f t="shared" si="106"/>
        <v>-0.40011725047633007</v>
      </c>
    </row>
    <row r="6826" spans="1:5" x14ac:dyDescent="0.25">
      <c r="A6826">
        <v>4235.6139831500004</v>
      </c>
      <c r="B6826">
        <v>0.19614999999999999</v>
      </c>
      <c r="C6826">
        <v>7.8225000000000003E-2</v>
      </c>
      <c r="D6826">
        <v>1.6600200000000001</v>
      </c>
      <c r="E6826" s="2">
        <f t="shared" si="106"/>
        <v>-0.60119806270711185</v>
      </c>
    </row>
    <row r="6827" spans="1:5" x14ac:dyDescent="0.25">
      <c r="A6827">
        <v>4236.2609863300004</v>
      </c>
      <c r="B6827">
        <v>0.1744</v>
      </c>
      <c r="C6827">
        <v>7.4149999999999994E-2</v>
      </c>
      <c r="D6827">
        <v>1.66004</v>
      </c>
      <c r="E6827" s="2">
        <f t="shared" si="106"/>
        <v>-0.57482798165137616</v>
      </c>
    </row>
    <row r="6828" spans="1:5" x14ac:dyDescent="0.25">
      <c r="A6828">
        <v>4236.9079895000004</v>
      </c>
      <c r="B6828">
        <v>0.14252500000000001</v>
      </c>
      <c r="C6828">
        <v>0.10545</v>
      </c>
      <c r="D6828">
        <v>1.66012</v>
      </c>
      <c r="E6828" s="2">
        <f t="shared" si="106"/>
        <v>-0.26012980178915984</v>
      </c>
    </row>
    <row r="6829" spans="1:5" x14ac:dyDescent="0.25">
      <c r="A6829">
        <v>4237.5559997600003</v>
      </c>
      <c r="B6829">
        <v>0.1336</v>
      </c>
      <c r="C6829">
        <v>0.130025</v>
      </c>
      <c r="D6829">
        <v>1.66018</v>
      </c>
      <c r="E6829" s="2">
        <f t="shared" si="106"/>
        <v>-2.6758982035928105E-2</v>
      </c>
    </row>
    <row r="6830" spans="1:5" x14ac:dyDescent="0.25">
      <c r="A6830">
        <v>4238.2019958499995</v>
      </c>
      <c r="B6830">
        <v>0.16120000000000001</v>
      </c>
      <c r="C6830">
        <v>0.1149</v>
      </c>
      <c r="D6830">
        <v>1.6601699999999999</v>
      </c>
      <c r="E6830" s="2">
        <f t="shared" si="106"/>
        <v>-0.28722084367245659</v>
      </c>
    </row>
    <row r="6831" spans="1:5" x14ac:dyDescent="0.25">
      <c r="A6831">
        <v>4238.8499755900002</v>
      </c>
      <c r="B6831">
        <v>0.18812499999999999</v>
      </c>
      <c r="C6831">
        <v>8.1924999999999998E-2</v>
      </c>
      <c r="D6831">
        <v>1.66005</v>
      </c>
      <c r="E6831" s="2">
        <f t="shared" si="106"/>
        <v>-0.5645182724252491</v>
      </c>
    </row>
    <row r="6832" spans="1:5" x14ac:dyDescent="0.25">
      <c r="A6832">
        <v>4239.4969787600003</v>
      </c>
      <c r="B6832">
        <v>0.19635</v>
      </c>
      <c r="C6832">
        <v>6.4299999999999996E-2</v>
      </c>
      <c r="D6832">
        <v>1.66001</v>
      </c>
      <c r="E6832" s="2">
        <f t="shared" si="106"/>
        <v>-0.67252355487649607</v>
      </c>
    </row>
    <row r="6833" spans="1:5" x14ac:dyDescent="0.25">
      <c r="A6833">
        <v>4240.1449890100002</v>
      </c>
      <c r="B6833">
        <v>0.17069999999999999</v>
      </c>
      <c r="C6833">
        <v>6.8500000000000005E-2</v>
      </c>
      <c r="D6833">
        <v>1.6600299999999999</v>
      </c>
      <c r="E6833" s="2">
        <f t="shared" si="106"/>
        <v>-0.5987111892208552</v>
      </c>
    </row>
    <row r="6834" spans="1:5" x14ac:dyDescent="0.25">
      <c r="A6834">
        <v>4240.7919921900002</v>
      </c>
      <c r="B6834">
        <v>0.13487499999999999</v>
      </c>
      <c r="C6834">
        <v>0.11687500000000001</v>
      </c>
      <c r="D6834">
        <v>1.66011</v>
      </c>
      <c r="E6834" s="2">
        <f t="shared" si="106"/>
        <v>-0.13345690454124182</v>
      </c>
    </row>
    <row r="6835" spans="1:5" x14ac:dyDescent="0.25">
      <c r="A6835">
        <v>4241.4389953600003</v>
      </c>
      <c r="B6835">
        <v>0.14035</v>
      </c>
      <c r="C6835">
        <v>0.127775</v>
      </c>
      <c r="D6835">
        <v>1.66018</v>
      </c>
      <c r="E6835" s="2">
        <f t="shared" si="106"/>
        <v>-8.9597434983968674E-2</v>
      </c>
    </row>
    <row r="6836" spans="1:5" x14ac:dyDescent="0.25">
      <c r="A6836">
        <v>4242.0859985400002</v>
      </c>
      <c r="B6836">
        <v>0.18204999999999999</v>
      </c>
      <c r="C6836">
        <v>9.2274999999999996E-2</v>
      </c>
      <c r="D6836">
        <v>1.6601300000000001</v>
      </c>
      <c r="E6836" s="2">
        <f t="shared" si="106"/>
        <v>-0.49313375446305957</v>
      </c>
    </row>
    <row r="6837" spans="1:5" x14ac:dyDescent="0.25">
      <c r="A6837">
        <v>4242.7319946300004</v>
      </c>
      <c r="B6837">
        <v>0.19334999999999999</v>
      </c>
      <c r="C6837">
        <v>6.3049999999999995E-2</v>
      </c>
      <c r="D6837">
        <v>1.65994</v>
      </c>
      <c r="E6837" s="2">
        <f t="shared" si="106"/>
        <v>-0.67390742177398499</v>
      </c>
    </row>
    <row r="6838" spans="1:5" x14ac:dyDescent="0.25">
      <c r="A6838">
        <v>4243.3800048800003</v>
      </c>
      <c r="B6838">
        <v>0.16664999999999999</v>
      </c>
      <c r="C6838">
        <v>7.5425000000000006E-2</v>
      </c>
      <c r="D6838">
        <v>1.6599699999999999</v>
      </c>
      <c r="E6838" s="2">
        <f t="shared" si="106"/>
        <v>-0.5474047404740473</v>
      </c>
    </row>
    <row r="6839" spans="1:5" x14ac:dyDescent="0.25">
      <c r="A6839">
        <v>4244.0260009800004</v>
      </c>
      <c r="B6839">
        <v>0.13287499999999999</v>
      </c>
      <c r="C6839">
        <v>0.11665</v>
      </c>
      <c r="D6839">
        <v>1.6601699999999999</v>
      </c>
      <c r="E6839" s="2">
        <f t="shared" si="106"/>
        <v>-0.12210724365004696</v>
      </c>
    </row>
    <row r="6840" spans="1:5" x14ac:dyDescent="0.25">
      <c r="A6840">
        <v>4244.6730041500005</v>
      </c>
      <c r="B6840">
        <v>0.1454</v>
      </c>
      <c r="C6840">
        <v>0.121075</v>
      </c>
      <c r="D6840">
        <v>1.66018</v>
      </c>
      <c r="E6840" s="2">
        <f t="shared" si="106"/>
        <v>-0.16729711141678127</v>
      </c>
    </row>
    <row r="6841" spans="1:5" x14ac:dyDescent="0.25">
      <c r="A6841">
        <v>4245.3190002399997</v>
      </c>
      <c r="B6841">
        <v>0.17979999999999999</v>
      </c>
      <c r="C6841">
        <v>9.4924999999999995E-2</v>
      </c>
      <c r="D6841">
        <v>1.6599600000000001</v>
      </c>
      <c r="E6841" s="2">
        <f t="shared" si="106"/>
        <v>-0.47205228031145718</v>
      </c>
    </row>
    <row r="6842" spans="1:5" x14ac:dyDescent="0.25">
      <c r="A6842">
        <v>4245.9669799800004</v>
      </c>
      <c r="B6842">
        <v>0.198075</v>
      </c>
      <c r="C6842">
        <v>6.7849999999999994E-2</v>
      </c>
      <c r="D6842">
        <v>1.5509599999999999</v>
      </c>
      <c r="E6842" s="2">
        <f t="shared" si="106"/>
        <v>-0.65745298498043669</v>
      </c>
    </row>
    <row r="6843" spans="1:5" x14ac:dyDescent="0.25">
      <c r="A6843">
        <v>4246.6139831500004</v>
      </c>
      <c r="B6843">
        <v>0.18152499999999999</v>
      </c>
      <c r="C6843">
        <v>6.9449999999999998E-2</v>
      </c>
      <c r="D6843">
        <v>1.6599699999999999</v>
      </c>
      <c r="E6843" s="2">
        <f t="shared" si="106"/>
        <v>-0.61740807051370339</v>
      </c>
    </row>
    <row r="6844" spans="1:5" x14ac:dyDescent="0.25">
      <c r="A6844">
        <v>4247.2619934100003</v>
      </c>
      <c r="B6844">
        <v>0.15162500000000001</v>
      </c>
      <c r="C6844">
        <v>9.6725000000000005E-2</v>
      </c>
      <c r="D6844">
        <v>1.66004</v>
      </c>
      <c r="E6844" s="2">
        <f t="shared" si="106"/>
        <v>-0.36207749381698268</v>
      </c>
    </row>
    <row r="6845" spans="1:5" x14ac:dyDescent="0.25">
      <c r="A6845">
        <v>4247.9089965800003</v>
      </c>
      <c r="B6845">
        <v>0.13245000000000001</v>
      </c>
      <c r="C6845">
        <v>0.125775</v>
      </c>
      <c r="D6845">
        <v>1.6600999999999999</v>
      </c>
      <c r="E6845" s="2">
        <f t="shared" si="106"/>
        <v>-5.039637599094008E-2</v>
      </c>
    </row>
    <row r="6846" spans="1:5" x14ac:dyDescent="0.25">
      <c r="A6846">
        <v>4248.5579834</v>
      </c>
      <c r="B6846">
        <v>0.15010000000000001</v>
      </c>
      <c r="C6846">
        <v>0.1275</v>
      </c>
      <c r="D6846">
        <v>1.6601699999999999</v>
      </c>
      <c r="E6846" s="2">
        <f t="shared" si="106"/>
        <v>-0.15056628914057299</v>
      </c>
    </row>
    <row r="6847" spans="1:5" x14ac:dyDescent="0.25">
      <c r="A6847">
        <v>4249.2039794900002</v>
      </c>
      <c r="B6847">
        <v>0.19082499999999999</v>
      </c>
      <c r="C6847">
        <v>8.9374999999999996E-2</v>
      </c>
      <c r="D6847">
        <v>1.66004</v>
      </c>
      <c r="E6847" s="2">
        <f t="shared" si="106"/>
        <v>-0.53163893619808722</v>
      </c>
    </row>
    <row r="6848" spans="1:5" x14ac:dyDescent="0.25">
      <c r="A6848">
        <v>4249.8509826700001</v>
      </c>
      <c r="B6848">
        <v>0.188475</v>
      </c>
      <c r="C6848">
        <v>6.5525E-2</v>
      </c>
      <c r="D6848">
        <v>1.6599299999999999</v>
      </c>
      <c r="E6848" s="2">
        <f t="shared" si="106"/>
        <v>-0.65234115930494763</v>
      </c>
    </row>
    <row r="6849" spans="1:5" x14ac:dyDescent="0.25">
      <c r="A6849">
        <v>4250.4969787600003</v>
      </c>
      <c r="B6849">
        <v>0.16155</v>
      </c>
      <c r="C6849">
        <v>8.48E-2</v>
      </c>
      <c r="D6849">
        <v>1.65991</v>
      </c>
      <c r="E6849" s="2">
        <f t="shared" si="106"/>
        <v>-0.47508511296812134</v>
      </c>
    </row>
    <row r="6850" spans="1:5" x14ac:dyDescent="0.25">
      <c r="A6850">
        <v>4251.1449890100002</v>
      </c>
      <c r="B6850">
        <v>0.13819999999999999</v>
      </c>
      <c r="C6850">
        <v>0.11865000000000001</v>
      </c>
      <c r="D6850">
        <v>1.66011</v>
      </c>
      <c r="E6850" s="2">
        <f t="shared" si="106"/>
        <v>-0.14146164978292319</v>
      </c>
    </row>
    <row r="6851" spans="1:5" x14ac:dyDescent="0.25">
      <c r="A6851">
        <v>4251.7919921900002</v>
      </c>
      <c r="B6851">
        <v>0.13819999999999999</v>
      </c>
      <c r="C6851">
        <v>0.12897500000000001</v>
      </c>
      <c r="D6851">
        <v>1.66018</v>
      </c>
      <c r="E6851" s="2">
        <f t="shared" ref="E6851:E6914" si="107">(C6851-B6851)/(ABS(B6851))</f>
        <v>-6.6751085383502051E-2</v>
      </c>
    </row>
    <row r="6852" spans="1:5" x14ac:dyDescent="0.25">
      <c r="A6852">
        <v>4252.4389953600003</v>
      </c>
      <c r="B6852">
        <v>0.17422499999999999</v>
      </c>
      <c r="C6852">
        <v>9.7500000000000003E-2</v>
      </c>
      <c r="D6852">
        <v>1.66008</v>
      </c>
      <c r="E6852" s="2">
        <f t="shared" si="107"/>
        <v>-0.44037882049074467</v>
      </c>
    </row>
    <row r="6853" spans="1:5" x14ac:dyDescent="0.25">
      <c r="A6853">
        <v>4253.0859985400002</v>
      </c>
      <c r="B6853">
        <v>0.19662499999999999</v>
      </c>
      <c r="C6853">
        <v>7.1349999999999997E-2</v>
      </c>
      <c r="D6853">
        <v>1.65994</v>
      </c>
      <c r="E6853" s="2">
        <f t="shared" si="107"/>
        <v>-0.63712650985378261</v>
      </c>
    </row>
    <row r="6854" spans="1:5" x14ac:dyDescent="0.25">
      <c r="A6854">
        <v>4253.7330017100003</v>
      </c>
      <c r="B6854">
        <v>0.18909999999999999</v>
      </c>
      <c r="C6854">
        <v>6.6225000000000006E-2</v>
      </c>
      <c r="D6854">
        <v>1.65998</v>
      </c>
      <c r="E6854" s="2">
        <f t="shared" si="107"/>
        <v>-0.64978847170809095</v>
      </c>
    </row>
    <row r="6855" spans="1:5" x14ac:dyDescent="0.25">
      <c r="A6855">
        <v>4254.38098145</v>
      </c>
      <c r="B6855">
        <v>0.15809999999999999</v>
      </c>
      <c r="C6855">
        <v>8.7724999999999997E-2</v>
      </c>
      <c r="D6855">
        <v>1.66004</v>
      </c>
      <c r="E6855" s="2">
        <f t="shared" si="107"/>
        <v>-0.44512966476913346</v>
      </c>
    </row>
    <row r="6856" spans="1:5" x14ac:dyDescent="0.25">
      <c r="A6856">
        <v>4255.0289917</v>
      </c>
      <c r="B6856">
        <v>0.13600000000000001</v>
      </c>
      <c r="C6856">
        <v>0.120975</v>
      </c>
      <c r="D6856">
        <v>1.66012</v>
      </c>
      <c r="E6856" s="2">
        <f t="shared" si="107"/>
        <v>-0.11047794117647065</v>
      </c>
    </row>
    <row r="6857" spans="1:5" x14ac:dyDescent="0.25">
      <c r="A6857">
        <v>4255.6759948700001</v>
      </c>
      <c r="B6857">
        <v>0.140375</v>
      </c>
      <c r="C6857">
        <v>0.12805</v>
      </c>
      <c r="D6857">
        <v>1.66015</v>
      </c>
      <c r="E6857" s="2">
        <f t="shared" si="107"/>
        <v>-8.7800534283170098E-2</v>
      </c>
    </row>
    <row r="6858" spans="1:5" x14ac:dyDescent="0.25">
      <c r="A6858">
        <v>4256.32299805</v>
      </c>
      <c r="B6858">
        <v>0.16672500000000001</v>
      </c>
      <c r="C6858">
        <v>0.10935</v>
      </c>
      <c r="D6858">
        <v>1.66</v>
      </c>
      <c r="E6858" s="2">
        <f t="shared" si="107"/>
        <v>-0.34412955465587047</v>
      </c>
    </row>
    <row r="6859" spans="1:5" x14ac:dyDescent="0.25">
      <c r="A6859">
        <v>4256.9719848599998</v>
      </c>
      <c r="B6859">
        <v>0.1958</v>
      </c>
      <c r="C6859">
        <v>7.8975000000000004E-2</v>
      </c>
      <c r="D6859">
        <v>1.6599600000000001</v>
      </c>
      <c r="E6859" s="2">
        <f t="shared" si="107"/>
        <v>-0.59665474974463739</v>
      </c>
    </row>
    <row r="6860" spans="1:5" x14ac:dyDescent="0.25">
      <c r="A6860">
        <v>4257.6179809599998</v>
      </c>
      <c r="B6860">
        <v>0.17985000000000001</v>
      </c>
      <c r="C6860">
        <v>6.4024999999999999E-2</v>
      </c>
      <c r="D6860">
        <v>1.65987</v>
      </c>
      <c r="E6860" s="2">
        <f t="shared" si="107"/>
        <v>-0.64400889630247427</v>
      </c>
    </row>
    <row r="6861" spans="1:5" x14ac:dyDescent="0.25">
      <c r="A6861">
        <v>4258.2649841299999</v>
      </c>
      <c r="B6861">
        <v>0.15090000000000001</v>
      </c>
      <c r="C6861">
        <v>0.10299999999999999</v>
      </c>
      <c r="D6861">
        <v>1.66004</v>
      </c>
      <c r="E6861" s="2">
        <f t="shared" si="107"/>
        <v>-0.31742876076872106</v>
      </c>
    </row>
    <row r="6862" spans="1:5" x14ac:dyDescent="0.25">
      <c r="A6862">
        <v>4258.9119873</v>
      </c>
      <c r="B6862">
        <v>0.132075</v>
      </c>
      <c r="C6862">
        <v>0.12942500000000001</v>
      </c>
      <c r="D6862">
        <v>1.66011</v>
      </c>
      <c r="E6862" s="2">
        <f t="shared" si="107"/>
        <v>-2.0064357372704796E-2</v>
      </c>
    </row>
    <row r="6863" spans="1:5" x14ac:dyDescent="0.25">
      <c r="A6863">
        <v>4259.5589904799999</v>
      </c>
      <c r="B6863">
        <v>0.15812499999999999</v>
      </c>
      <c r="C6863">
        <v>0.12335</v>
      </c>
      <c r="D6863">
        <v>1.6601300000000001</v>
      </c>
      <c r="E6863" s="2">
        <f t="shared" si="107"/>
        <v>-0.21992094861660072</v>
      </c>
    </row>
    <row r="6864" spans="1:5" x14ac:dyDescent="0.25">
      <c r="A6864">
        <v>4260.2070007299999</v>
      </c>
      <c r="B6864">
        <v>0.19045000000000001</v>
      </c>
      <c r="C6864">
        <v>9.5924999999999996E-2</v>
      </c>
      <c r="D6864">
        <v>1.65988</v>
      </c>
      <c r="E6864" s="2">
        <f t="shared" si="107"/>
        <v>-0.49632449461801004</v>
      </c>
    </row>
    <row r="6865" spans="1:5" x14ac:dyDescent="0.25">
      <c r="A6865">
        <v>4260.8540039099998</v>
      </c>
      <c r="B6865">
        <v>0.19572500000000001</v>
      </c>
      <c r="C6865">
        <v>6.6275000000000001E-2</v>
      </c>
      <c r="D6865">
        <v>1.6598299999999999</v>
      </c>
      <c r="E6865" s="2">
        <f t="shared" si="107"/>
        <v>-0.66138715033848516</v>
      </c>
    </row>
    <row r="6866" spans="1:5" x14ac:dyDescent="0.25">
      <c r="A6866">
        <v>4261.5</v>
      </c>
      <c r="B6866">
        <v>0.16664999999999999</v>
      </c>
      <c r="C6866">
        <v>8.5375000000000006E-2</v>
      </c>
      <c r="D6866">
        <v>1.6599299999999999</v>
      </c>
      <c r="E6866" s="2">
        <f t="shared" si="107"/>
        <v>-0.48769876987698763</v>
      </c>
    </row>
    <row r="6867" spans="1:5" x14ac:dyDescent="0.25">
      <c r="A6867">
        <v>4262.1470031700001</v>
      </c>
      <c r="B6867">
        <v>0.13692499999999999</v>
      </c>
      <c r="C6867">
        <v>0.11587500000000001</v>
      </c>
      <c r="D6867">
        <v>1.6599900000000001</v>
      </c>
      <c r="E6867" s="2">
        <f t="shared" si="107"/>
        <v>-0.15373379587365335</v>
      </c>
    </row>
    <row r="6868" spans="1:5" x14ac:dyDescent="0.25">
      <c r="A6868">
        <v>4262.7949829099998</v>
      </c>
      <c r="B6868">
        <v>0.13622500000000001</v>
      </c>
      <c r="C6868">
        <v>0.13039999999999999</v>
      </c>
      <c r="D6868">
        <v>1.66011</v>
      </c>
      <c r="E6868" s="2">
        <f t="shared" si="107"/>
        <v>-4.2760139475133227E-2</v>
      </c>
    </row>
    <row r="6869" spans="1:5" x14ac:dyDescent="0.25">
      <c r="A6869">
        <v>4263.4429931599998</v>
      </c>
      <c r="B6869">
        <v>0.17127500000000001</v>
      </c>
      <c r="C6869">
        <v>0.11215</v>
      </c>
      <c r="D6869">
        <v>1.6599200000000001</v>
      </c>
      <c r="E6869" s="2">
        <f t="shared" si="107"/>
        <v>-0.34520507955043062</v>
      </c>
    </row>
    <row r="6870" spans="1:5" x14ac:dyDescent="0.25">
      <c r="A6870">
        <v>4264.0889892599998</v>
      </c>
      <c r="B6870">
        <v>0.20300000000000001</v>
      </c>
      <c r="C6870">
        <v>7.5475E-2</v>
      </c>
      <c r="D6870">
        <v>1.6599200000000001</v>
      </c>
      <c r="E6870" s="2">
        <f t="shared" si="107"/>
        <v>-0.62820197044334969</v>
      </c>
    </row>
    <row r="6871" spans="1:5" x14ac:dyDescent="0.25">
      <c r="A6871">
        <v>4264.7359924299999</v>
      </c>
      <c r="B6871">
        <v>0.172875</v>
      </c>
      <c r="C6871">
        <v>7.6799999999999993E-2</v>
      </c>
      <c r="D6871">
        <v>1.6598299999999999</v>
      </c>
      <c r="E6871" s="2">
        <f t="shared" si="107"/>
        <v>-0.55574837310195235</v>
      </c>
    </row>
    <row r="6872" spans="1:5" x14ac:dyDescent="0.25">
      <c r="A6872">
        <v>4265.3829956099999</v>
      </c>
      <c r="B6872">
        <v>0.14432500000000001</v>
      </c>
      <c r="C6872">
        <v>0.107025</v>
      </c>
      <c r="D6872">
        <v>1.6599900000000001</v>
      </c>
      <c r="E6872" s="2">
        <f t="shared" si="107"/>
        <v>-0.25844448293781402</v>
      </c>
    </row>
    <row r="6873" spans="1:5" x14ac:dyDescent="0.25">
      <c r="A6873">
        <v>4266.0299987799999</v>
      </c>
      <c r="B6873">
        <v>0.13547500000000001</v>
      </c>
      <c r="C6873">
        <v>0.13089999999999999</v>
      </c>
      <c r="D6873">
        <v>1.6600600000000001</v>
      </c>
      <c r="E6873" s="2">
        <f t="shared" si="107"/>
        <v>-3.3770068278280295E-2</v>
      </c>
    </row>
    <row r="6874" spans="1:5" x14ac:dyDescent="0.25">
      <c r="A6874">
        <v>4266.6779785199997</v>
      </c>
      <c r="B6874">
        <v>0.173125</v>
      </c>
      <c r="C6874">
        <v>0.10105</v>
      </c>
      <c r="D6874">
        <v>1.6599600000000001</v>
      </c>
      <c r="E6874" s="2">
        <f t="shared" si="107"/>
        <v>-0.41631768953068593</v>
      </c>
    </row>
    <row r="6875" spans="1:5" x14ac:dyDescent="0.25">
      <c r="A6875">
        <v>4267.32299805</v>
      </c>
      <c r="B6875">
        <v>0.19867499999999999</v>
      </c>
      <c r="C6875">
        <v>7.2900000000000006E-2</v>
      </c>
      <c r="D6875">
        <v>1.65987</v>
      </c>
      <c r="E6875" s="2">
        <f t="shared" si="107"/>
        <v>-0.63306908267270656</v>
      </c>
    </row>
    <row r="6876" spans="1:5" x14ac:dyDescent="0.25">
      <c r="A6876">
        <v>4267.9719848599998</v>
      </c>
      <c r="B6876">
        <v>0.18642500000000001</v>
      </c>
      <c r="C6876">
        <v>7.1675000000000003E-2</v>
      </c>
      <c r="D6876">
        <v>1.65985</v>
      </c>
      <c r="E6876" s="2">
        <f t="shared" si="107"/>
        <v>-0.61552903312323992</v>
      </c>
    </row>
    <row r="6877" spans="1:5" x14ac:dyDescent="0.25">
      <c r="A6877">
        <v>4268.6179809599998</v>
      </c>
      <c r="B6877">
        <v>0.15855</v>
      </c>
      <c r="C6877">
        <v>9.5699999999999993E-2</v>
      </c>
      <c r="D6877">
        <v>1.6599299999999999</v>
      </c>
      <c r="E6877" s="2">
        <f t="shared" si="107"/>
        <v>-0.39640491958372753</v>
      </c>
    </row>
    <row r="6878" spans="1:5" x14ac:dyDescent="0.25">
      <c r="A6878">
        <v>4269.2659912099998</v>
      </c>
      <c r="B6878">
        <v>0.133575</v>
      </c>
      <c r="C6878">
        <v>0.12845000000000001</v>
      </c>
      <c r="D6878">
        <v>1.66</v>
      </c>
      <c r="E6878" s="2">
        <f t="shared" si="107"/>
        <v>-3.8367958075987203E-2</v>
      </c>
    </row>
    <row r="6879" spans="1:5" x14ac:dyDescent="0.25">
      <c r="A6879">
        <v>4269.9129943799999</v>
      </c>
      <c r="B6879">
        <v>0.143375</v>
      </c>
      <c r="C6879">
        <v>0.12917500000000001</v>
      </c>
      <c r="D6879">
        <v>1.65998</v>
      </c>
      <c r="E6879" s="2">
        <f t="shared" si="107"/>
        <v>-9.9040976460331234E-2</v>
      </c>
    </row>
    <row r="6880" spans="1:5" x14ac:dyDescent="0.25">
      <c r="A6880">
        <v>4270.5610046399997</v>
      </c>
      <c r="B6880">
        <v>0.19650000000000001</v>
      </c>
      <c r="C6880">
        <v>9.5924999999999996E-2</v>
      </c>
      <c r="D6880">
        <v>1.65988</v>
      </c>
      <c r="E6880" s="2">
        <f t="shared" si="107"/>
        <v>-0.51183206106870238</v>
      </c>
    </row>
    <row r="6881" spans="1:5" x14ac:dyDescent="0.25">
      <c r="A6881">
        <v>4271.2070007299999</v>
      </c>
      <c r="B6881">
        <v>0.20039999999999999</v>
      </c>
      <c r="C6881">
        <v>6.8275000000000002E-2</v>
      </c>
      <c r="D6881">
        <v>1.65985</v>
      </c>
      <c r="E6881" s="2">
        <f t="shared" si="107"/>
        <v>-0.65930638722554891</v>
      </c>
    </row>
    <row r="6882" spans="1:5" x14ac:dyDescent="0.25">
      <c r="A6882">
        <v>4271.8549804699996</v>
      </c>
      <c r="B6882">
        <v>0.18425</v>
      </c>
      <c r="C6882">
        <v>7.5225E-2</v>
      </c>
      <c r="D6882">
        <v>1.6597999999999999</v>
      </c>
      <c r="E6882" s="2">
        <f t="shared" si="107"/>
        <v>-0.5917232021709633</v>
      </c>
    </row>
    <row r="6883" spans="1:5" x14ac:dyDescent="0.25">
      <c r="A6883">
        <v>4272.5029907199996</v>
      </c>
      <c r="B6883">
        <v>0.14280000000000001</v>
      </c>
      <c r="C6883">
        <v>9.8699999999999996E-2</v>
      </c>
      <c r="D6883">
        <v>1.65998</v>
      </c>
      <c r="E6883" s="2">
        <f t="shared" si="107"/>
        <v>-0.30882352941176477</v>
      </c>
    </row>
    <row r="6884" spans="1:5" x14ac:dyDescent="0.25">
      <c r="A6884">
        <v>4273.1489868199997</v>
      </c>
      <c r="B6884">
        <v>0.13589999999999999</v>
      </c>
      <c r="C6884">
        <v>0.13075000000000001</v>
      </c>
      <c r="D6884">
        <v>1.6600600000000001</v>
      </c>
      <c r="E6884" s="2">
        <f t="shared" si="107"/>
        <v>-3.7895511405445094E-2</v>
      </c>
    </row>
    <row r="6885" spans="1:5" x14ac:dyDescent="0.25">
      <c r="A6885">
        <v>4273.7959899899997</v>
      </c>
      <c r="B6885">
        <v>0.164275</v>
      </c>
      <c r="C6885">
        <v>0.114675</v>
      </c>
      <c r="D6885">
        <v>1.6599900000000001</v>
      </c>
      <c r="E6885" s="2">
        <f t="shared" si="107"/>
        <v>-0.30193273474357024</v>
      </c>
    </row>
    <row r="6886" spans="1:5" x14ac:dyDescent="0.25">
      <c r="A6886">
        <v>4274.4429931599998</v>
      </c>
      <c r="B6886">
        <v>0.19900000000000001</v>
      </c>
      <c r="C6886">
        <v>7.3675000000000004E-2</v>
      </c>
      <c r="D6886">
        <v>1.6598200000000001</v>
      </c>
      <c r="E6886" s="2">
        <f t="shared" si="107"/>
        <v>-0.62977386934673374</v>
      </c>
    </row>
    <row r="6887" spans="1:5" x14ac:dyDescent="0.25">
      <c r="A6887">
        <v>4275.0899963399997</v>
      </c>
      <c r="B6887">
        <v>0.19222500000000001</v>
      </c>
      <c r="C6887">
        <v>6.83E-2</v>
      </c>
      <c r="D6887">
        <v>1.65984</v>
      </c>
      <c r="E6887" s="2">
        <f t="shared" si="107"/>
        <v>-0.64468721550266617</v>
      </c>
    </row>
    <row r="6888" spans="1:5" x14ac:dyDescent="0.25">
      <c r="A6888">
        <v>4275.7369995099998</v>
      </c>
      <c r="B6888">
        <v>0.16164999999999999</v>
      </c>
      <c r="C6888">
        <v>9.0524999999999994E-2</v>
      </c>
      <c r="D6888">
        <v>1.65987</v>
      </c>
      <c r="E6888" s="2">
        <f t="shared" si="107"/>
        <v>-0.43999381379523661</v>
      </c>
    </row>
    <row r="6889" spans="1:5" x14ac:dyDescent="0.25">
      <c r="A6889">
        <v>4276.3859863300004</v>
      </c>
      <c r="B6889">
        <v>0.14005000000000001</v>
      </c>
      <c r="C6889">
        <v>0.115925</v>
      </c>
      <c r="D6889">
        <v>1.6599900000000001</v>
      </c>
      <c r="E6889" s="2">
        <f t="shared" si="107"/>
        <v>-0.17225990717600861</v>
      </c>
    </row>
    <row r="6890" spans="1:5" x14ac:dyDescent="0.25">
      <c r="A6890">
        <v>4277.0319824199996</v>
      </c>
      <c r="B6890">
        <v>0.13935</v>
      </c>
      <c r="C6890">
        <v>0.129075</v>
      </c>
      <c r="D6890">
        <v>1.6600200000000001</v>
      </c>
      <c r="E6890" s="2">
        <f t="shared" si="107"/>
        <v>-7.3735199138859037E-2</v>
      </c>
    </row>
    <row r="6891" spans="1:5" x14ac:dyDescent="0.25">
      <c r="A6891">
        <v>4277.6799926800004</v>
      </c>
      <c r="B6891">
        <v>0.16969999999999999</v>
      </c>
      <c r="C6891">
        <v>0.10865</v>
      </c>
      <c r="D6891">
        <v>1.65991</v>
      </c>
      <c r="E6891" s="2">
        <f t="shared" si="107"/>
        <v>-0.35975250441956391</v>
      </c>
    </row>
    <row r="6892" spans="1:5" x14ac:dyDescent="0.25">
      <c r="A6892">
        <v>4278.3280029300004</v>
      </c>
      <c r="B6892">
        <v>0.20025000000000001</v>
      </c>
      <c r="C6892">
        <v>7.3524999999999993E-2</v>
      </c>
      <c r="D6892">
        <v>1.6597900000000001</v>
      </c>
      <c r="E6892" s="2">
        <f t="shared" si="107"/>
        <v>-0.63283395755305882</v>
      </c>
    </row>
    <row r="6893" spans="1:5" x14ac:dyDescent="0.25">
      <c r="A6893">
        <v>4278.9749755900002</v>
      </c>
      <c r="B6893">
        <v>0.19264999999999999</v>
      </c>
      <c r="C6893">
        <v>6.8949999999999997E-2</v>
      </c>
      <c r="D6893">
        <v>1.6597599999999999</v>
      </c>
      <c r="E6893" s="2">
        <f t="shared" si="107"/>
        <v>-0.64209706722034776</v>
      </c>
    </row>
    <row r="6894" spans="1:5" x14ac:dyDescent="0.25">
      <c r="A6894">
        <v>4279.6219787600003</v>
      </c>
      <c r="B6894">
        <v>0.16345000000000001</v>
      </c>
      <c r="C6894">
        <v>9.6274999999999999E-2</v>
      </c>
      <c r="D6894">
        <v>1.6598200000000001</v>
      </c>
      <c r="E6894" s="2">
        <f t="shared" si="107"/>
        <v>-0.41098195166717655</v>
      </c>
    </row>
    <row r="6895" spans="1:5" x14ac:dyDescent="0.25">
      <c r="A6895">
        <v>4280.2699890100002</v>
      </c>
      <c r="B6895">
        <v>1.2958750000000001</v>
      </c>
      <c r="C6895">
        <v>0.11434999999999999</v>
      </c>
      <c r="D6895">
        <v>1.65987</v>
      </c>
      <c r="E6895" s="2">
        <f t="shared" si="107"/>
        <v>-0.9117584643580593</v>
      </c>
    </row>
    <row r="6896" spans="1:5" x14ac:dyDescent="0.25">
      <c r="A6896">
        <v>4280.9179992700001</v>
      </c>
      <c r="B6896">
        <v>0.1484</v>
      </c>
      <c r="C6896">
        <v>0.132775</v>
      </c>
      <c r="D6896">
        <v>1.6599200000000001</v>
      </c>
      <c r="E6896" s="2">
        <f t="shared" si="107"/>
        <v>-0.10528975741239892</v>
      </c>
    </row>
    <row r="6897" spans="1:5" x14ac:dyDescent="0.25">
      <c r="A6897">
        <v>4281.5639953600003</v>
      </c>
      <c r="B6897">
        <v>0.17630000000000001</v>
      </c>
      <c r="C6897">
        <v>0.11955</v>
      </c>
      <c r="D6897">
        <v>1.6598599999999999</v>
      </c>
      <c r="E6897" s="2">
        <f t="shared" si="107"/>
        <v>-0.32189449801474762</v>
      </c>
    </row>
    <row r="6898" spans="1:5" x14ac:dyDescent="0.25">
      <c r="A6898">
        <v>4282.2120056200001</v>
      </c>
      <c r="B6898">
        <v>0.20155000000000001</v>
      </c>
      <c r="C6898">
        <v>7.0050000000000001E-2</v>
      </c>
      <c r="D6898">
        <v>1.6597599999999999</v>
      </c>
      <c r="E6898" s="2">
        <f t="shared" si="107"/>
        <v>-0.65244356239146617</v>
      </c>
    </row>
    <row r="6899" spans="1:5" x14ac:dyDescent="0.25">
      <c r="A6899">
        <v>4282.8580017100003</v>
      </c>
      <c r="B6899">
        <v>0.1842</v>
      </c>
      <c r="C6899">
        <v>7.2775000000000006E-2</v>
      </c>
      <c r="D6899">
        <v>1.6597500000000001</v>
      </c>
      <c r="E6899" s="2">
        <f t="shared" si="107"/>
        <v>-0.60491313789359391</v>
      </c>
    </row>
    <row r="6900" spans="1:5" x14ac:dyDescent="0.25">
      <c r="A6900">
        <v>4283.50598145</v>
      </c>
      <c r="B6900">
        <v>0.15229999999999999</v>
      </c>
      <c r="C6900">
        <v>0.101225</v>
      </c>
      <c r="D6900">
        <v>1.65991</v>
      </c>
      <c r="E6900" s="2">
        <f t="shared" si="107"/>
        <v>-0.33535784635587657</v>
      </c>
    </row>
    <row r="6901" spans="1:5" x14ac:dyDescent="0.25">
      <c r="A6901">
        <v>4284.1529846200001</v>
      </c>
      <c r="B6901">
        <v>0.133575</v>
      </c>
      <c r="C6901">
        <v>0.12690000000000001</v>
      </c>
      <c r="D6901">
        <v>1.66</v>
      </c>
      <c r="E6901" s="2">
        <f t="shared" si="107"/>
        <v>-4.9971925884334543E-2</v>
      </c>
    </row>
    <row r="6902" spans="1:5" x14ac:dyDescent="0.25">
      <c r="A6902">
        <v>4284.8009948700001</v>
      </c>
      <c r="B6902">
        <v>0.16420000000000001</v>
      </c>
      <c r="C6902">
        <v>0.11475</v>
      </c>
      <c r="D6902">
        <v>1.6598999999999999</v>
      </c>
      <c r="E6902" s="2">
        <f t="shared" si="107"/>
        <v>-0.3011571254567601</v>
      </c>
    </row>
    <row r="6903" spans="1:5" x14ac:dyDescent="0.25">
      <c r="A6903">
        <v>4285.4469909700001</v>
      </c>
      <c r="B6903">
        <v>0.19575000000000001</v>
      </c>
      <c r="C6903">
        <v>7.1749999999999994E-2</v>
      </c>
      <c r="D6903">
        <v>1.6598200000000001</v>
      </c>
      <c r="E6903" s="2">
        <f t="shared" si="107"/>
        <v>-0.63346104725415076</v>
      </c>
    </row>
    <row r="6904" spans="1:5" x14ac:dyDescent="0.25">
      <c r="A6904">
        <v>4286.0950012200001</v>
      </c>
      <c r="B6904">
        <v>0.19147500000000001</v>
      </c>
      <c r="C6904">
        <v>6.5225000000000005E-2</v>
      </c>
      <c r="D6904">
        <v>1.65981</v>
      </c>
      <c r="E6904" s="2">
        <f t="shared" si="107"/>
        <v>-0.65935500718109408</v>
      </c>
    </row>
    <row r="6905" spans="1:5" x14ac:dyDescent="0.25">
      <c r="A6905">
        <v>4286.7420043900001</v>
      </c>
      <c r="B6905">
        <v>0.15395</v>
      </c>
      <c r="C6905">
        <v>9.7025E-2</v>
      </c>
      <c r="D6905">
        <v>1.65988</v>
      </c>
      <c r="E6905" s="2">
        <f t="shared" si="107"/>
        <v>-0.36976291003572592</v>
      </c>
    </row>
    <row r="6906" spans="1:5" x14ac:dyDescent="0.25">
      <c r="A6906">
        <v>4287.3880004900002</v>
      </c>
      <c r="B6906">
        <v>0.13247500000000001</v>
      </c>
      <c r="C6906">
        <v>0.12872500000000001</v>
      </c>
      <c r="D6906">
        <v>1.6599299999999999</v>
      </c>
      <c r="E6906" s="2">
        <f t="shared" si="107"/>
        <v>-2.8307227778826216E-2</v>
      </c>
    </row>
    <row r="6907" spans="1:5" x14ac:dyDescent="0.25">
      <c r="A6907">
        <v>4288.0350036600003</v>
      </c>
      <c r="B6907">
        <v>0.146175</v>
      </c>
      <c r="C6907">
        <v>0.12562499999999999</v>
      </c>
      <c r="D6907">
        <v>1.6599600000000001</v>
      </c>
      <c r="E6907" s="2">
        <f t="shared" si="107"/>
        <v>-0.14058491534120071</v>
      </c>
    </row>
    <row r="6908" spans="1:5" x14ac:dyDescent="0.25">
      <c r="A6908">
        <v>4288.6829834</v>
      </c>
      <c r="B6908">
        <v>0.18140000000000001</v>
      </c>
      <c r="C6908">
        <v>9.6775E-2</v>
      </c>
      <c r="D6908">
        <v>1.6598900000000001</v>
      </c>
      <c r="E6908" s="2">
        <f t="shared" si="107"/>
        <v>-0.46651047409040797</v>
      </c>
    </row>
    <row r="6909" spans="1:5" x14ac:dyDescent="0.25">
      <c r="A6909">
        <v>4289.3299865700001</v>
      </c>
      <c r="B6909">
        <v>0.19900000000000001</v>
      </c>
      <c r="C6909">
        <v>7.1124999999999994E-2</v>
      </c>
      <c r="D6909">
        <v>1.6597999999999999</v>
      </c>
      <c r="E6909" s="2">
        <f t="shared" si="107"/>
        <v>-0.64258793969849248</v>
      </c>
    </row>
    <row r="6910" spans="1:5" x14ac:dyDescent="0.25">
      <c r="A6910">
        <v>4289.9790039099998</v>
      </c>
      <c r="B6910">
        <v>0.17949999999999999</v>
      </c>
      <c r="C6910">
        <v>6.7174999999999999E-2</v>
      </c>
      <c r="D6910">
        <v>1.65981</v>
      </c>
      <c r="E6910" s="2">
        <f t="shared" si="107"/>
        <v>-0.62576601671309195</v>
      </c>
    </row>
    <row r="6911" spans="1:5" x14ac:dyDescent="0.25">
      <c r="A6911">
        <v>4290.625</v>
      </c>
      <c r="B6911">
        <v>0.1399</v>
      </c>
      <c r="C6911">
        <v>0.10135</v>
      </c>
      <c r="D6911">
        <v>1.65985</v>
      </c>
      <c r="E6911" s="2">
        <f t="shared" si="107"/>
        <v>-0.27555396711937097</v>
      </c>
    </row>
    <row r="6912" spans="1:5" x14ac:dyDescent="0.25">
      <c r="A6912">
        <v>4291.2720031700001</v>
      </c>
      <c r="B6912">
        <v>0.133075</v>
      </c>
      <c r="C6912">
        <v>0.130575</v>
      </c>
      <c r="D6912">
        <v>1.6599600000000001</v>
      </c>
      <c r="E6912" s="2">
        <f t="shared" si="107"/>
        <v>-1.8786398647379313E-2</v>
      </c>
    </row>
    <row r="6913" spans="1:5" x14ac:dyDescent="0.25">
      <c r="A6913">
        <v>4291.9189758299999</v>
      </c>
      <c r="B6913">
        <v>0.15245</v>
      </c>
      <c r="C6913">
        <v>0.12095</v>
      </c>
      <c r="D6913">
        <v>1.6598999999999999</v>
      </c>
      <c r="E6913" s="2">
        <f t="shared" si="107"/>
        <v>-0.20662512299114463</v>
      </c>
    </row>
    <row r="6914" spans="1:5" x14ac:dyDescent="0.25">
      <c r="A6914">
        <v>4292.565979</v>
      </c>
      <c r="B6914">
        <v>0.1946</v>
      </c>
      <c r="C6914">
        <v>8.3074999999999996E-2</v>
      </c>
      <c r="D6914">
        <v>1.65984</v>
      </c>
      <c r="E6914" s="2">
        <f t="shared" si="107"/>
        <v>-0.57309866392600206</v>
      </c>
    </row>
    <row r="6915" spans="1:5" x14ac:dyDescent="0.25">
      <c r="A6915">
        <v>4293.2139892599998</v>
      </c>
      <c r="B6915">
        <v>0.19677500000000001</v>
      </c>
      <c r="C6915">
        <v>6.5174999999999997E-2</v>
      </c>
      <c r="D6915">
        <v>1.6597599999999999</v>
      </c>
      <c r="E6915" s="2">
        <f t="shared" ref="E6915:E6978" si="108">(C6915-B6915)/(ABS(B6915))</f>
        <v>-0.66878414432727729</v>
      </c>
    </row>
    <row r="6916" spans="1:5" x14ac:dyDescent="0.25">
      <c r="A6916">
        <v>4293.85998535</v>
      </c>
      <c r="B6916">
        <v>0.16342499999999999</v>
      </c>
      <c r="C6916">
        <v>8.0424999999999996E-2</v>
      </c>
      <c r="D6916">
        <v>1.65978</v>
      </c>
      <c r="E6916" s="2">
        <f t="shared" si="108"/>
        <v>-0.50787823160471157</v>
      </c>
    </row>
    <row r="6917" spans="1:5" x14ac:dyDescent="0.25">
      <c r="A6917">
        <v>4294.5079956099999</v>
      </c>
      <c r="B6917">
        <v>0.13370000000000001</v>
      </c>
      <c r="C6917">
        <v>0.129025</v>
      </c>
      <c r="D6917">
        <v>1.6599699999999999</v>
      </c>
      <c r="E6917" s="2">
        <f t="shared" si="108"/>
        <v>-3.4966342557965685E-2</v>
      </c>
    </row>
    <row r="6918" spans="1:5" x14ac:dyDescent="0.25">
      <c r="A6918">
        <v>4295.1539917</v>
      </c>
      <c r="B6918">
        <v>0.142125</v>
      </c>
      <c r="C6918">
        <v>1.4555</v>
      </c>
      <c r="D6918">
        <v>1.65995</v>
      </c>
      <c r="E6918" s="2">
        <f t="shared" si="108"/>
        <v>9.2409850483729112</v>
      </c>
    </row>
    <row r="6919" spans="1:5" x14ac:dyDescent="0.25">
      <c r="A6919">
        <v>4295.80200195</v>
      </c>
      <c r="B6919">
        <v>0.177675</v>
      </c>
      <c r="C6919">
        <v>0.10935</v>
      </c>
      <c r="D6919">
        <v>1.6598200000000001</v>
      </c>
      <c r="E6919" s="2">
        <f t="shared" si="108"/>
        <v>-0.38455044322498944</v>
      </c>
    </row>
    <row r="6920" spans="1:5" x14ac:dyDescent="0.25">
      <c r="A6920">
        <v>4296.4490051299999</v>
      </c>
      <c r="B6920">
        <v>0.19889999999999999</v>
      </c>
      <c r="C6920">
        <v>7.1624999999999994E-2</v>
      </c>
      <c r="D6920">
        <v>1.6597200000000001</v>
      </c>
      <c r="E6920" s="2">
        <f t="shared" si="108"/>
        <v>-0.63989441930618407</v>
      </c>
    </row>
    <row r="6921" spans="1:5" x14ac:dyDescent="0.25">
      <c r="A6921">
        <v>4297.0969848599998</v>
      </c>
      <c r="B6921">
        <v>0.178925</v>
      </c>
      <c r="C6921">
        <v>7.0900000000000005E-2</v>
      </c>
      <c r="D6921">
        <v>1.65971</v>
      </c>
      <c r="E6921" s="2">
        <f t="shared" si="108"/>
        <v>-0.60374458572027379</v>
      </c>
    </row>
    <row r="6922" spans="1:5" x14ac:dyDescent="0.25">
      <c r="A6922">
        <v>4297.7429809599998</v>
      </c>
      <c r="B6922">
        <v>0.150975</v>
      </c>
      <c r="C6922">
        <v>0.1069</v>
      </c>
      <c r="D6922">
        <v>1.65978</v>
      </c>
      <c r="E6922" s="2">
        <f t="shared" si="108"/>
        <v>-0.29193575095214441</v>
      </c>
    </row>
    <row r="6923" spans="1:5" x14ac:dyDescent="0.25">
      <c r="A6923">
        <v>4298.3909912099998</v>
      </c>
      <c r="B6923">
        <v>0.135125</v>
      </c>
      <c r="C6923">
        <v>0.13020000000000001</v>
      </c>
      <c r="D6923">
        <v>1.65985</v>
      </c>
      <c r="E6923" s="2">
        <f t="shared" si="108"/>
        <v>-3.644773358001839E-2</v>
      </c>
    </row>
    <row r="6924" spans="1:5" x14ac:dyDescent="0.25">
      <c r="A6924">
        <v>4299.0379943799999</v>
      </c>
      <c r="B6924">
        <v>0.15135000000000001</v>
      </c>
      <c r="C6924">
        <v>0.1245</v>
      </c>
      <c r="D6924">
        <v>1.6598900000000001</v>
      </c>
      <c r="E6924" s="2">
        <f t="shared" si="108"/>
        <v>-0.17740336967294357</v>
      </c>
    </row>
    <row r="6925" spans="1:5" x14ac:dyDescent="0.25">
      <c r="A6925">
        <v>4299.6860046399997</v>
      </c>
      <c r="B6925">
        <v>0.183675</v>
      </c>
      <c r="C6925">
        <v>9.5274999999999999E-2</v>
      </c>
      <c r="D6925">
        <v>1.6597900000000001</v>
      </c>
      <c r="E6925" s="2">
        <f t="shared" si="108"/>
        <v>-0.48128487818157073</v>
      </c>
    </row>
    <row r="6926" spans="1:5" x14ac:dyDescent="0.25">
      <c r="A6926">
        <v>4300.3329772899997</v>
      </c>
      <c r="B6926">
        <v>0.200125</v>
      </c>
      <c r="C6926">
        <v>6.7324999999999996E-2</v>
      </c>
      <c r="D6926">
        <v>1.65971</v>
      </c>
      <c r="E6926" s="2">
        <f t="shared" si="108"/>
        <v>-0.66358525921299194</v>
      </c>
    </row>
    <row r="6927" spans="1:5" x14ac:dyDescent="0.25">
      <c r="A6927">
        <v>4300.9799804699996</v>
      </c>
      <c r="B6927">
        <v>0.16364999999999999</v>
      </c>
      <c r="C6927">
        <v>9.0374999999999997E-2</v>
      </c>
      <c r="D6927">
        <v>1.65977</v>
      </c>
      <c r="E6927" s="2">
        <f t="shared" si="108"/>
        <v>-0.44775435380384965</v>
      </c>
    </row>
    <row r="6928" spans="1:5" x14ac:dyDescent="0.25">
      <c r="A6928">
        <v>4301.6259765599998</v>
      </c>
      <c r="B6928">
        <v>0.13935</v>
      </c>
      <c r="C6928">
        <v>0.111675</v>
      </c>
      <c r="D6928">
        <v>1.6598299999999999</v>
      </c>
      <c r="E6928" s="2">
        <f t="shared" si="108"/>
        <v>-0.19860064585575893</v>
      </c>
    </row>
    <row r="6929" spans="1:5" x14ac:dyDescent="0.25">
      <c r="A6929">
        <v>4302.2729797399998</v>
      </c>
      <c r="B6929">
        <v>0.147175</v>
      </c>
      <c r="C6929">
        <v>0.132025</v>
      </c>
      <c r="D6929">
        <v>1.65985</v>
      </c>
      <c r="E6929" s="2">
        <f t="shared" si="108"/>
        <v>-0.10293867844402919</v>
      </c>
    </row>
    <row r="6930" spans="1:5" x14ac:dyDescent="0.25">
      <c r="A6930">
        <v>4302.9209899899997</v>
      </c>
      <c r="B6930">
        <v>0.17505000000000001</v>
      </c>
      <c r="C6930">
        <v>0.104675</v>
      </c>
      <c r="D6930">
        <v>1.6597999999999999</v>
      </c>
      <c r="E6930" s="2">
        <f t="shared" si="108"/>
        <v>-0.40202799200228506</v>
      </c>
    </row>
    <row r="6931" spans="1:5" x14ac:dyDescent="0.25">
      <c r="A6931">
        <v>4303.5679931599998</v>
      </c>
      <c r="B6931">
        <v>0.201575</v>
      </c>
      <c r="C6931">
        <v>6.9449999999999998E-2</v>
      </c>
      <c r="D6931">
        <v>1.65968</v>
      </c>
      <c r="E6931" s="2">
        <f t="shared" si="108"/>
        <v>-0.65546322708669225</v>
      </c>
    </row>
    <row r="6932" spans="1:5" x14ac:dyDescent="0.25">
      <c r="A6932">
        <v>4304.2149963399997</v>
      </c>
      <c r="B6932">
        <v>0.17115</v>
      </c>
      <c r="C6932">
        <v>7.2425000000000003E-2</v>
      </c>
      <c r="D6932">
        <v>1.6597200000000001</v>
      </c>
      <c r="E6932" s="2">
        <f t="shared" si="108"/>
        <v>-0.57683318726263511</v>
      </c>
    </row>
    <row r="6933" spans="1:5" x14ac:dyDescent="0.25">
      <c r="A6933">
        <v>4304.8609924299999</v>
      </c>
      <c r="B6933">
        <v>0.1419</v>
      </c>
      <c r="C6933">
        <v>0.10285</v>
      </c>
      <c r="D6933">
        <v>1.65981</v>
      </c>
      <c r="E6933" s="2">
        <f t="shared" si="108"/>
        <v>-0.27519379844961239</v>
      </c>
    </row>
    <row r="6934" spans="1:5" x14ac:dyDescent="0.25">
      <c r="A6934">
        <v>4305.5090026899998</v>
      </c>
      <c r="B6934">
        <v>0.14294999999999999</v>
      </c>
      <c r="C6934">
        <v>0.13022500000000001</v>
      </c>
      <c r="D6934">
        <v>1.65987</v>
      </c>
      <c r="E6934" s="2">
        <f t="shared" si="108"/>
        <v>-8.901713885974108E-2</v>
      </c>
    </row>
    <row r="6935" spans="1:5" x14ac:dyDescent="0.25">
      <c r="A6935">
        <v>4306.1549987799999</v>
      </c>
      <c r="B6935">
        <v>0.17244999999999999</v>
      </c>
      <c r="C6935">
        <v>0.10775</v>
      </c>
      <c r="D6935">
        <v>1.65981</v>
      </c>
      <c r="E6935" s="2">
        <f t="shared" si="108"/>
        <v>-0.37518121194549142</v>
      </c>
    </row>
    <row r="6936" spans="1:5" x14ac:dyDescent="0.25">
      <c r="A6936">
        <v>4306.8029785199997</v>
      </c>
      <c r="B6936">
        <v>0.19975000000000001</v>
      </c>
      <c r="C6936">
        <v>8.7400000000000005E-2</v>
      </c>
      <c r="D6936">
        <v>1.6597</v>
      </c>
      <c r="E6936" s="2">
        <f t="shared" si="108"/>
        <v>-0.56245306633291614</v>
      </c>
    </row>
    <row r="6937" spans="1:5" x14ac:dyDescent="0.25">
      <c r="A6937">
        <v>4307.4499816899997</v>
      </c>
      <c r="B6937">
        <v>0.18327499999999999</v>
      </c>
      <c r="C6937">
        <v>7.2374999999999995E-2</v>
      </c>
      <c r="D6937">
        <v>1.65968</v>
      </c>
      <c r="E6937" s="2">
        <f t="shared" si="108"/>
        <v>-0.60510162324375938</v>
      </c>
    </row>
    <row r="6938" spans="1:5" x14ac:dyDescent="0.25">
      <c r="A6938">
        <v>4308.0999755900002</v>
      </c>
      <c r="B6938">
        <v>0.18410000000000001</v>
      </c>
      <c r="C6938">
        <v>7.3599999999999999E-2</v>
      </c>
      <c r="D6938">
        <v>1.65968</v>
      </c>
      <c r="E6938" s="2">
        <f t="shared" si="108"/>
        <v>-0.60021727322107554</v>
      </c>
    </row>
    <row r="6939" spans="1:5" x14ac:dyDescent="0.25">
      <c r="A6939">
        <v>4308.7469787600003</v>
      </c>
      <c r="B6939">
        <v>0.142675</v>
      </c>
      <c r="C6939">
        <v>0.110775</v>
      </c>
      <c r="D6939">
        <v>1.6597900000000001</v>
      </c>
      <c r="E6939" s="2">
        <f t="shared" si="108"/>
        <v>-0.22358507096548097</v>
      </c>
    </row>
    <row r="6940" spans="1:5" x14ac:dyDescent="0.25">
      <c r="A6940">
        <v>4309.3949890100002</v>
      </c>
      <c r="B6940">
        <v>0.1396</v>
      </c>
      <c r="C6940">
        <v>0.13122500000000001</v>
      </c>
      <c r="D6940">
        <v>1.6598599999999999</v>
      </c>
      <c r="E6940" s="2">
        <f t="shared" si="108"/>
        <v>-5.9992836676217721E-2</v>
      </c>
    </row>
    <row r="6941" spans="1:5" x14ac:dyDescent="0.25">
      <c r="A6941">
        <v>4310.0409851100003</v>
      </c>
      <c r="B6941">
        <v>0.16985</v>
      </c>
      <c r="C6941">
        <v>0.111925</v>
      </c>
      <c r="D6941">
        <v>1.6598200000000001</v>
      </c>
      <c r="E6941" s="2">
        <f t="shared" si="108"/>
        <v>-0.34103620841919341</v>
      </c>
    </row>
    <row r="6942" spans="1:5" x14ac:dyDescent="0.25">
      <c r="A6942">
        <v>4310.6889953600003</v>
      </c>
      <c r="B6942">
        <v>0.19877500000000001</v>
      </c>
      <c r="C6942">
        <v>7.5499999999999998E-2</v>
      </c>
      <c r="D6942">
        <v>1.65971</v>
      </c>
      <c r="E6942" s="2">
        <f t="shared" si="108"/>
        <v>-0.62017356307382721</v>
      </c>
    </row>
    <row r="6943" spans="1:5" x14ac:dyDescent="0.25">
      <c r="A6943">
        <v>4311.3349914600003</v>
      </c>
      <c r="B6943">
        <v>0.19437499999999999</v>
      </c>
      <c r="C6943">
        <v>6.6924999999999998E-2</v>
      </c>
      <c r="D6943">
        <v>1.65964</v>
      </c>
      <c r="E6943" s="2">
        <f t="shared" si="108"/>
        <v>-0.65569131832797434</v>
      </c>
    </row>
    <row r="6944" spans="1:5" x14ac:dyDescent="0.25">
      <c r="A6944">
        <v>4311.9819946300004</v>
      </c>
      <c r="B6944">
        <v>0.16835</v>
      </c>
      <c r="C6944">
        <v>7.8024999999999997E-2</v>
      </c>
      <c r="D6944">
        <v>1.6597299999999999</v>
      </c>
      <c r="E6944" s="2">
        <f t="shared" si="108"/>
        <v>-0.53653103653103651</v>
      </c>
    </row>
    <row r="6945" spans="1:5" x14ac:dyDescent="0.25">
      <c r="A6945">
        <v>4312.6300048800003</v>
      </c>
      <c r="B6945">
        <v>0.13800000000000001</v>
      </c>
      <c r="C6945">
        <v>0.11995</v>
      </c>
      <c r="D6945">
        <v>1.6597999999999999</v>
      </c>
      <c r="E6945" s="2">
        <f t="shared" si="108"/>
        <v>-0.13079710144927542</v>
      </c>
    </row>
    <row r="6946" spans="1:5" x14ac:dyDescent="0.25">
      <c r="A6946">
        <v>4313.2779846200001</v>
      </c>
      <c r="B6946">
        <v>0.14565</v>
      </c>
      <c r="C6946">
        <v>0.13162499999999999</v>
      </c>
      <c r="D6946">
        <v>1.65984</v>
      </c>
      <c r="E6946" s="2">
        <f t="shared" si="108"/>
        <v>-9.6292481977343011E-2</v>
      </c>
    </row>
    <row r="6947" spans="1:5" x14ac:dyDescent="0.25">
      <c r="A6947">
        <v>4313.9239807100003</v>
      </c>
      <c r="B6947">
        <v>0.19037499999999999</v>
      </c>
      <c r="C6947">
        <v>9.9199999999999997E-2</v>
      </c>
      <c r="D6947">
        <v>1.65971</v>
      </c>
      <c r="E6947" s="2">
        <f t="shared" si="108"/>
        <v>-0.47892317793827971</v>
      </c>
    </row>
    <row r="6948" spans="1:5" x14ac:dyDescent="0.25">
      <c r="A6948">
        <v>4314.5709838900002</v>
      </c>
      <c r="B6948">
        <v>0.20002500000000001</v>
      </c>
      <c r="C6948">
        <v>7.1749999999999994E-2</v>
      </c>
      <c r="D6948">
        <v>1.65964</v>
      </c>
      <c r="E6948" s="2">
        <f t="shared" si="108"/>
        <v>-0.64129483814523192</v>
      </c>
    </row>
    <row r="6949" spans="1:5" x14ac:dyDescent="0.25">
      <c r="A6949">
        <v>4315.2189941400002</v>
      </c>
      <c r="B6949">
        <v>0.17382500000000001</v>
      </c>
      <c r="C6949">
        <v>8.0625000000000002E-2</v>
      </c>
      <c r="D6949">
        <v>1.65968</v>
      </c>
      <c r="E6949" s="2">
        <f t="shared" si="108"/>
        <v>-0.53617143678987489</v>
      </c>
    </row>
    <row r="6950" spans="1:5" x14ac:dyDescent="0.25">
      <c r="A6950">
        <v>4315.8649902300003</v>
      </c>
      <c r="B6950">
        <v>0.13847499999999999</v>
      </c>
      <c r="C6950">
        <v>0.1206</v>
      </c>
      <c r="D6950">
        <v>1.6597999999999999</v>
      </c>
      <c r="E6950" s="2">
        <f t="shared" si="108"/>
        <v>-0.12908467232352402</v>
      </c>
    </row>
    <row r="6951" spans="1:5" x14ac:dyDescent="0.25">
      <c r="A6951">
        <v>4316.5119934100003</v>
      </c>
      <c r="B6951">
        <v>0.1401</v>
      </c>
      <c r="C6951">
        <v>0.13114999999999999</v>
      </c>
      <c r="D6951">
        <v>1.65985</v>
      </c>
      <c r="E6951" s="2">
        <f t="shared" si="108"/>
        <v>-6.3882940756602516E-2</v>
      </c>
    </row>
    <row r="6952" spans="1:5" x14ac:dyDescent="0.25">
      <c r="A6952">
        <v>4317.1589965800003</v>
      </c>
      <c r="B6952">
        <v>0.1754</v>
      </c>
      <c r="C6952">
        <v>0.11975</v>
      </c>
      <c r="D6952">
        <v>1.6597900000000001</v>
      </c>
      <c r="E6952" s="2">
        <f t="shared" si="108"/>
        <v>-0.31727480045610035</v>
      </c>
    </row>
    <row r="6953" spans="1:5" x14ac:dyDescent="0.25">
      <c r="A6953">
        <v>4317.8069763200001</v>
      </c>
      <c r="B6953">
        <v>0.19792499999999999</v>
      </c>
      <c r="C6953">
        <v>7.8549999999999995E-2</v>
      </c>
      <c r="D6953">
        <v>1.6596900000000001</v>
      </c>
      <c r="E6953" s="2">
        <f t="shared" si="108"/>
        <v>-0.60313249968422378</v>
      </c>
    </row>
    <row r="6954" spans="1:5" x14ac:dyDescent="0.25">
      <c r="A6954">
        <v>4318.4539794900002</v>
      </c>
      <c r="B6954">
        <v>0.19489999999999999</v>
      </c>
      <c r="C6954">
        <v>6.6850000000000007E-2</v>
      </c>
      <c r="D6954">
        <v>1.65964</v>
      </c>
      <c r="E6954" s="2">
        <f t="shared" si="108"/>
        <v>-0.65700359158542843</v>
      </c>
    </row>
    <row r="6955" spans="1:5" x14ac:dyDescent="0.25">
      <c r="A6955">
        <v>4319.1029968299999</v>
      </c>
      <c r="B6955">
        <v>0.16312499999999999</v>
      </c>
      <c r="C6955">
        <v>7.7399999999999997E-2</v>
      </c>
      <c r="D6955">
        <v>1.65971</v>
      </c>
      <c r="E6955" s="2">
        <f t="shared" si="108"/>
        <v>-0.52551724137931033</v>
      </c>
    </row>
    <row r="6956" spans="1:5" x14ac:dyDescent="0.25">
      <c r="A6956">
        <v>4319.7489929200001</v>
      </c>
      <c r="B6956">
        <v>0.13435</v>
      </c>
      <c r="C6956">
        <v>0.13072500000000001</v>
      </c>
      <c r="D6956">
        <v>1.6598200000000001</v>
      </c>
      <c r="E6956" s="2">
        <f t="shared" si="108"/>
        <v>-2.6981764049125341E-2</v>
      </c>
    </row>
    <row r="6957" spans="1:5" x14ac:dyDescent="0.25">
      <c r="A6957">
        <v>4320.3959960900002</v>
      </c>
      <c r="B6957">
        <v>0.16147500000000001</v>
      </c>
      <c r="C6957">
        <v>0.11605</v>
      </c>
      <c r="D6957">
        <v>1.6598200000000001</v>
      </c>
      <c r="E6957" s="2">
        <f t="shared" si="108"/>
        <v>-0.28131289673324045</v>
      </c>
    </row>
    <row r="6958" spans="1:5" x14ac:dyDescent="0.25">
      <c r="A6958">
        <v>4321.0419921900002</v>
      </c>
      <c r="B6958">
        <v>0.193075</v>
      </c>
      <c r="C6958">
        <v>8.7224999999999997E-2</v>
      </c>
      <c r="D6958">
        <v>1.65971</v>
      </c>
      <c r="E6958" s="2">
        <f t="shared" si="108"/>
        <v>-0.54823255211705302</v>
      </c>
    </row>
    <row r="6959" spans="1:5" x14ac:dyDescent="0.25">
      <c r="A6959">
        <v>4321.6889953600003</v>
      </c>
      <c r="B6959">
        <v>0.199625</v>
      </c>
      <c r="C6959">
        <v>6.7150000000000001E-2</v>
      </c>
      <c r="D6959">
        <v>1.65927</v>
      </c>
      <c r="E6959" s="2">
        <f t="shared" si="108"/>
        <v>-0.66361928616155297</v>
      </c>
    </row>
    <row r="6960" spans="1:5" x14ac:dyDescent="0.25">
      <c r="A6960">
        <v>4322.3370056200001</v>
      </c>
      <c r="B6960">
        <v>0.17377500000000001</v>
      </c>
      <c r="C6960">
        <v>7.9875000000000002E-2</v>
      </c>
      <c r="D6960">
        <v>1.65967</v>
      </c>
      <c r="E6960" s="2">
        <f t="shared" si="108"/>
        <v>-0.54035390591281829</v>
      </c>
    </row>
    <row r="6961" spans="1:5" x14ac:dyDescent="0.25">
      <c r="A6961">
        <v>4322.98498535</v>
      </c>
      <c r="B6961">
        <v>0.1431</v>
      </c>
      <c r="C6961">
        <v>0.113175</v>
      </c>
      <c r="D6961">
        <v>1.65977</v>
      </c>
      <c r="E6961" s="2">
        <f t="shared" si="108"/>
        <v>-0.20911949685534595</v>
      </c>
    </row>
    <row r="6962" spans="1:5" x14ac:dyDescent="0.25">
      <c r="A6962">
        <v>4323.6319885299999</v>
      </c>
      <c r="B6962">
        <v>0.13475000000000001</v>
      </c>
      <c r="C6962">
        <v>0.1318</v>
      </c>
      <c r="D6962">
        <v>1.6597999999999999</v>
      </c>
      <c r="E6962" s="2">
        <f t="shared" si="108"/>
        <v>-2.189239332096481E-2</v>
      </c>
    </row>
    <row r="6963" spans="1:5" x14ac:dyDescent="0.25">
      <c r="A6963">
        <v>4324.2799987799999</v>
      </c>
      <c r="B6963">
        <v>0.14960000000000001</v>
      </c>
      <c r="C6963">
        <v>0.1245</v>
      </c>
      <c r="D6963">
        <v>1.6598200000000001</v>
      </c>
      <c r="E6963" s="2">
        <f t="shared" si="108"/>
        <v>-0.16778074866310166</v>
      </c>
    </row>
    <row r="6964" spans="1:5" x14ac:dyDescent="0.25">
      <c r="A6964">
        <v>4324.9279785199997</v>
      </c>
      <c r="B6964">
        <v>0.18015</v>
      </c>
      <c r="C6964">
        <v>9.7850000000000006E-2</v>
      </c>
      <c r="D6964">
        <v>1.65974</v>
      </c>
      <c r="E6964" s="2">
        <f t="shared" si="108"/>
        <v>-0.45684152095475988</v>
      </c>
    </row>
    <row r="6965" spans="1:5" x14ac:dyDescent="0.25">
      <c r="A6965">
        <v>4325.5749816899997</v>
      </c>
      <c r="B6965">
        <v>0.201375</v>
      </c>
      <c r="C6965">
        <v>6.9000000000000006E-2</v>
      </c>
      <c r="D6965">
        <v>1.65967</v>
      </c>
      <c r="E6965" s="2">
        <f t="shared" si="108"/>
        <v>-0.65735567970204833</v>
      </c>
    </row>
    <row r="6966" spans="1:5" x14ac:dyDescent="0.25">
      <c r="A6966">
        <v>4326.2229919399997</v>
      </c>
      <c r="B6966">
        <v>0.18457499999999999</v>
      </c>
      <c r="C6966">
        <v>7.195E-2</v>
      </c>
      <c r="D6966">
        <v>1.65967</v>
      </c>
      <c r="E6966" s="2">
        <f t="shared" si="108"/>
        <v>-0.610185561424895</v>
      </c>
    </row>
    <row r="6967" spans="1:5" x14ac:dyDescent="0.25">
      <c r="A6967">
        <v>4326.8699951199997</v>
      </c>
      <c r="B6967">
        <v>0.14352500000000001</v>
      </c>
      <c r="C6967">
        <v>0.1115</v>
      </c>
      <c r="D6967">
        <v>1.65977</v>
      </c>
      <c r="E6967" s="2">
        <f t="shared" si="108"/>
        <v>-0.22313185856122633</v>
      </c>
    </row>
    <row r="6968" spans="1:5" x14ac:dyDescent="0.25">
      <c r="A6968">
        <v>4327.5180053699996</v>
      </c>
      <c r="B6968">
        <v>0.13469999999999999</v>
      </c>
      <c r="C6968">
        <v>0.13095000000000001</v>
      </c>
      <c r="D6968">
        <v>1.65985</v>
      </c>
      <c r="E6968" s="2">
        <f t="shared" si="108"/>
        <v>-2.7839643652561068E-2</v>
      </c>
    </row>
    <row r="6969" spans="1:5" x14ac:dyDescent="0.25">
      <c r="A6969">
        <v>4328.1649780300004</v>
      </c>
      <c r="B6969">
        <v>0.15290000000000001</v>
      </c>
      <c r="C6969">
        <v>0.130075</v>
      </c>
      <c r="D6969">
        <v>1.65425</v>
      </c>
      <c r="E6969" s="2">
        <f t="shared" si="108"/>
        <v>-0.14928057553956842</v>
      </c>
    </row>
    <row r="6970" spans="1:5" x14ac:dyDescent="0.25">
      <c r="A6970">
        <v>4328.8129882800004</v>
      </c>
      <c r="B6970">
        <v>0.19217500000000001</v>
      </c>
      <c r="C6970">
        <v>8.4574999999999997E-2</v>
      </c>
      <c r="D6970">
        <v>1.65974</v>
      </c>
      <c r="E6970" s="2">
        <f t="shared" si="108"/>
        <v>-0.55990633537140633</v>
      </c>
    </row>
    <row r="6971" spans="1:5" x14ac:dyDescent="0.25">
      <c r="A6971">
        <v>4329.4589843800004</v>
      </c>
      <c r="B6971">
        <v>0.191575</v>
      </c>
      <c r="C6971">
        <v>6.5350000000000005E-2</v>
      </c>
      <c r="D6971">
        <v>1.65968</v>
      </c>
      <c r="E6971" s="2">
        <f t="shared" si="108"/>
        <v>-0.65888033407281732</v>
      </c>
    </row>
    <row r="6972" spans="1:5" x14ac:dyDescent="0.25">
      <c r="A6972">
        <v>4330.1059875499996</v>
      </c>
      <c r="B6972">
        <v>0.15087500000000001</v>
      </c>
      <c r="C6972">
        <v>9.9049999999999999E-2</v>
      </c>
      <c r="D6972">
        <v>1.65977</v>
      </c>
      <c r="E6972" s="2">
        <f t="shared" si="108"/>
        <v>-0.34349627174813591</v>
      </c>
    </row>
    <row r="6973" spans="1:5" x14ac:dyDescent="0.25">
      <c r="A6973">
        <v>4330.7519836399997</v>
      </c>
      <c r="B6973">
        <v>0.13317499999999999</v>
      </c>
      <c r="C6973">
        <v>0.12847500000000001</v>
      </c>
      <c r="D6973">
        <v>1.6598299999999999</v>
      </c>
      <c r="E6973" s="2">
        <f t="shared" si="108"/>
        <v>-3.5291909142106122E-2</v>
      </c>
    </row>
    <row r="6974" spans="1:5" x14ac:dyDescent="0.25">
      <c r="A6974">
        <v>4331.3989868199997</v>
      </c>
      <c r="B6974">
        <v>0.14655000000000001</v>
      </c>
      <c r="C6974">
        <v>0.1305</v>
      </c>
      <c r="D6974">
        <v>1.65984</v>
      </c>
      <c r="E6974" s="2">
        <f t="shared" si="108"/>
        <v>-0.10951893551688849</v>
      </c>
    </row>
    <row r="6975" spans="1:5" x14ac:dyDescent="0.25">
      <c r="A6975">
        <v>4332.0469970699996</v>
      </c>
      <c r="B6975">
        <v>0.17907500000000001</v>
      </c>
      <c r="C6975">
        <v>9.9199999999999997E-2</v>
      </c>
      <c r="D6975">
        <v>1.6597500000000001</v>
      </c>
      <c r="E6975" s="2">
        <f t="shared" si="108"/>
        <v>-0.44604216110568201</v>
      </c>
    </row>
    <row r="6976" spans="1:5" x14ac:dyDescent="0.25">
      <c r="A6976">
        <v>4332.6940002399997</v>
      </c>
      <c r="B6976">
        <v>0.19905</v>
      </c>
      <c r="C6976">
        <v>7.8024999999999997E-2</v>
      </c>
      <c r="D6976">
        <v>1.65967</v>
      </c>
      <c r="E6976" s="2">
        <f t="shared" si="108"/>
        <v>-0.60801306204471239</v>
      </c>
    </row>
    <row r="6977" spans="1:5" x14ac:dyDescent="0.25">
      <c r="A6977">
        <v>4333.3419799800004</v>
      </c>
      <c r="B6977">
        <v>0.187975</v>
      </c>
      <c r="C6977">
        <v>6.8400000000000002E-2</v>
      </c>
      <c r="D6977">
        <v>1.6596200000000001</v>
      </c>
      <c r="E6977" s="2">
        <f t="shared" si="108"/>
        <v>-0.63612182471073275</v>
      </c>
    </row>
    <row r="6978" spans="1:5" x14ac:dyDescent="0.25">
      <c r="A6978">
        <v>4333.9889831500004</v>
      </c>
      <c r="B6978">
        <v>0.15782499999999999</v>
      </c>
      <c r="C6978">
        <v>9.6525E-2</v>
      </c>
      <c r="D6978">
        <v>1.6597200000000001</v>
      </c>
      <c r="E6978" s="2">
        <f t="shared" si="108"/>
        <v>-0.38840487882147945</v>
      </c>
    </row>
    <row r="6979" spans="1:5" x14ac:dyDescent="0.25">
      <c r="A6979">
        <v>4334.6380004900002</v>
      </c>
      <c r="B6979">
        <v>0.135625</v>
      </c>
      <c r="C6979">
        <v>0.12675</v>
      </c>
      <c r="D6979">
        <v>1.6597999999999999</v>
      </c>
      <c r="E6979" s="2">
        <f t="shared" ref="E6979:E7042" si="109">(C6979-B6979)/(ABS(B6979))</f>
        <v>-6.5437788018433141E-2</v>
      </c>
    </row>
    <row r="6980" spans="1:5" x14ac:dyDescent="0.25">
      <c r="A6980">
        <v>4335.2839965800003</v>
      </c>
      <c r="B6980">
        <v>0.14940000000000001</v>
      </c>
      <c r="C6980">
        <v>0.13075000000000001</v>
      </c>
      <c r="D6980">
        <v>1.6598599999999999</v>
      </c>
      <c r="E6980" s="2">
        <f t="shared" si="109"/>
        <v>-0.12483266398929049</v>
      </c>
    </row>
    <row r="6981" spans="1:5" x14ac:dyDescent="0.25">
      <c r="A6981">
        <v>4335.9319763200001</v>
      </c>
      <c r="B6981">
        <v>0.17845</v>
      </c>
      <c r="C6981">
        <v>0.113875</v>
      </c>
      <c r="D6981">
        <v>1.65978</v>
      </c>
      <c r="E6981" s="2">
        <f t="shared" si="109"/>
        <v>-0.36186606892687023</v>
      </c>
    </row>
    <row r="6982" spans="1:5" x14ac:dyDescent="0.25">
      <c r="A6982">
        <v>4336.5789794900002</v>
      </c>
      <c r="B6982">
        <v>0.19839999999999999</v>
      </c>
      <c r="C6982">
        <v>6.9574999999999998E-2</v>
      </c>
      <c r="D6982">
        <v>1.65971</v>
      </c>
      <c r="E6982" s="2">
        <f t="shared" si="109"/>
        <v>-0.64931955645161288</v>
      </c>
    </row>
    <row r="6983" spans="1:5" x14ac:dyDescent="0.25">
      <c r="A6983">
        <v>4337.22698975</v>
      </c>
      <c r="B6983">
        <v>0.17829999999999999</v>
      </c>
      <c r="C6983">
        <v>7.4749999999999997E-2</v>
      </c>
      <c r="D6983">
        <v>1.6596900000000001</v>
      </c>
      <c r="E6983" s="2">
        <f t="shared" si="109"/>
        <v>-0.58076275939427924</v>
      </c>
    </row>
    <row r="6984" spans="1:5" x14ac:dyDescent="0.25">
      <c r="A6984">
        <v>4337.8729858400002</v>
      </c>
      <c r="B6984">
        <v>0.148475</v>
      </c>
      <c r="C6984">
        <v>0.1036</v>
      </c>
      <c r="D6984">
        <v>1.65977</v>
      </c>
      <c r="E6984" s="2">
        <f t="shared" si="109"/>
        <v>-0.30223943424818994</v>
      </c>
    </row>
    <row r="6985" spans="1:5" x14ac:dyDescent="0.25">
      <c r="A6985">
        <v>4338.5209960900002</v>
      </c>
      <c r="B6985">
        <v>0.13222500000000001</v>
      </c>
      <c r="C6985">
        <v>0.12867500000000001</v>
      </c>
      <c r="D6985">
        <v>1.65984</v>
      </c>
      <c r="E6985" s="2">
        <f t="shared" si="109"/>
        <v>-2.6848175458498751E-2</v>
      </c>
    </row>
    <row r="6986" spans="1:5" x14ac:dyDescent="0.25">
      <c r="A6986">
        <v>4339.1679992700001</v>
      </c>
      <c r="B6986">
        <v>0.147425</v>
      </c>
      <c r="C6986">
        <v>0.12939999999999999</v>
      </c>
      <c r="D6986">
        <v>1.6598900000000001</v>
      </c>
      <c r="E6986" s="2">
        <f t="shared" si="109"/>
        <v>-0.12226555875869095</v>
      </c>
    </row>
    <row r="6987" spans="1:5" x14ac:dyDescent="0.25">
      <c r="A6987">
        <v>4339.815979</v>
      </c>
      <c r="B6987">
        <v>0.18712500000000001</v>
      </c>
      <c r="C6987">
        <v>9.7074999999999995E-2</v>
      </c>
      <c r="D6987">
        <v>1.65977</v>
      </c>
      <c r="E6987" s="2">
        <f t="shared" si="109"/>
        <v>-0.48122912491649972</v>
      </c>
    </row>
    <row r="6988" spans="1:5" x14ac:dyDescent="0.25">
      <c r="A6988">
        <v>4340.4629821799999</v>
      </c>
      <c r="B6988">
        <v>0.1953</v>
      </c>
      <c r="C6988">
        <v>6.6525000000000001E-2</v>
      </c>
      <c r="D6988">
        <v>1.6596900000000001</v>
      </c>
      <c r="E6988" s="2">
        <f t="shared" si="109"/>
        <v>-0.65937019969278032</v>
      </c>
    </row>
    <row r="6989" spans="1:5" x14ac:dyDescent="0.25">
      <c r="A6989">
        <v>4341.1089782700001</v>
      </c>
      <c r="B6989">
        <v>0.17175000000000001</v>
      </c>
      <c r="C6989">
        <v>7.9575000000000007E-2</v>
      </c>
      <c r="D6989">
        <v>1.6597</v>
      </c>
      <c r="E6989" s="2">
        <f t="shared" si="109"/>
        <v>-0.53668122270742358</v>
      </c>
    </row>
    <row r="6990" spans="1:5" x14ac:dyDescent="0.25">
      <c r="A6990">
        <v>4341.7569885299999</v>
      </c>
      <c r="B6990">
        <v>0.14180000000000001</v>
      </c>
      <c r="C6990">
        <v>0.11165</v>
      </c>
      <c r="D6990">
        <v>1.6598200000000001</v>
      </c>
      <c r="E6990" s="2">
        <f t="shared" si="109"/>
        <v>-0.21262341325811007</v>
      </c>
    </row>
    <row r="6991" spans="1:5" x14ac:dyDescent="0.25">
      <c r="A6991">
        <v>4342.4039917</v>
      </c>
      <c r="B6991">
        <v>0.13305</v>
      </c>
      <c r="C6991">
        <v>0.13062499999999999</v>
      </c>
      <c r="D6991">
        <v>1.65988</v>
      </c>
      <c r="E6991" s="2">
        <f t="shared" si="109"/>
        <v>-1.8226230740323264E-2</v>
      </c>
    </row>
    <row r="6992" spans="1:5" x14ac:dyDescent="0.25">
      <c r="A6992">
        <v>4343.05200195</v>
      </c>
      <c r="B6992">
        <v>0.15307499999999999</v>
      </c>
      <c r="C6992">
        <v>0.1244</v>
      </c>
      <c r="D6992">
        <v>1.65988</v>
      </c>
      <c r="E6992" s="2">
        <f t="shared" si="109"/>
        <v>-0.18732647395067772</v>
      </c>
    </row>
    <row r="6993" spans="1:5" x14ac:dyDescent="0.25">
      <c r="A6993">
        <v>4343.6990051299999</v>
      </c>
      <c r="B6993">
        <v>0.18484999999999999</v>
      </c>
      <c r="C6993">
        <v>9.1149999999999995E-2</v>
      </c>
      <c r="D6993">
        <v>1.6597999999999999</v>
      </c>
      <c r="E6993" s="2">
        <f t="shared" si="109"/>
        <v>-0.50689748444684879</v>
      </c>
    </row>
    <row r="6994" spans="1:5" x14ac:dyDescent="0.25">
      <c r="A6994">
        <v>4344.3469848599998</v>
      </c>
      <c r="B6994">
        <v>0.19802500000000001</v>
      </c>
      <c r="C6994">
        <v>6.7900000000000002E-2</v>
      </c>
      <c r="D6994">
        <v>1.6597200000000001</v>
      </c>
      <c r="E6994" s="2">
        <f t="shared" si="109"/>
        <v>-0.65711400075748005</v>
      </c>
    </row>
    <row r="6995" spans="1:5" x14ac:dyDescent="0.25">
      <c r="A6995">
        <v>4344.9939880399997</v>
      </c>
      <c r="B6995">
        <v>0.17954999999999999</v>
      </c>
      <c r="C6995">
        <v>7.2724999999999998E-2</v>
      </c>
      <c r="D6995">
        <v>1.65968</v>
      </c>
      <c r="E6995" s="2">
        <f t="shared" si="109"/>
        <v>-0.59495962127541069</v>
      </c>
    </row>
    <row r="6996" spans="1:5" x14ac:dyDescent="0.25">
      <c r="A6996">
        <v>4345.6419982899997</v>
      </c>
      <c r="B6996">
        <v>0.140875</v>
      </c>
      <c r="C6996">
        <v>0.11135</v>
      </c>
      <c r="D6996">
        <v>1.6598200000000001</v>
      </c>
      <c r="E6996" s="2">
        <f t="shared" si="109"/>
        <v>-0.20958296362023068</v>
      </c>
    </row>
    <row r="6997" spans="1:5" x14ac:dyDescent="0.25">
      <c r="A6997">
        <v>4346.2890014599998</v>
      </c>
      <c r="B6997">
        <v>0.13205</v>
      </c>
      <c r="C6997">
        <v>0.129825</v>
      </c>
      <c r="D6997">
        <v>1.65988</v>
      </c>
      <c r="E6997" s="2">
        <f t="shared" si="109"/>
        <v>-1.6849678152215105E-2</v>
      </c>
    </row>
    <row r="6998" spans="1:5" x14ac:dyDescent="0.25">
      <c r="A6998">
        <v>4346.9360046399997</v>
      </c>
      <c r="B6998">
        <v>0.15457499999999999</v>
      </c>
      <c r="C6998">
        <v>0.11885</v>
      </c>
      <c r="D6998">
        <v>1.65981</v>
      </c>
      <c r="E6998" s="2">
        <f t="shared" si="109"/>
        <v>-0.23111758046255859</v>
      </c>
    </row>
    <row r="6999" spans="1:5" x14ac:dyDescent="0.25">
      <c r="A6999">
        <v>4347.5829772899997</v>
      </c>
      <c r="B6999">
        <v>0.18959999999999999</v>
      </c>
      <c r="C6999">
        <v>8.7400000000000005E-2</v>
      </c>
      <c r="D6999">
        <v>1.6597</v>
      </c>
      <c r="E6999" s="2">
        <f t="shared" si="109"/>
        <v>-0.53902953586497881</v>
      </c>
    </row>
    <row r="7000" spans="1:5" x14ac:dyDescent="0.25">
      <c r="A7000">
        <v>4348.2309875499996</v>
      </c>
      <c r="B7000">
        <v>0.20019999999999999</v>
      </c>
      <c r="C7000">
        <v>6.8000000000000005E-2</v>
      </c>
      <c r="D7000">
        <v>1.65964</v>
      </c>
      <c r="E7000" s="2">
        <f t="shared" si="109"/>
        <v>-0.66033966033966029</v>
      </c>
    </row>
    <row r="7001" spans="1:5" x14ac:dyDescent="0.25">
      <c r="A7001">
        <v>4348.8779907199996</v>
      </c>
      <c r="B7001">
        <v>0.181425</v>
      </c>
      <c r="C7001">
        <v>7.3300000000000004E-2</v>
      </c>
      <c r="D7001">
        <v>1.6596500000000001</v>
      </c>
      <c r="E7001" s="2">
        <f t="shared" si="109"/>
        <v>-0.5959762987460383</v>
      </c>
    </row>
    <row r="7002" spans="1:5" x14ac:dyDescent="0.25">
      <c r="A7002">
        <v>4349.5260009800004</v>
      </c>
      <c r="B7002">
        <v>0.15384999999999999</v>
      </c>
      <c r="C7002">
        <v>0.10285</v>
      </c>
      <c r="D7002">
        <v>1.6597200000000001</v>
      </c>
      <c r="E7002" s="2">
        <f t="shared" si="109"/>
        <v>-0.33149171270718231</v>
      </c>
    </row>
    <row r="7003" spans="1:5" x14ac:dyDescent="0.25">
      <c r="A7003">
        <v>4350.1730041500005</v>
      </c>
      <c r="B7003">
        <v>0.13439999999999999</v>
      </c>
      <c r="C7003">
        <v>0.128525</v>
      </c>
      <c r="D7003">
        <v>1.65981</v>
      </c>
      <c r="E7003" s="2">
        <f t="shared" si="109"/>
        <v>-4.3712797619047554E-2</v>
      </c>
    </row>
    <row r="7004" spans="1:5" x14ac:dyDescent="0.25">
      <c r="A7004">
        <v>4350.8199768100003</v>
      </c>
      <c r="B7004">
        <v>0.14435000000000001</v>
      </c>
      <c r="C7004">
        <v>0.12765000000000001</v>
      </c>
      <c r="D7004">
        <v>1.6598299999999999</v>
      </c>
      <c r="E7004" s="2">
        <f t="shared" si="109"/>
        <v>-0.11569102874956697</v>
      </c>
    </row>
    <row r="7005" spans="1:5" x14ac:dyDescent="0.25">
      <c r="A7005">
        <v>4351.4689941400002</v>
      </c>
      <c r="B7005">
        <v>0.18195</v>
      </c>
      <c r="C7005">
        <v>0.1051</v>
      </c>
      <c r="D7005">
        <v>1.6597599999999999</v>
      </c>
      <c r="E7005" s="2">
        <f t="shared" si="109"/>
        <v>-0.42236878263259137</v>
      </c>
    </row>
    <row r="7006" spans="1:5" x14ac:dyDescent="0.25">
      <c r="A7006">
        <v>4352.1139831500004</v>
      </c>
      <c r="B7006">
        <v>0.19892499999999999</v>
      </c>
      <c r="C7006">
        <v>6.6875000000000004E-2</v>
      </c>
      <c r="D7006">
        <v>1.65964</v>
      </c>
      <c r="E7006" s="2">
        <f t="shared" si="109"/>
        <v>-0.66381802186753802</v>
      </c>
    </row>
    <row r="7007" spans="1:5" x14ac:dyDescent="0.25">
      <c r="A7007">
        <v>4352.7630004900002</v>
      </c>
      <c r="B7007">
        <v>0.180175</v>
      </c>
      <c r="C7007">
        <v>6.8699999999999997E-2</v>
      </c>
      <c r="D7007">
        <v>1.65964</v>
      </c>
      <c r="E7007" s="2">
        <f t="shared" si="109"/>
        <v>-0.61870403774108507</v>
      </c>
    </row>
    <row r="7008" spans="1:5" x14ac:dyDescent="0.25">
      <c r="A7008">
        <v>4353.4089965800003</v>
      </c>
      <c r="B7008">
        <v>0.13972499999999999</v>
      </c>
      <c r="C7008">
        <v>0.105425</v>
      </c>
      <c r="D7008">
        <v>1.6597599999999999</v>
      </c>
      <c r="E7008" s="2">
        <f t="shared" si="109"/>
        <v>-0.24548219717301833</v>
      </c>
    </row>
    <row r="7009" spans="1:5" x14ac:dyDescent="0.25">
      <c r="A7009">
        <v>4354.0559997600003</v>
      </c>
      <c r="B7009">
        <v>0.133525</v>
      </c>
      <c r="C7009">
        <v>0.131075</v>
      </c>
      <c r="D7009">
        <v>1.6598200000000001</v>
      </c>
      <c r="E7009" s="2">
        <f t="shared" si="109"/>
        <v>-1.8348623853211066E-2</v>
      </c>
    </row>
    <row r="7010" spans="1:5" x14ac:dyDescent="0.25">
      <c r="A7010">
        <v>4354.7030029300004</v>
      </c>
      <c r="B7010">
        <v>0.1515</v>
      </c>
      <c r="C7010">
        <v>0.121725</v>
      </c>
      <c r="D7010">
        <v>1.65984</v>
      </c>
      <c r="E7010" s="2">
        <f t="shared" si="109"/>
        <v>-0.19653465346534651</v>
      </c>
    </row>
    <row r="7011" spans="1:5" x14ac:dyDescent="0.25">
      <c r="A7011">
        <v>4355.3509826700001</v>
      </c>
      <c r="B7011">
        <v>0.1857</v>
      </c>
      <c r="C7011">
        <v>9.1374999999999998E-2</v>
      </c>
      <c r="D7011">
        <v>1.6597299999999999</v>
      </c>
      <c r="E7011" s="2">
        <f t="shared" si="109"/>
        <v>-0.50794291868605279</v>
      </c>
    </row>
    <row r="7012" spans="1:5" x14ac:dyDescent="0.25">
      <c r="A7012">
        <v>4355.9979858400002</v>
      </c>
      <c r="B7012">
        <v>0.2014</v>
      </c>
      <c r="C7012">
        <v>7.0425000000000001E-2</v>
      </c>
      <c r="D7012">
        <v>1.65964</v>
      </c>
      <c r="E7012" s="2">
        <f t="shared" si="109"/>
        <v>-0.65032274081429997</v>
      </c>
    </row>
    <row r="7013" spans="1:5" x14ac:dyDescent="0.25">
      <c r="A7013">
        <v>4356.6459960900002</v>
      </c>
      <c r="B7013">
        <v>0.18517500000000001</v>
      </c>
      <c r="C7013">
        <v>7.0800000000000002E-2</v>
      </c>
      <c r="D7013">
        <v>1.65964</v>
      </c>
      <c r="E7013" s="2">
        <f t="shared" si="109"/>
        <v>-0.6176589712434184</v>
      </c>
    </row>
    <row r="7014" spans="1:5" x14ac:dyDescent="0.25">
      <c r="A7014">
        <v>4357.2929992700001</v>
      </c>
      <c r="B7014">
        <v>0.15837499999999999</v>
      </c>
      <c r="C7014">
        <v>9.7775000000000001E-2</v>
      </c>
      <c r="D7014">
        <v>1.65971</v>
      </c>
      <c r="E7014" s="2">
        <f t="shared" si="109"/>
        <v>-0.38263614838200466</v>
      </c>
    </row>
    <row r="7015" spans="1:5" x14ac:dyDescent="0.25">
      <c r="A7015">
        <v>4357.9400024400002</v>
      </c>
      <c r="B7015">
        <v>0.13650000000000001</v>
      </c>
      <c r="C7015">
        <v>0.12675</v>
      </c>
      <c r="D7015">
        <v>1.6597900000000001</v>
      </c>
      <c r="E7015" s="2">
        <f t="shared" si="109"/>
        <v>-7.142857142857148E-2</v>
      </c>
    </row>
    <row r="7016" spans="1:5" x14ac:dyDescent="0.25">
      <c r="A7016">
        <v>4358.5879821799999</v>
      </c>
      <c r="B7016">
        <v>0.14002500000000001</v>
      </c>
      <c r="C7016">
        <v>0.12972500000000001</v>
      </c>
      <c r="D7016">
        <v>1.65985</v>
      </c>
      <c r="E7016" s="2">
        <f t="shared" si="109"/>
        <v>-7.3558293161935392E-2</v>
      </c>
    </row>
    <row r="7017" spans="1:5" x14ac:dyDescent="0.25">
      <c r="A7017">
        <v>4359.2359924299999</v>
      </c>
      <c r="B7017">
        <v>0.17607500000000001</v>
      </c>
      <c r="C7017">
        <v>0.101925</v>
      </c>
      <c r="D7017">
        <v>1.65978</v>
      </c>
      <c r="E7017" s="2">
        <f t="shared" si="109"/>
        <v>-0.42112736049978705</v>
      </c>
    </row>
    <row r="7018" spans="1:5" x14ac:dyDescent="0.25">
      <c r="A7018">
        <v>4359.8829956099999</v>
      </c>
      <c r="B7018">
        <v>0.19687499999999999</v>
      </c>
      <c r="C7018">
        <v>8.5150000000000003E-2</v>
      </c>
      <c r="D7018">
        <v>1.6596900000000001</v>
      </c>
      <c r="E7018" s="2">
        <f t="shared" si="109"/>
        <v>-0.56749206349206349</v>
      </c>
    </row>
    <row r="7019" spans="1:5" x14ac:dyDescent="0.25">
      <c r="A7019">
        <v>4360.5299987799999</v>
      </c>
      <c r="B7019">
        <v>0.18895000000000001</v>
      </c>
      <c r="C7019">
        <v>6.8099999999999994E-2</v>
      </c>
      <c r="D7019">
        <v>1.65964</v>
      </c>
      <c r="E7019" s="2">
        <f t="shared" si="109"/>
        <v>-0.63958719237893624</v>
      </c>
    </row>
    <row r="7020" spans="1:5" x14ac:dyDescent="0.25">
      <c r="A7020">
        <v>4361.17700195</v>
      </c>
      <c r="B7020">
        <v>0.16020000000000001</v>
      </c>
      <c r="C7020">
        <v>9.3424999999999994E-2</v>
      </c>
      <c r="D7020">
        <v>1.65971</v>
      </c>
      <c r="E7020" s="2">
        <f t="shared" si="109"/>
        <v>-0.41682272159800254</v>
      </c>
    </row>
    <row r="7021" spans="1:5" x14ac:dyDescent="0.25">
      <c r="A7021">
        <v>4361.8240051299999</v>
      </c>
      <c r="B7021">
        <v>0.13287499999999999</v>
      </c>
      <c r="C7021">
        <v>0.125275</v>
      </c>
      <c r="D7021">
        <v>1.65981</v>
      </c>
      <c r="E7021" s="2">
        <f t="shared" si="109"/>
        <v>-5.7196613358419537E-2</v>
      </c>
    </row>
    <row r="7022" spans="1:5" x14ac:dyDescent="0.25">
      <c r="A7022">
        <v>4362.4709777799999</v>
      </c>
      <c r="B7022">
        <v>0.14765</v>
      </c>
      <c r="C7022">
        <v>0.12809999999999999</v>
      </c>
      <c r="D7022">
        <v>1.65984</v>
      </c>
      <c r="E7022" s="2">
        <f t="shared" si="109"/>
        <v>-0.13240772096173389</v>
      </c>
    </row>
    <row r="7023" spans="1:5" x14ac:dyDescent="0.25">
      <c r="A7023">
        <v>4363.1189880399997</v>
      </c>
      <c r="B7023">
        <v>0.172125</v>
      </c>
      <c r="C7023">
        <v>0.10564999999999999</v>
      </c>
      <c r="D7023">
        <v>1.6597900000000001</v>
      </c>
      <c r="E7023" s="2">
        <f t="shared" si="109"/>
        <v>-0.38620188816267254</v>
      </c>
    </row>
    <row r="7024" spans="1:5" x14ac:dyDescent="0.25">
      <c r="A7024">
        <v>4363.7669982899997</v>
      </c>
      <c r="B7024">
        <v>0.19305</v>
      </c>
      <c r="C7024">
        <v>8.6150000000000004E-2</v>
      </c>
      <c r="D7024">
        <v>1.65974</v>
      </c>
      <c r="E7024" s="2">
        <f t="shared" si="109"/>
        <v>-0.55374255374255377</v>
      </c>
    </row>
    <row r="7025" spans="1:5" x14ac:dyDescent="0.25">
      <c r="A7025">
        <v>4364.4149780300004</v>
      </c>
      <c r="B7025">
        <v>0.19872500000000001</v>
      </c>
      <c r="C7025">
        <v>6.6049999999999998E-2</v>
      </c>
      <c r="D7025">
        <v>1.6596599999999999</v>
      </c>
      <c r="E7025" s="2">
        <f t="shared" si="109"/>
        <v>-0.66763114857214745</v>
      </c>
    </row>
    <row r="7026" spans="1:5" x14ac:dyDescent="0.25">
      <c r="A7026">
        <v>4365.0619812000004</v>
      </c>
      <c r="B7026">
        <v>0.17849999999999999</v>
      </c>
      <c r="C7026">
        <v>7.5700000000000003E-2</v>
      </c>
      <c r="D7026">
        <v>1.65967</v>
      </c>
      <c r="E7026" s="2">
        <f t="shared" si="109"/>
        <v>-0.57591036414565822</v>
      </c>
    </row>
    <row r="7027" spans="1:5" x14ac:dyDescent="0.25">
      <c r="A7027">
        <v>4365.7099914600003</v>
      </c>
      <c r="B7027">
        <v>0.14365</v>
      </c>
      <c r="C7027">
        <v>9.01E-2</v>
      </c>
      <c r="D7027">
        <v>1.6597500000000001</v>
      </c>
      <c r="E7027" s="2">
        <f t="shared" si="109"/>
        <v>-0.37278106508875741</v>
      </c>
    </row>
    <row r="7028" spans="1:5" x14ac:dyDescent="0.25">
      <c r="A7028">
        <v>4366.3559875499996</v>
      </c>
      <c r="B7028">
        <v>0.132775</v>
      </c>
      <c r="C7028">
        <v>0.12855</v>
      </c>
      <c r="D7028">
        <v>1.65981</v>
      </c>
      <c r="E7028" s="2">
        <f t="shared" si="109"/>
        <v>-3.1820749388062557E-2</v>
      </c>
    </row>
    <row r="7029" spans="1:5" x14ac:dyDescent="0.25">
      <c r="A7029">
        <v>4367.0039978000004</v>
      </c>
      <c r="B7029">
        <v>0.14622499999999999</v>
      </c>
      <c r="C7029">
        <v>0.12695000000000001</v>
      </c>
      <c r="D7029">
        <v>1.6598299999999999</v>
      </c>
      <c r="E7029" s="2">
        <f t="shared" si="109"/>
        <v>-0.13181740468456138</v>
      </c>
    </row>
    <row r="7030" spans="1:5" x14ac:dyDescent="0.25">
      <c r="A7030">
        <v>4367.6519775400002</v>
      </c>
      <c r="B7030">
        <v>0.17080000000000001</v>
      </c>
      <c r="C7030">
        <v>0.1076</v>
      </c>
      <c r="D7030">
        <v>1.6597999999999999</v>
      </c>
      <c r="E7030" s="2">
        <f t="shared" si="109"/>
        <v>-0.37002341920374709</v>
      </c>
    </row>
    <row r="7031" spans="1:5" x14ac:dyDescent="0.25">
      <c r="A7031">
        <v>4368.2989807100003</v>
      </c>
      <c r="B7031">
        <v>0.19819999999999999</v>
      </c>
      <c r="C7031">
        <v>7.0175000000000001E-2</v>
      </c>
      <c r="D7031">
        <v>1.65968</v>
      </c>
      <c r="E7031" s="2">
        <f t="shared" si="109"/>
        <v>-0.6459384460141272</v>
      </c>
    </row>
    <row r="7032" spans="1:5" x14ac:dyDescent="0.25">
      <c r="A7032">
        <v>4368.9459838900002</v>
      </c>
      <c r="B7032">
        <v>0.18387500000000001</v>
      </c>
      <c r="C7032">
        <v>6.6650000000000001E-2</v>
      </c>
      <c r="D7032">
        <v>1.6596500000000001</v>
      </c>
      <c r="E7032" s="2">
        <f t="shared" si="109"/>
        <v>-0.63752549286199867</v>
      </c>
    </row>
    <row r="7033" spans="1:5" x14ac:dyDescent="0.25">
      <c r="A7033">
        <v>4369.5929870600003</v>
      </c>
      <c r="B7033">
        <v>0.15584999999999999</v>
      </c>
      <c r="C7033">
        <v>8.1674999999999998E-2</v>
      </c>
      <c r="D7033">
        <v>1.6597200000000001</v>
      </c>
      <c r="E7033" s="2">
        <f t="shared" si="109"/>
        <v>-0.47593840230991336</v>
      </c>
    </row>
    <row r="7034" spans="1:5" x14ac:dyDescent="0.25">
      <c r="A7034">
        <v>4370.2399902300003</v>
      </c>
      <c r="B7034">
        <v>0.13494999999999999</v>
      </c>
      <c r="C7034">
        <v>0.109</v>
      </c>
      <c r="D7034">
        <v>1.65981</v>
      </c>
      <c r="E7034" s="2">
        <f t="shared" si="109"/>
        <v>-0.19229344201556123</v>
      </c>
    </row>
    <row r="7035" spans="1:5" x14ac:dyDescent="0.25">
      <c r="A7035">
        <v>4370.8880004900002</v>
      </c>
      <c r="B7035">
        <v>0.13815</v>
      </c>
      <c r="C7035">
        <v>0.12955</v>
      </c>
      <c r="D7035">
        <v>1.65985</v>
      </c>
      <c r="E7035" s="2">
        <f t="shared" si="109"/>
        <v>-6.2251176257690895E-2</v>
      </c>
    </row>
    <row r="7036" spans="1:5" x14ac:dyDescent="0.25">
      <c r="A7036">
        <v>4371.5350036600003</v>
      </c>
      <c r="B7036">
        <v>0.16289999999999999</v>
      </c>
      <c r="C7036">
        <v>0.117525</v>
      </c>
      <c r="D7036">
        <v>1.6598200000000001</v>
      </c>
      <c r="E7036" s="2">
        <f t="shared" si="109"/>
        <v>-0.27854511970534063</v>
      </c>
    </row>
    <row r="7037" spans="1:5" x14ac:dyDescent="0.25">
      <c r="A7037">
        <v>4372.1829834</v>
      </c>
      <c r="B7037">
        <v>0.18862499999999999</v>
      </c>
      <c r="C7037">
        <v>8.9399999999999993E-2</v>
      </c>
      <c r="D7037">
        <v>1.6597299999999999</v>
      </c>
      <c r="E7037" s="2">
        <f t="shared" si="109"/>
        <v>-0.52604373757455269</v>
      </c>
    </row>
    <row r="7038" spans="1:5" x14ac:dyDescent="0.25">
      <c r="A7038">
        <v>4372.8299865700001</v>
      </c>
      <c r="B7038">
        <v>0.20030000000000001</v>
      </c>
      <c r="C7038">
        <v>6.8724999999999994E-2</v>
      </c>
      <c r="D7038">
        <v>1.6596599999999999</v>
      </c>
      <c r="E7038" s="2">
        <f t="shared" si="109"/>
        <v>-0.65688966550174732</v>
      </c>
    </row>
    <row r="7039" spans="1:5" x14ac:dyDescent="0.25">
      <c r="A7039">
        <v>4373.4779968299999</v>
      </c>
      <c r="B7039">
        <v>0.17657500000000001</v>
      </c>
      <c r="C7039">
        <v>6.9974999999999996E-2</v>
      </c>
      <c r="D7039">
        <v>1.65967</v>
      </c>
      <c r="E7039" s="2">
        <f t="shared" si="109"/>
        <v>-0.60370947189579505</v>
      </c>
    </row>
    <row r="7040" spans="1:5" x14ac:dyDescent="0.25">
      <c r="A7040">
        <v>4374.125</v>
      </c>
      <c r="B7040">
        <v>0.14067499999999999</v>
      </c>
      <c r="C7040">
        <v>0.11347500000000001</v>
      </c>
      <c r="D7040">
        <v>1.6597599999999999</v>
      </c>
      <c r="E7040" s="2">
        <f t="shared" si="109"/>
        <v>-0.19335347432024161</v>
      </c>
    </row>
    <row r="7041" spans="1:5" x14ac:dyDescent="0.25">
      <c r="A7041">
        <v>4374.7720031700001</v>
      </c>
      <c r="B7041">
        <v>0.13367499999999999</v>
      </c>
      <c r="C7041">
        <v>0.12512499999999999</v>
      </c>
      <c r="D7041">
        <v>1.6598200000000001</v>
      </c>
      <c r="E7041" s="2">
        <f t="shared" si="109"/>
        <v>-6.3961099682064732E-2</v>
      </c>
    </row>
    <row r="7042" spans="1:5" x14ac:dyDescent="0.25">
      <c r="A7042">
        <v>4375.4189758299999</v>
      </c>
      <c r="B7042">
        <v>1.9218500000000001</v>
      </c>
      <c r="C7042">
        <v>0.11675000000000001</v>
      </c>
      <c r="D7042">
        <v>1.65981</v>
      </c>
      <c r="E7042" s="2">
        <f t="shared" si="109"/>
        <v>-0.93925124229258272</v>
      </c>
    </row>
    <row r="7043" spans="1:5" x14ac:dyDescent="0.25">
      <c r="A7043">
        <v>4376.0650024400002</v>
      </c>
      <c r="B7043">
        <v>0.18909999999999999</v>
      </c>
      <c r="C7043">
        <v>8.9624999999999996E-2</v>
      </c>
      <c r="D7043">
        <v>1.65974</v>
      </c>
      <c r="E7043" s="2">
        <f t="shared" ref="E7043:E7106" si="110">(C7043-B7043)/(ABS(B7043))</f>
        <v>-0.52604442094130088</v>
      </c>
    </row>
    <row r="7044" spans="1:5" x14ac:dyDescent="0.25">
      <c r="A7044">
        <v>4376.7129821799999</v>
      </c>
      <c r="B7044">
        <v>0.19969999999999999</v>
      </c>
      <c r="C7044">
        <v>6.8224999999999994E-2</v>
      </c>
      <c r="D7044">
        <v>1.6596599999999999</v>
      </c>
      <c r="E7044" s="2">
        <f t="shared" si="110"/>
        <v>-0.65836254381572368</v>
      </c>
    </row>
    <row r="7045" spans="1:5" x14ac:dyDescent="0.25">
      <c r="A7045">
        <v>4377.3609924299999</v>
      </c>
      <c r="B7045">
        <v>0.18654999999999999</v>
      </c>
      <c r="C7045">
        <v>6.9375000000000006E-2</v>
      </c>
      <c r="D7045">
        <v>1.6596599999999999</v>
      </c>
      <c r="E7045" s="2">
        <f t="shared" si="110"/>
        <v>-0.628115786652372</v>
      </c>
    </row>
    <row r="7046" spans="1:5" x14ac:dyDescent="0.25">
      <c r="A7046">
        <v>4378.0090026899998</v>
      </c>
      <c r="B7046">
        <v>0.1492</v>
      </c>
      <c r="C7046">
        <v>9.0300000000000005E-2</v>
      </c>
      <c r="D7046">
        <v>1.65974</v>
      </c>
      <c r="E7046" s="2">
        <f t="shared" si="110"/>
        <v>-0.39477211796246647</v>
      </c>
    </row>
    <row r="7047" spans="1:5" x14ac:dyDescent="0.25">
      <c r="A7047">
        <v>4378.6549987799999</v>
      </c>
      <c r="B7047">
        <v>0.13392499999999999</v>
      </c>
      <c r="C7047">
        <v>0.12995000000000001</v>
      </c>
      <c r="D7047">
        <v>1.65981</v>
      </c>
      <c r="E7047" s="2">
        <f t="shared" si="110"/>
        <v>-2.9680791487772851E-2</v>
      </c>
    </row>
    <row r="7048" spans="1:5" x14ac:dyDescent="0.25">
      <c r="A7048">
        <v>4379.30200195</v>
      </c>
      <c r="B7048">
        <v>0.14647499999999999</v>
      </c>
      <c r="C7048">
        <v>0.12509999999999999</v>
      </c>
      <c r="D7048">
        <v>1.65984</v>
      </c>
      <c r="E7048" s="2">
        <f t="shared" si="110"/>
        <v>-0.14592933947772663</v>
      </c>
    </row>
    <row r="7049" spans="1:5" x14ac:dyDescent="0.25">
      <c r="A7049">
        <v>4379.9490051299999</v>
      </c>
      <c r="B7049">
        <v>0.17657500000000001</v>
      </c>
      <c r="C7049">
        <v>0.101425</v>
      </c>
      <c r="D7049">
        <v>1.65977</v>
      </c>
      <c r="E7049" s="2">
        <f t="shared" si="110"/>
        <v>-0.42559818773892116</v>
      </c>
    </row>
    <row r="7050" spans="1:5" x14ac:dyDescent="0.25">
      <c r="A7050">
        <v>4380.5969848599998</v>
      </c>
      <c r="B7050">
        <v>0.19789999999999999</v>
      </c>
      <c r="C7050">
        <v>7.4099999999999999E-2</v>
      </c>
      <c r="D7050">
        <v>1.65967</v>
      </c>
      <c r="E7050" s="2">
        <f t="shared" si="110"/>
        <v>-0.62556846892369877</v>
      </c>
    </row>
    <row r="7051" spans="1:5" x14ac:dyDescent="0.25">
      <c r="A7051">
        <v>4381.2449951199997</v>
      </c>
      <c r="B7051">
        <v>0.18892500000000001</v>
      </c>
      <c r="C7051">
        <v>6.6250000000000003E-2</v>
      </c>
      <c r="D7051">
        <v>1.6596500000000001</v>
      </c>
      <c r="E7051" s="2">
        <f t="shared" si="110"/>
        <v>-0.64933174540161442</v>
      </c>
    </row>
    <row r="7052" spans="1:5" x14ac:dyDescent="0.25">
      <c r="A7052">
        <v>4381.8919982899997</v>
      </c>
      <c r="B7052">
        <v>0.15334999999999999</v>
      </c>
      <c r="C7052">
        <v>0.10265000000000001</v>
      </c>
      <c r="D7052">
        <v>1.65974</v>
      </c>
      <c r="E7052" s="2">
        <f t="shared" si="110"/>
        <v>-0.33061623736550366</v>
      </c>
    </row>
    <row r="7053" spans="1:5" x14ac:dyDescent="0.25">
      <c r="A7053">
        <v>4382.5390014599998</v>
      </c>
      <c r="B7053">
        <v>0.13312499999999999</v>
      </c>
      <c r="C7053">
        <v>0.12705</v>
      </c>
      <c r="D7053">
        <v>1.65981</v>
      </c>
      <c r="E7053" s="2">
        <f t="shared" si="110"/>
        <v>-4.5633802816901388E-2</v>
      </c>
    </row>
    <row r="7054" spans="1:5" x14ac:dyDescent="0.25">
      <c r="A7054">
        <v>4383.1860046399997</v>
      </c>
      <c r="B7054">
        <v>0.14082500000000001</v>
      </c>
      <c r="C7054">
        <v>0.1303</v>
      </c>
      <c r="D7054">
        <v>1.6598599999999999</v>
      </c>
      <c r="E7054" s="2">
        <f t="shared" si="110"/>
        <v>-7.4738150186401606E-2</v>
      </c>
    </row>
    <row r="7055" spans="1:5" x14ac:dyDescent="0.25">
      <c r="A7055">
        <v>4383.8329772899997</v>
      </c>
      <c r="B7055">
        <v>0.16627500000000001</v>
      </c>
      <c r="C7055">
        <v>0.1128</v>
      </c>
      <c r="D7055">
        <v>1.65981</v>
      </c>
      <c r="E7055" s="2">
        <f t="shared" si="110"/>
        <v>-0.32160577356788456</v>
      </c>
    </row>
    <row r="7056" spans="1:5" x14ac:dyDescent="0.25">
      <c r="A7056">
        <v>4384.4809875499996</v>
      </c>
      <c r="B7056">
        <v>0.19305</v>
      </c>
      <c r="C7056">
        <v>8.5625000000000007E-2</v>
      </c>
      <c r="D7056">
        <v>1.6597500000000001</v>
      </c>
      <c r="E7056" s="2">
        <f t="shared" si="110"/>
        <v>-0.55646205646205638</v>
      </c>
    </row>
    <row r="7057" spans="1:5" x14ac:dyDescent="0.25">
      <c r="A7057">
        <v>4385.1289978000004</v>
      </c>
      <c r="B7057">
        <v>0.19800000000000001</v>
      </c>
      <c r="C7057">
        <v>6.5125000000000002E-2</v>
      </c>
      <c r="D7057">
        <v>1.65968</v>
      </c>
      <c r="E7057" s="2">
        <f t="shared" si="110"/>
        <v>-0.67108585858585867</v>
      </c>
    </row>
    <row r="7058" spans="1:5" x14ac:dyDescent="0.25">
      <c r="A7058">
        <v>4385.7760009800004</v>
      </c>
      <c r="B7058">
        <v>0.17747499999999999</v>
      </c>
      <c r="C7058">
        <v>7.5624999999999998E-2</v>
      </c>
      <c r="D7058">
        <v>1.6596900000000001</v>
      </c>
      <c r="E7058" s="2">
        <f t="shared" si="110"/>
        <v>-0.57388364558388505</v>
      </c>
    </row>
    <row r="7059" spans="1:5" x14ac:dyDescent="0.25">
      <c r="A7059">
        <v>4386.4230041500005</v>
      </c>
      <c r="B7059">
        <v>0.15087500000000001</v>
      </c>
      <c r="C7059">
        <v>0.10340000000000001</v>
      </c>
      <c r="D7059">
        <v>1.6597599999999999</v>
      </c>
      <c r="E7059" s="2">
        <f t="shared" si="110"/>
        <v>-0.31466445733222864</v>
      </c>
    </row>
    <row r="7060" spans="1:5" x14ac:dyDescent="0.25">
      <c r="A7060">
        <v>4387.0699768100003</v>
      </c>
      <c r="B7060">
        <v>0.13364999999999999</v>
      </c>
      <c r="C7060">
        <v>0.1303</v>
      </c>
      <c r="D7060">
        <v>1.65984</v>
      </c>
      <c r="E7060" s="2">
        <f t="shared" si="110"/>
        <v>-2.5065469509913896E-2</v>
      </c>
    </row>
    <row r="7061" spans="1:5" x14ac:dyDescent="0.25">
      <c r="A7061">
        <v>4387.7179870600003</v>
      </c>
      <c r="B7061">
        <v>0.14982500000000001</v>
      </c>
      <c r="C7061">
        <v>0.12934999999999999</v>
      </c>
      <c r="D7061">
        <v>1.65985</v>
      </c>
      <c r="E7061" s="2">
        <f t="shared" si="110"/>
        <v>-0.13665943600867692</v>
      </c>
    </row>
    <row r="7062" spans="1:5" x14ac:dyDescent="0.25">
      <c r="A7062">
        <v>4388.3649902300003</v>
      </c>
      <c r="B7062">
        <v>0.179425</v>
      </c>
      <c r="C7062">
        <v>0.10885</v>
      </c>
      <c r="D7062">
        <v>1.65977</v>
      </c>
      <c r="E7062" s="2">
        <f t="shared" si="110"/>
        <v>-0.39333983558589941</v>
      </c>
    </row>
    <row r="7063" spans="1:5" x14ac:dyDescent="0.25">
      <c r="A7063">
        <v>4389.0130004900002</v>
      </c>
      <c r="B7063">
        <v>0.19955000000000001</v>
      </c>
      <c r="C7063">
        <v>7.7325000000000005E-2</v>
      </c>
      <c r="D7063">
        <v>1.65968</v>
      </c>
      <c r="E7063" s="2">
        <f t="shared" si="110"/>
        <v>-0.61250313204710594</v>
      </c>
    </row>
    <row r="7064" spans="1:5" x14ac:dyDescent="0.25">
      <c r="A7064">
        <v>4389.6589965800003</v>
      </c>
      <c r="B7064">
        <v>0.17622499999999999</v>
      </c>
      <c r="C7064">
        <v>7.4649999999999994E-2</v>
      </c>
      <c r="D7064">
        <v>1.65968</v>
      </c>
      <c r="E7064" s="2">
        <f t="shared" si="110"/>
        <v>-0.576393814725493</v>
      </c>
    </row>
    <row r="7065" spans="1:5" x14ac:dyDescent="0.25">
      <c r="A7065">
        <v>4390.3059997600003</v>
      </c>
      <c r="B7065">
        <v>0.14874999999999999</v>
      </c>
      <c r="C7065">
        <v>0.106475</v>
      </c>
      <c r="D7065">
        <v>1.6597500000000001</v>
      </c>
      <c r="E7065" s="2">
        <f t="shared" si="110"/>
        <v>-0.28420168067226886</v>
      </c>
    </row>
    <row r="7066" spans="1:5" x14ac:dyDescent="0.25">
      <c r="A7066">
        <v>4390.9530029300004</v>
      </c>
      <c r="B7066">
        <v>0.134575</v>
      </c>
      <c r="C7066">
        <v>0.127025</v>
      </c>
      <c r="D7066">
        <v>1.6597999999999999</v>
      </c>
      <c r="E7066" s="2">
        <f t="shared" si="110"/>
        <v>-5.6102545049229062E-2</v>
      </c>
    </row>
    <row r="7067" spans="1:5" x14ac:dyDescent="0.25">
      <c r="A7067">
        <v>4391.6009826700001</v>
      </c>
      <c r="B7067">
        <v>0.143125</v>
      </c>
      <c r="C7067">
        <v>0.12970000000000001</v>
      </c>
      <c r="D7067">
        <v>1.6598200000000001</v>
      </c>
      <c r="E7067" s="2">
        <f t="shared" si="110"/>
        <v>-9.3799126637554534E-2</v>
      </c>
    </row>
    <row r="7068" spans="1:5" x14ac:dyDescent="0.25">
      <c r="A7068">
        <v>4392.2479858400002</v>
      </c>
      <c r="B7068">
        <v>0.17102500000000001</v>
      </c>
      <c r="C7068">
        <v>0.106825</v>
      </c>
      <c r="D7068">
        <v>1.65977</v>
      </c>
      <c r="E7068" s="2">
        <f t="shared" si="110"/>
        <v>-0.37538371583101887</v>
      </c>
    </row>
    <row r="7069" spans="1:5" x14ac:dyDescent="0.25">
      <c r="A7069">
        <v>4392.8959960900002</v>
      </c>
      <c r="B7069">
        <v>0.19522500000000001</v>
      </c>
      <c r="C7069">
        <v>8.0074999999999993E-2</v>
      </c>
      <c r="D7069">
        <v>1.6597200000000001</v>
      </c>
      <c r="E7069" s="2">
        <f t="shared" si="110"/>
        <v>-0.58983224484569097</v>
      </c>
    </row>
    <row r="7070" spans="1:5" x14ac:dyDescent="0.25">
      <c r="A7070">
        <v>4393.5429992700001</v>
      </c>
      <c r="B7070">
        <v>0.19952500000000001</v>
      </c>
      <c r="C7070">
        <v>6.7199999999999996E-2</v>
      </c>
      <c r="D7070">
        <v>1.6596</v>
      </c>
      <c r="E7070" s="2">
        <f t="shared" si="110"/>
        <v>-0.66320010023806553</v>
      </c>
    </row>
    <row r="7071" spans="1:5" x14ac:dyDescent="0.25">
      <c r="A7071">
        <v>4394.1900024400002</v>
      </c>
      <c r="B7071">
        <v>0.17945</v>
      </c>
      <c r="C7071">
        <v>7.7225000000000002E-2</v>
      </c>
      <c r="D7071">
        <v>1.6597</v>
      </c>
      <c r="E7071" s="2">
        <f t="shared" si="110"/>
        <v>-0.56965728615213151</v>
      </c>
    </row>
    <row r="7072" spans="1:5" x14ac:dyDescent="0.25">
      <c r="A7072">
        <v>4394.8379821799999</v>
      </c>
      <c r="B7072">
        <v>0.14455000000000001</v>
      </c>
      <c r="C7072">
        <v>0.10817499999999999</v>
      </c>
      <c r="D7072">
        <v>1.65978</v>
      </c>
      <c r="E7072" s="2">
        <f t="shared" si="110"/>
        <v>-0.25164303009339339</v>
      </c>
    </row>
    <row r="7073" spans="1:5" x14ac:dyDescent="0.25">
      <c r="A7073">
        <v>4395.4859924299999</v>
      </c>
      <c r="B7073">
        <v>0.13267499999999999</v>
      </c>
      <c r="C7073">
        <v>0.12817500000000001</v>
      </c>
      <c r="D7073">
        <v>1.6598200000000001</v>
      </c>
      <c r="E7073" s="2">
        <f t="shared" si="110"/>
        <v>-3.3917467495760141E-2</v>
      </c>
    </row>
    <row r="7074" spans="1:5" x14ac:dyDescent="0.25">
      <c r="A7074">
        <v>4396.1340026899998</v>
      </c>
      <c r="B7074">
        <v>0.151175</v>
      </c>
      <c r="C7074">
        <v>0.131525</v>
      </c>
      <c r="D7074">
        <v>1.65978</v>
      </c>
      <c r="E7074" s="2">
        <f t="shared" si="110"/>
        <v>-0.12998180916156774</v>
      </c>
    </row>
    <row r="7075" spans="1:5" x14ac:dyDescent="0.25">
      <c r="A7075">
        <v>4396.7799987799999</v>
      </c>
      <c r="B7075">
        <v>0.19105</v>
      </c>
      <c r="C7075">
        <v>1.481725</v>
      </c>
      <c r="D7075">
        <v>1.6597599999999999</v>
      </c>
      <c r="E7075" s="2">
        <f t="shared" si="110"/>
        <v>6.7556922271656639</v>
      </c>
    </row>
    <row r="7076" spans="1:5" x14ac:dyDescent="0.25">
      <c r="A7076">
        <v>4397.4279785199997</v>
      </c>
      <c r="B7076">
        <v>0.19955000000000001</v>
      </c>
      <c r="C7076">
        <v>7.0675000000000002E-2</v>
      </c>
      <c r="D7076">
        <v>1.6596599999999999</v>
      </c>
      <c r="E7076" s="2">
        <f t="shared" si="110"/>
        <v>-0.64582811325482348</v>
      </c>
    </row>
    <row r="7077" spans="1:5" x14ac:dyDescent="0.25">
      <c r="A7077">
        <v>4398.0749816899997</v>
      </c>
      <c r="B7077">
        <v>0.19097500000000001</v>
      </c>
      <c r="C7077">
        <v>6.5949999999999995E-2</v>
      </c>
      <c r="D7077">
        <v>1.6596500000000001</v>
      </c>
      <c r="E7077" s="2">
        <f t="shared" si="110"/>
        <v>-0.65466684120958241</v>
      </c>
    </row>
    <row r="7078" spans="1:5" x14ac:dyDescent="0.25">
      <c r="A7078">
        <v>4398.7229919399997</v>
      </c>
      <c r="B7078">
        <v>0.16555</v>
      </c>
      <c r="C7078">
        <v>8.6074999999999999E-2</v>
      </c>
      <c r="D7078">
        <v>1.6596900000000001</v>
      </c>
      <c r="E7078" s="2">
        <f t="shared" si="110"/>
        <v>-0.48006644518272429</v>
      </c>
    </row>
    <row r="7079" spans="1:5" x14ac:dyDescent="0.25">
      <c r="A7079">
        <v>4399.3699951199997</v>
      </c>
      <c r="B7079">
        <v>0.13965</v>
      </c>
      <c r="C7079">
        <v>0.113125</v>
      </c>
      <c r="D7079">
        <v>1.6597900000000001</v>
      </c>
      <c r="E7079" s="2">
        <f t="shared" si="110"/>
        <v>-0.18993913354815606</v>
      </c>
    </row>
    <row r="7080" spans="1:5" x14ac:dyDescent="0.25">
      <c r="A7080">
        <v>4400.0180053699996</v>
      </c>
      <c r="B7080">
        <v>0.1343</v>
      </c>
      <c r="C7080">
        <v>0.13034999999999999</v>
      </c>
      <c r="D7080">
        <v>1.6598200000000001</v>
      </c>
      <c r="E7080" s="2">
        <f t="shared" si="110"/>
        <v>-2.9411764705882418E-2</v>
      </c>
    </row>
    <row r="7081" spans="1:5" x14ac:dyDescent="0.25">
      <c r="A7081">
        <v>4400.6659851100003</v>
      </c>
      <c r="B7081">
        <v>0.147975</v>
      </c>
      <c r="C7081">
        <v>0.12984999999999999</v>
      </c>
      <c r="D7081">
        <v>1.65987</v>
      </c>
      <c r="E7081" s="2">
        <f t="shared" si="110"/>
        <v>-0.1224869065720561</v>
      </c>
    </row>
    <row r="7082" spans="1:5" x14ac:dyDescent="0.25">
      <c r="A7082">
        <v>4401.3139953600003</v>
      </c>
      <c r="B7082">
        <v>0.18832499999999999</v>
      </c>
      <c r="C7082">
        <v>0.103975</v>
      </c>
      <c r="D7082">
        <v>1.65968</v>
      </c>
      <c r="E7082" s="2">
        <f t="shared" si="110"/>
        <v>-0.44789592459843353</v>
      </c>
    </row>
    <row r="7083" spans="1:5" x14ac:dyDescent="0.25">
      <c r="A7083">
        <v>4401.9599914600003</v>
      </c>
      <c r="B7083">
        <v>0.195825</v>
      </c>
      <c r="C7083">
        <v>6.3725000000000004E-2</v>
      </c>
      <c r="D7083">
        <v>1.65967</v>
      </c>
      <c r="E7083" s="2">
        <f t="shared" si="110"/>
        <v>-0.67458189710200434</v>
      </c>
    </row>
    <row r="7084" spans="1:5" x14ac:dyDescent="0.25">
      <c r="A7084">
        <v>4402.6059875499996</v>
      </c>
      <c r="B7084">
        <v>0.17185</v>
      </c>
      <c r="C7084">
        <v>7.9149999999999998E-2</v>
      </c>
      <c r="D7084">
        <v>1.65974</v>
      </c>
      <c r="E7084" s="2">
        <f t="shared" si="110"/>
        <v>-0.53942391620599361</v>
      </c>
    </row>
    <row r="7085" spans="1:5" x14ac:dyDescent="0.25">
      <c r="A7085">
        <v>4403.2539978000004</v>
      </c>
      <c r="B7085">
        <v>0.14235</v>
      </c>
      <c r="C7085">
        <v>0.11055</v>
      </c>
      <c r="D7085">
        <v>1.6597999999999999</v>
      </c>
      <c r="E7085" s="2">
        <f t="shared" si="110"/>
        <v>-0.22339304531085358</v>
      </c>
    </row>
    <row r="7086" spans="1:5" x14ac:dyDescent="0.25">
      <c r="A7086">
        <v>4403.9010009800004</v>
      </c>
      <c r="B7086">
        <v>0.1321</v>
      </c>
      <c r="C7086">
        <v>0.13067500000000001</v>
      </c>
      <c r="D7086">
        <v>1.6598599999999999</v>
      </c>
      <c r="E7086" s="2">
        <f t="shared" si="110"/>
        <v>-1.0787282361846949E-2</v>
      </c>
    </row>
    <row r="7087" spans="1:5" x14ac:dyDescent="0.25">
      <c r="A7087">
        <v>4404.5489807100003</v>
      </c>
      <c r="B7087">
        <v>0.14874999999999999</v>
      </c>
      <c r="C7087">
        <v>0.12155000000000001</v>
      </c>
      <c r="D7087">
        <v>1.65988</v>
      </c>
      <c r="E7087" s="2">
        <f t="shared" si="110"/>
        <v>-0.18285714285714277</v>
      </c>
    </row>
    <row r="7088" spans="1:5" x14ac:dyDescent="0.25">
      <c r="A7088">
        <v>4405.1959838900002</v>
      </c>
      <c r="B7088">
        <v>0.178675</v>
      </c>
      <c r="C7088">
        <v>9.8324999999999996E-2</v>
      </c>
      <c r="D7088">
        <v>1.6598200000000001</v>
      </c>
      <c r="E7088" s="2">
        <f t="shared" si="110"/>
        <v>-0.44969917447880231</v>
      </c>
    </row>
    <row r="7089" spans="1:5" x14ac:dyDescent="0.25">
      <c r="A7089">
        <v>4405.8450012200001</v>
      </c>
      <c r="B7089">
        <v>0.199625</v>
      </c>
      <c r="C7089">
        <v>7.2825000000000001E-2</v>
      </c>
      <c r="D7089">
        <v>1.6597200000000001</v>
      </c>
      <c r="E7089" s="2">
        <f t="shared" si="110"/>
        <v>-0.63519098309329991</v>
      </c>
    </row>
    <row r="7090" spans="1:5" x14ac:dyDescent="0.25">
      <c r="A7090">
        <v>4406.4909973100002</v>
      </c>
      <c r="B7090">
        <v>0.17547499999999999</v>
      </c>
      <c r="C7090">
        <v>6.6125000000000003E-2</v>
      </c>
      <c r="D7090">
        <v>1.6597200000000001</v>
      </c>
      <c r="E7090" s="2">
        <f t="shared" si="110"/>
        <v>-0.62316569311867787</v>
      </c>
    </row>
    <row r="7091" spans="1:5" x14ac:dyDescent="0.25">
      <c r="A7091">
        <v>4407.1380004900002</v>
      </c>
      <c r="B7091">
        <v>0.14732500000000001</v>
      </c>
      <c r="C7091">
        <v>0.10592500000000001</v>
      </c>
      <c r="D7091">
        <v>1.65981</v>
      </c>
      <c r="E7091" s="2">
        <f t="shared" si="110"/>
        <v>-0.28101136942134736</v>
      </c>
    </row>
    <row r="7092" spans="1:5" x14ac:dyDescent="0.25">
      <c r="A7092">
        <v>4407.7850036600003</v>
      </c>
      <c r="B7092">
        <v>0.13237499999999999</v>
      </c>
      <c r="C7092">
        <v>0.12892500000000001</v>
      </c>
      <c r="D7092">
        <v>1.6598599999999999</v>
      </c>
      <c r="E7092" s="2">
        <f t="shared" si="110"/>
        <v>-2.6062322946175494E-2</v>
      </c>
    </row>
    <row r="7093" spans="1:5" x14ac:dyDescent="0.25">
      <c r="A7093">
        <v>4408.4329834</v>
      </c>
      <c r="B7093">
        <v>0.14765</v>
      </c>
      <c r="C7093">
        <v>0.125775</v>
      </c>
      <c r="D7093">
        <v>1.6598900000000001</v>
      </c>
      <c r="E7093" s="2">
        <f t="shared" si="110"/>
        <v>-0.14815441923467662</v>
      </c>
    </row>
    <row r="7094" spans="1:5" x14ac:dyDescent="0.25">
      <c r="A7094">
        <v>4409.08099365</v>
      </c>
      <c r="B7094">
        <v>0.1741</v>
      </c>
      <c r="C7094">
        <v>0.11347500000000001</v>
      </c>
      <c r="D7094">
        <v>1.6598200000000001</v>
      </c>
      <c r="E7094" s="2">
        <f t="shared" si="110"/>
        <v>-0.34821941412981045</v>
      </c>
    </row>
    <row r="7095" spans="1:5" x14ac:dyDescent="0.25">
      <c r="A7095">
        <v>4409.7279968299999</v>
      </c>
      <c r="B7095">
        <v>0.197325</v>
      </c>
      <c r="C7095">
        <v>7.1874999999999994E-2</v>
      </c>
      <c r="D7095">
        <v>1.65974</v>
      </c>
      <c r="E7095" s="2">
        <f t="shared" si="110"/>
        <v>-0.63575319903712157</v>
      </c>
    </row>
    <row r="7096" spans="1:5" x14ac:dyDescent="0.25">
      <c r="A7096">
        <v>4410.3759765599998</v>
      </c>
      <c r="B7096">
        <v>0.192075</v>
      </c>
      <c r="C7096">
        <v>6.4875000000000002E-2</v>
      </c>
      <c r="D7096">
        <v>1.6597</v>
      </c>
      <c r="E7096" s="2">
        <f t="shared" si="110"/>
        <v>-0.6622413119875048</v>
      </c>
    </row>
    <row r="7097" spans="1:5" x14ac:dyDescent="0.25">
      <c r="A7097">
        <v>4411.0229797399998</v>
      </c>
      <c r="B7097">
        <v>0.15720000000000001</v>
      </c>
      <c r="C7097">
        <v>8.6199999999999999E-2</v>
      </c>
      <c r="D7097">
        <v>1.6597999999999999</v>
      </c>
      <c r="E7097" s="2">
        <f t="shared" si="110"/>
        <v>-0.45165394402035625</v>
      </c>
    </row>
    <row r="7098" spans="1:5" x14ac:dyDescent="0.25">
      <c r="A7098">
        <v>4411.6699829099998</v>
      </c>
      <c r="B7098">
        <v>0.13270000000000001</v>
      </c>
      <c r="C7098">
        <v>0.1283</v>
      </c>
      <c r="D7098">
        <v>1.65987</v>
      </c>
      <c r="E7098" s="2">
        <f t="shared" si="110"/>
        <v>-3.3157498116051357E-2</v>
      </c>
    </row>
    <row r="7099" spans="1:5" x14ac:dyDescent="0.25">
      <c r="A7099">
        <v>4412.315979</v>
      </c>
      <c r="B7099">
        <v>0.14572499999999999</v>
      </c>
      <c r="C7099">
        <v>0.127525</v>
      </c>
      <c r="D7099">
        <v>1.6598999999999999</v>
      </c>
      <c r="E7099" s="2">
        <f t="shared" si="110"/>
        <v>-0.12489277749185106</v>
      </c>
    </row>
    <row r="7100" spans="1:5" x14ac:dyDescent="0.25">
      <c r="A7100">
        <v>4412.9639892599998</v>
      </c>
      <c r="B7100">
        <v>0.18690000000000001</v>
      </c>
      <c r="C7100">
        <v>9.2124999999999999E-2</v>
      </c>
      <c r="D7100">
        <v>1.6597900000000001</v>
      </c>
      <c r="E7100" s="2">
        <f t="shared" si="110"/>
        <v>-0.50708935259497057</v>
      </c>
    </row>
    <row r="7101" spans="1:5" x14ac:dyDescent="0.25">
      <c r="A7101">
        <v>4413.6109924299999</v>
      </c>
      <c r="B7101">
        <v>0.19689999999999999</v>
      </c>
      <c r="C7101">
        <v>6.4899999999999999E-2</v>
      </c>
      <c r="D7101">
        <v>1.65971</v>
      </c>
      <c r="E7101" s="2">
        <f t="shared" si="110"/>
        <v>-0.67039106145251404</v>
      </c>
    </row>
    <row r="7102" spans="1:5" x14ac:dyDescent="0.25">
      <c r="A7102">
        <v>4414.2579956099999</v>
      </c>
      <c r="B7102">
        <v>0.17757500000000001</v>
      </c>
      <c r="C7102">
        <v>7.5950000000000004E-2</v>
      </c>
      <c r="D7102">
        <v>1.6597500000000001</v>
      </c>
      <c r="E7102" s="2">
        <f t="shared" si="110"/>
        <v>-0.57229339715613126</v>
      </c>
    </row>
    <row r="7103" spans="1:5" x14ac:dyDescent="0.25">
      <c r="A7103">
        <v>4414.9049987799999</v>
      </c>
      <c r="B7103">
        <v>0.14627499999999999</v>
      </c>
      <c r="C7103">
        <v>0.1071</v>
      </c>
      <c r="D7103">
        <v>1.6598299999999999</v>
      </c>
      <c r="E7103" s="2">
        <f t="shared" si="110"/>
        <v>-0.26781746709964105</v>
      </c>
    </row>
    <row r="7104" spans="1:5" x14ac:dyDescent="0.25">
      <c r="A7104">
        <v>4415.5529785199997</v>
      </c>
      <c r="B7104">
        <v>0.131775</v>
      </c>
      <c r="C7104">
        <v>0.12737499999999999</v>
      </c>
      <c r="D7104">
        <v>1.6598900000000001</v>
      </c>
      <c r="E7104" s="2">
        <f t="shared" si="110"/>
        <v>-3.3390248529690872E-2</v>
      </c>
    </row>
    <row r="7105" spans="1:5" x14ac:dyDescent="0.25">
      <c r="A7105">
        <v>4416.1999816899997</v>
      </c>
      <c r="B7105">
        <v>0.14530000000000001</v>
      </c>
      <c r="C7105">
        <v>0.12395</v>
      </c>
      <c r="D7105">
        <v>1.6599200000000001</v>
      </c>
      <c r="E7105" s="2">
        <f t="shared" si="110"/>
        <v>-0.14693737095664147</v>
      </c>
    </row>
    <row r="7106" spans="1:5" x14ac:dyDescent="0.25">
      <c r="A7106">
        <v>4416.8479919399997</v>
      </c>
      <c r="B7106">
        <v>0.18732499999999999</v>
      </c>
      <c r="C7106">
        <v>9.9025000000000002E-2</v>
      </c>
      <c r="D7106">
        <v>1.6597900000000001</v>
      </c>
      <c r="E7106" s="2">
        <f t="shared" si="110"/>
        <v>-0.47137328172961429</v>
      </c>
    </row>
    <row r="7107" spans="1:5" x14ac:dyDescent="0.25">
      <c r="A7107">
        <v>4417.4949951199997</v>
      </c>
      <c r="B7107">
        <v>0.19864999999999999</v>
      </c>
      <c r="C7107">
        <v>6.8375000000000005E-2</v>
      </c>
      <c r="D7107">
        <v>1.6597200000000001</v>
      </c>
      <c r="E7107" s="2">
        <f t="shared" ref="E7107:E7170" si="111">(C7107-B7107)/(ABS(B7107))</f>
        <v>-0.65580166121318895</v>
      </c>
    </row>
    <row r="7108" spans="1:5" x14ac:dyDescent="0.25">
      <c r="A7108">
        <v>4418.1430053699996</v>
      </c>
      <c r="B7108">
        <v>0.186975</v>
      </c>
      <c r="C7108">
        <v>6.6900000000000001E-2</v>
      </c>
      <c r="D7108">
        <v>1.65971</v>
      </c>
      <c r="E7108" s="2">
        <f t="shared" si="111"/>
        <v>-0.64219815483353393</v>
      </c>
    </row>
    <row r="7109" spans="1:5" x14ac:dyDescent="0.25">
      <c r="A7109">
        <v>4418.7909851100003</v>
      </c>
      <c r="B7109">
        <v>0.15027499999999999</v>
      </c>
      <c r="C7109">
        <v>9.2424999999999993E-2</v>
      </c>
      <c r="D7109">
        <v>1.6598200000000001</v>
      </c>
      <c r="E7109" s="2">
        <f t="shared" si="111"/>
        <v>-0.38496090500748631</v>
      </c>
    </row>
    <row r="7110" spans="1:5" x14ac:dyDescent="0.25">
      <c r="A7110">
        <v>4419.4379882800004</v>
      </c>
      <c r="B7110">
        <v>0.13314999999999999</v>
      </c>
      <c r="C7110">
        <v>0.12482500000000001</v>
      </c>
      <c r="D7110">
        <v>1.6598900000000001</v>
      </c>
      <c r="E7110" s="2">
        <f t="shared" si="111"/>
        <v>-6.2523469770934925E-2</v>
      </c>
    </row>
    <row r="7111" spans="1:5" x14ac:dyDescent="0.25">
      <c r="A7111">
        <v>4420.0849914600003</v>
      </c>
      <c r="B7111">
        <v>0.14232500000000001</v>
      </c>
      <c r="C7111">
        <v>0.1295</v>
      </c>
      <c r="D7111">
        <v>1.6599299999999999</v>
      </c>
      <c r="E7111" s="2">
        <f t="shared" si="111"/>
        <v>-9.0110662216757439E-2</v>
      </c>
    </row>
    <row r="7112" spans="1:5" x14ac:dyDescent="0.25">
      <c r="A7112">
        <v>4420.7330017100003</v>
      </c>
      <c r="B7112">
        <v>0.16942499999999999</v>
      </c>
      <c r="C7112">
        <v>0.10577499999999999</v>
      </c>
      <c r="D7112">
        <v>1.6598599999999999</v>
      </c>
      <c r="E7112" s="2">
        <f t="shared" si="111"/>
        <v>-0.37568245536373029</v>
      </c>
    </row>
    <row r="7113" spans="1:5" x14ac:dyDescent="0.25">
      <c r="A7113">
        <v>4421.3800048800003</v>
      </c>
      <c r="B7113">
        <v>0.19555</v>
      </c>
      <c r="C7113">
        <v>7.6200000000000004E-2</v>
      </c>
      <c r="D7113">
        <v>1.6597599999999999</v>
      </c>
      <c r="E7113" s="2">
        <f t="shared" si="111"/>
        <v>-0.61032983891587822</v>
      </c>
    </row>
    <row r="7114" spans="1:5" x14ac:dyDescent="0.25">
      <c r="A7114">
        <v>4422.0279846200001</v>
      </c>
      <c r="B7114">
        <v>0.1938</v>
      </c>
      <c r="C7114">
        <v>6.5350000000000005E-2</v>
      </c>
      <c r="D7114">
        <v>1.6597</v>
      </c>
      <c r="E7114" s="2">
        <f t="shared" si="111"/>
        <v>-0.66279669762641902</v>
      </c>
    </row>
    <row r="7115" spans="1:5" x14ac:dyDescent="0.25">
      <c r="A7115">
        <v>4422.6759948700001</v>
      </c>
      <c r="B7115">
        <v>0.166325</v>
      </c>
      <c r="C7115">
        <v>8.2549999999999998E-2</v>
      </c>
      <c r="D7115">
        <v>1.6597599999999999</v>
      </c>
      <c r="E7115" s="2">
        <f t="shared" si="111"/>
        <v>-0.50368254922591316</v>
      </c>
    </row>
    <row r="7116" spans="1:5" x14ac:dyDescent="0.25">
      <c r="A7116">
        <v>4423.3219909700001</v>
      </c>
      <c r="B7116">
        <v>0.13402500000000001</v>
      </c>
      <c r="C7116">
        <v>0.12465</v>
      </c>
      <c r="D7116">
        <v>1.6598900000000001</v>
      </c>
      <c r="E7116" s="2">
        <f t="shared" si="111"/>
        <v>-6.9949636261891504E-2</v>
      </c>
    </row>
    <row r="7117" spans="1:5" x14ac:dyDescent="0.25">
      <c r="A7117">
        <v>4423.9700012200001</v>
      </c>
      <c r="B7117">
        <v>0.14929999999999999</v>
      </c>
      <c r="C7117">
        <v>0.12429999999999999</v>
      </c>
      <c r="D7117">
        <v>1.6599299999999999</v>
      </c>
      <c r="E7117" s="2">
        <f t="shared" si="111"/>
        <v>-0.16744809109176154</v>
      </c>
    </row>
    <row r="7118" spans="1:5" x14ac:dyDescent="0.25">
      <c r="A7118">
        <v>4424.6159973100002</v>
      </c>
      <c r="B7118">
        <v>0.17799999999999999</v>
      </c>
      <c r="C7118">
        <v>9.5799999999999996E-2</v>
      </c>
      <c r="D7118">
        <v>1.65984</v>
      </c>
      <c r="E7118" s="2">
        <f t="shared" si="111"/>
        <v>-0.46179775280898877</v>
      </c>
    </row>
    <row r="7119" spans="1:5" x14ac:dyDescent="0.25">
      <c r="A7119">
        <v>4425.26397705</v>
      </c>
      <c r="B7119">
        <v>0.19747500000000001</v>
      </c>
      <c r="C7119">
        <v>7.1249999999999994E-2</v>
      </c>
      <c r="D7119">
        <v>1.65977</v>
      </c>
      <c r="E7119" s="2">
        <f t="shared" si="111"/>
        <v>-0.63919483478921391</v>
      </c>
    </row>
    <row r="7120" spans="1:5" x14ac:dyDescent="0.25">
      <c r="A7120">
        <v>4425.9119873</v>
      </c>
      <c r="B7120">
        <v>0.18345</v>
      </c>
      <c r="C7120">
        <v>6.565E-2</v>
      </c>
      <c r="D7120">
        <v>1.6597299999999999</v>
      </c>
      <c r="E7120" s="2">
        <f t="shared" si="111"/>
        <v>-0.64213682202234945</v>
      </c>
    </row>
    <row r="7121" spans="1:5" x14ac:dyDescent="0.25">
      <c r="A7121">
        <v>4426.5589904799999</v>
      </c>
      <c r="B7121">
        <v>0.15604999999999999</v>
      </c>
      <c r="C7121">
        <v>7.9975000000000004E-2</v>
      </c>
      <c r="D7121">
        <v>1.6598200000000001</v>
      </c>
      <c r="E7121" s="2">
        <f t="shared" si="111"/>
        <v>-0.48750400512656195</v>
      </c>
    </row>
    <row r="7122" spans="1:5" x14ac:dyDescent="0.25">
      <c r="A7122">
        <v>4427.20599365</v>
      </c>
      <c r="B7122">
        <v>0.13477500000000001</v>
      </c>
      <c r="C7122">
        <v>0.12590000000000001</v>
      </c>
      <c r="D7122">
        <v>1.65991</v>
      </c>
      <c r="E7122" s="2">
        <f t="shared" si="111"/>
        <v>-6.5850491560007371E-2</v>
      </c>
    </row>
    <row r="7123" spans="1:5" x14ac:dyDescent="0.25">
      <c r="A7123">
        <v>4427.8540039099998</v>
      </c>
      <c r="B7123">
        <v>0.141125</v>
      </c>
      <c r="C7123">
        <v>0.12809999999999999</v>
      </c>
      <c r="D7123">
        <v>1.65994</v>
      </c>
      <c r="E7123" s="2">
        <f t="shared" si="111"/>
        <v>-9.2294065544729909E-2</v>
      </c>
    </row>
    <row r="7124" spans="1:5" x14ac:dyDescent="0.25">
      <c r="A7124">
        <v>4428.5009765599998</v>
      </c>
      <c r="B7124">
        <v>0.17199999999999999</v>
      </c>
      <c r="C7124">
        <v>0.1014</v>
      </c>
      <c r="D7124">
        <v>1.65987</v>
      </c>
      <c r="E7124" s="2">
        <f t="shared" si="111"/>
        <v>-0.41046511627906968</v>
      </c>
    </row>
    <row r="7125" spans="1:5" x14ac:dyDescent="0.25">
      <c r="A7125">
        <v>4429.1479797399998</v>
      </c>
      <c r="B7125">
        <v>0.19567499999999999</v>
      </c>
      <c r="C7125">
        <v>7.4999999999999997E-2</v>
      </c>
      <c r="D7125">
        <v>1.65977</v>
      </c>
      <c r="E7125" s="2">
        <f t="shared" si="111"/>
        <v>-0.61671138367190492</v>
      </c>
    </row>
    <row r="7126" spans="1:5" x14ac:dyDescent="0.25">
      <c r="A7126">
        <v>4429.7959899899997</v>
      </c>
      <c r="B7126">
        <v>0.19107499999999999</v>
      </c>
      <c r="C7126">
        <v>6.5500000000000003E-2</v>
      </c>
      <c r="D7126">
        <v>1.6597599999999999</v>
      </c>
      <c r="E7126" s="2">
        <f t="shared" si="111"/>
        <v>-0.65720266910898861</v>
      </c>
    </row>
    <row r="7127" spans="1:5" x14ac:dyDescent="0.25">
      <c r="A7127">
        <v>4430.4429931599998</v>
      </c>
      <c r="B7127">
        <v>0.16300000000000001</v>
      </c>
      <c r="C7127">
        <v>8.6150000000000004E-2</v>
      </c>
      <c r="D7127">
        <v>1.6597900000000001</v>
      </c>
      <c r="E7127" s="2">
        <f t="shared" si="111"/>
        <v>-0.47147239263803681</v>
      </c>
    </row>
    <row r="7128" spans="1:5" x14ac:dyDescent="0.25">
      <c r="A7128">
        <v>4431.0910034199997</v>
      </c>
      <c r="B7128">
        <v>0.13805000000000001</v>
      </c>
      <c r="C7128">
        <v>0.11899999999999999</v>
      </c>
      <c r="D7128">
        <v>1.65987</v>
      </c>
      <c r="E7128" s="2">
        <f t="shared" si="111"/>
        <v>-0.13799348062296277</v>
      </c>
    </row>
    <row r="7129" spans="1:5" x14ac:dyDescent="0.25">
      <c r="A7129">
        <v>4431.7389831500004</v>
      </c>
      <c r="B7129">
        <v>0.13917499999999999</v>
      </c>
      <c r="C7129">
        <v>0.129275</v>
      </c>
      <c r="D7129">
        <v>1.6599699999999999</v>
      </c>
      <c r="E7129" s="2">
        <f t="shared" si="111"/>
        <v>-7.1133465061972281E-2</v>
      </c>
    </row>
    <row r="7130" spans="1:5" x14ac:dyDescent="0.25">
      <c r="A7130">
        <v>4432.3869934100003</v>
      </c>
      <c r="B7130">
        <v>0.17155000000000001</v>
      </c>
      <c r="C7130">
        <v>0.114775</v>
      </c>
      <c r="D7130">
        <v>1.65988</v>
      </c>
      <c r="E7130" s="2">
        <f t="shared" si="111"/>
        <v>-0.33095307490527542</v>
      </c>
    </row>
    <row r="7131" spans="1:5" x14ac:dyDescent="0.25">
      <c r="A7131">
        <v>4433.0329895000004</v>
      </c>
      <c r="B7131">
        <v>0.19797500000000001</v>
      </c>
      <c r="C7131">
        <v>6.9125000000000006E-2</v>
      </c>
      <c r="D7131">
        <v>1.65974</v>
      </c>
      <c r="E7131" s="2">
        <f t="shared" si="111"/>
        <v>-0.65083975249400183</v>
      </c>
    </row>
    <row r="7132" spans="1:5" x14ac:dyDescent="0.25">
      <c r="A7132">
        <v>4433.6799926800004</v>
      </c>
      <c r="B7132">
        <v>0.18732499999999999</v>
      </c>
      <c r="C7132">
        <v>6.6674999999999998E-2</v>
      </c>
      <c r="D7132">
        <v>1.6597599999999999</v>
      </c>
      <c r="E7132" s="2">
        <f t="shared" si="111"/>
        <v>-0.64406779661016944</v>
      </c>
    </row>
    <row r="7133" spans="1:5" x14ac:dyDescent="0.25">
      <c r="A7133">
        <v>4434.3269958499995</v>
      </c>
      <c r="B7133">
        <v>0.15637499999999999</v>
      </c>
      <c r="C7133">
        <v>9.5824999999999994E-2</v>
      </c>
      <c r="D7133">
        <v>1.65984</v>
      </c>
      <c r="E7133" s="2">
        <f t="shared" si="111"/>
        <v>-0.38721023181454833</v>
      </c>
    </row>
    <row r="7134" spans="1:5" x14ac:dyDescent="0.25">
      <c r="A7134">
        <v>4434.9749755900002</v>
      </c>
      <c r="B7134">
        <v>0.13392499999999999</v>
      </c>
      <c r="C7134">
        <v>0.1128</v>
      </c>
      <c r="D7134">
        <v>1.6598999999999999</v>
      </c>
      <c r="E7134" s="2">
        <f t="shared" si="111"/>
        <v>-0.15773753966772441</v>
      </c>
    </row>
    <row r="7135" spans="1:5" x14ac:dyDescent="0.25">
      <c r="A7135">
        <v>4435.6229858400002</v>
      </c>
      <c r="B7135">
        <v>0.145425</v>
      </c>
      <c r="C7135">
        <v>0.13012499999999999</v>
      </c>
      <c r="D7135">
        <v>1.6599600000000001</v>
      </c>
      <c r="E7135" s="2">
        <f t="shared" si="111"/>
        <v>-0.1052088705518309</v>
      </c>
    </row>
    <row r="7136" spans="1:5" x14ac:dyDescent="0.25">
      <c r="A7136">
        <v>4436.2699890100002</v>
      </c>
      <c r="B7136">
        <v>0.18479999999999999</v>
      </c>
      <c r="C7136">
        <v>0.105725</v>
      </c>
      <c r="D7136">
        <v>1.65984</v>
      </c>
      <c r="E7136" s="2">
        <f t="shared" si="111"/>
        <v>-0.42789502164502163</v>
      </c>
    </row>
    <row r="7137" spans="1:5" x14ac:dyDescent="0.25">
      <c r="A7137">
        <v>4436.9159851100003</v>
      </c>
      <c r="B7137">
        <v>0.1988</v>
      </c>
      <c r="C7137">
        <v>7.6499999999999999E-2</v>
      </c>
      <c r="D7137">
        <v>1.6597599999999999</v>
      </c>
      <c r="E7137" s="2">
        <f t="shared" si="111"/>
        <v>-0.61519114688128773</v>
      </c>
    </row>
    <row r="7138" spans="1:5" x14ac:dyDescent="0.25">
      <c r="A7138">
        <v>4437.5639953600003</v>
      </c>
      <c r="B7138">
        <v>0.182925</v>
      </c>
      <c r="C7138">
        <v>6.9625000000000006E-2</v>
      </c>
      <c r="D7138">
        <v>1.6597599999999999</v>
      </c>
      <c r="E7138" s="2">
        <f t="shared" si="111"/>
        <v>-0.61937952712860456</v>
      </c>
    </row>
    <row r="7139" spans="1:5" x14ac:dyDescent="0.25">
      <c r="A7139">
        <v>4438.2109985400002</v>
      </c>
      <c r="B7139">
        <v>0.143425</v>
      </c>
      <c r="C7139">
        <v>0.106875</v>
      </c>
      <c r="D7139">
        <v>1.65988</v>
      </c>
      <c r="E7139" s="2">
        <f t="shared" si="111"/>
        <v>-0.25483702283423393</v>
      </c>
    </row>
    <row r="7140" spans="1:5" x14ac:dyDescent="0.25">
      <c r="A7140">
        <v>4438.8580017100003</v>
      </c>
      <c r="B7140">
        <v>0.13242499999999999</v>
      </c>
      <c r="C7140">
        <v>0.12805</v>
      </c>
      <c r="D7140">
        <v>1.65995</v>
      </c>
      <c r="E7140" s="2">
        <f t="shared" si="111"/>
        <v>-3.3037568434963117E-2</v>
      </c>
    </row>
    <row r="7141" spans="1:5" x14ac:dyDescent="0.25">
      <c r="A7141">
        <v>4439.50598145</v>
      </c>
      <c r="B7141">
        <v>0.15604999999999999</v>
      </c>
      <c r="C7141">
        <v>0.12867500000000001</v>
      </c>
      <c r="D7141">
        <v>1.6599600000000001</v>
      </c>
      <c r="E7141" s="2">
        <f t="shared" si="111"/>
        <v>-0.17542454341557182</v>
      </c>
    </row>
    <row r="7142" spans="1:5" x14ac:dyDescent="0.25">
      <c r="A7142">
        <v>4440.1519775400002</v>
      </c>
      <c r="B7142">
        <v>0.18495</v>
      </c>
      <c r="C7142">
        <v>9.2725000000000002E-2</v>
      </c>
      <c r="D7142">
        <v>1.6598900000000001</v>
      </c>
      <c r="E7142" s="2">
        <f t="shared" si="111"/>
        <v>-0.49864828331981614</v>
      </c>
    </row>
    <row r="7143" spans="1:5" x14ac:dyDescent="0.25">
      <c r="A7143">
        <v>4440.7999877900002</v>
      </c>
      <c r="B7143">
        <v>0.19852500000000001</v>
      </c>
      <c r="C7143">
        <v>6.905E-2</v>
      </c>
      <c r="D7143">
        <v>1.6597900000000001</v>
      </c>
      <c r="E7143" s="2">
        <f t="shared" si="111"/>
        <v>-0.65218486336733406</v>
      </c>
    </row>
    <row r="7144" spans="1:5" x14ac:dyDescent="0.25">
      <c r="A7144">
        <v>4441.4469909700001</v>
      </c>
      <c r="B7144">
        <v>0.18475</v>
      </c>
      <c r="C7144">
        <v>7.0250000000000007E-2</v>
      </c>
      <c r="D7144">
        <v>1.65981</v>
      </c>
      <c r="E7144" s="2">
        <f t="shared" si="111"/>
        <v>-0.61975642760487137</v>
      </c>
    </row>
    <row r="7145" spans="1:5" x14ac:dyDescent="0.25">
      <c r="A7145">
        <v>4442.0959777799999</v>
      </c>
      <c r="B7145">
        <v>0.15440000000000001</v>
      </c>
      <c r="C7145">
        <v>9.7549999999999998E-2</v>
      </c>
      <c r="D7145">
        <v>1.6598900000000001</v>
      </c>
      <c r="E7145" s="2">
        <f t="shared" si="111"/>
        <v>-0.36819948186528501</v>
      </c>
    </row>
    <row r="7146" spans="1:5" x14ac:dyDescent="0.25">
      <c r="A7146">
        <v>4442.7420043900001</v>
      </c>
      <c r="B7146">
        <v>0.13242499999999999</v>
      </c>
      <c r="C7146">
        <v>0.12485</v>
      </c>
      <c r="D7146">
        <v>1.6570800000000001</v>
      </c>
      <c r="E7146" s="2">
        <f t="shared" si="111"/>
        <v>-5.7202189918821866E-2</v>
      </c>
    </row>
    <row r="7147" spans="1:5" x14ac:dyDescent="0.25">
      <c r="A7147">
        <v>4443.3899841299999</v>
      </c>
      <c r="B7147">
        <v>0.16234999999999999</v>
      </c>
      <c r="C7147">
        <v>0.1235</v>
      </c>
      <c r="D7147">
        <v>1.6600200000000001</v>
      </c>
      <c r="E7147" s="2">
        <f t="shared" si="111"/>
        <v>-0.23929781336618416</v>
      </c>
    </row>
    <row r="7148" spans="1:5" x14ac:dyDescent="0.25">
      <c r="A7148">
        <v>4444.0359802200001</v>
      </c>
      <c r="B7148">
        <v>0.187525</v>
      </c>
      <c r="C7148">
        <v>8.8800000000000004E-2</v>
      </c>
      <c r="D7148">
        <v>1.6599600000000001</v>
      </c>
      <c r="E7148" s="2">
        <f t="shared" si="111"/>
        <v>-0.52646313824823354</v>
      </c>
    </row>
    <row r="7149" spans="1:5" x14ac:dyDescent="0.25">
      <c r="A7149">
        <v>4444.6839904799999</v>
      </c>
      <c r="B7149">
        <v>0.19764999999999999</v>
      </c>
      <c r="C7149">
        <v>6.6449999999999995E-2</v>
      </c>
      <c r="D7149">
        <v>1.6597900000000001</v>
      </c>
      <c r="E7149" s="2">
        <f t="shared" si="111"/>
        <v>-0.66379964583860351</v>
      </c>
    </row>
    <row r="7150" spans="1:5" x14ac:dyDescent="0.25">
      <c r="A7150">
        <v>4445.3320007299999</v>
      </c>
      <c r="B7150">
        <v>0.18024999999999999</v>
      </c>
      <c r="C7150">
        <v>7.1575E-2</v>
      </c>
      <c r="D7150">
        <v>1.6597999999999999</v>
      </c>
      <c r="E7150" s="2">
        <f t="shared" si="111"/>
        <v>-0.6029126213592233</v>
      </c>
    </row>
    <row r="7151" spans="1:5" x14ac:dyDescent="0.25">
      <c r="A7151">
        <v>4445.9799804699996</v>
      </c>
      <c r="B7151">
        <v>0.1404</v>
      </c>
      <c r="C7151">
        <v>0.1027</v>
      </c>
      <c r="D7151">
        <v>1.6599200000000001</v>
      </c>
      <c r="E7151" s="2">
        <f t="shared" si="111"/>
        <v>-0.26851851851851849</v>
      </c>
    </row>
    <row r="7152" spans="1:5" x14ac:dyDescent="0.25">
      <c r="A7152">
        <v>4446.625</v>
      </c>
      <c r="B7152">
        <v>0.134075</v>
      </c>
      <c r="C7152">
        <v>0.131825</v>
      </c>
      <c r="D7152">
        <v>1.65998</v>
      </c>
      <c r="E7152" s="2">
        <f t="shared" si="111"/>
        <v>-1.6781652060413963E-2</v>
      </c>
    </row>
    <row r="7153" spans="1:5" x14ac:dyDescent="0.25">
      <c r="A7153">
        <v>4447.2729797399998</v>
      </c>
      <c r="B7153">
        <v>0.14535000000000001</v>
      </c>
      <c r="C7153">
        <v>0.12570000000000001</v>
      </c>
      <c r="D7153">
        <v>1.6599900000000001</v>
      </c>
      <c r="E7153" s="2">
        <f t="shared" si="111"/>
        <v>-0.13519091847265222</v>
      </c>
    </row>
    <row r="7154" spans="1:5" x14ac:dyDescent="0.25">
      <c r="A7154">
        <v>4447.9219970699996</v>
      </c>
      <c r="B7154">
        <v>0.186725</v>
      </c>
      <c r="C7154">
        <v>9.6574999999999994E-2</v>
      </c>
      <c r="D7154">
        <v>1.65988</v>
      </c>
      <c r="E7154" s="2">
        <f t="shared" si="111"/>
        <v>-0.48279555496050347</v>
      </c>
    </row>
    <row r="7155" spans="1:5" x14ac:dyDescent="0.25">
      <c r="A7155">
        <v>4448.5679931599998</v>
      </c>
      <c r="B7155">
        <v>0.19835</v>
      </c>
      <c r="C7155">
        <v>6.9849999999999995E-2</v>
      </c>
      <c r="D7155">
        <v>1.65984</v>
      </c>
      <c r="E7155" s="2">
        <f t="shared" si="111"/>
        <v>-0.64784471893118223</v>
      </c>
    </row>
    <row r="7156" spans="1:5" x14ac:dyDescent="0.25">
      <c r="A7156">
        <v>4449.2169799800004</v>
      </c>
      <c r="B7156">
        <v>0.18579999999999999</v>
      </c>
      <c r="C7156">
        <v>6.6049999999999998E-2</v>
      </c>
      <c r="D7156">
        <v>1.5470900000000001</v>
      </c>
      <c r="E7156" s="2">
        <f t="shared" si="111"/>
        <v>-0.64451022604951558</v>
      </c>
    </row>
    <row r="7157" spans="1:5" x14ac:dyDescent="0.25">
      <c r="A7157">
        <v>4449.8629760699996</v>
      </c>
      <c r="B7157">
        <v>0.15112500000000001</v>
      </c>
      <c r="C7157">
        <v>8.3150000000000002E-2</v>
      </c>
      <c r="D7157">
        <v>1.65991</v>
      </c>
      <c r="E7157" s="2">
        <f t="shared" si="111"/>
        <v>-0.44979321753515306</v>
      </c>
    </row>
    <row r="7158" spans="1:5" x14ac:dyDescent="0.25">
      <c r="A7158">
        <v>4450.5109863300004</v>
      </c>
      <c r="B7158">
        <v>0.133075</v>
      </c>
      <c r="C7158">
        <v>0.1258</v>
      </c>
      <c r="D7158">
        <v>1.6599699999999999</v>
      </c>
      <c r="E7158" s="2">
        <f t="shared" si="111"/>
        <v>-5.4668420063873784E-2</v>
      </c>
    </row>
    <row r="7159" spans="1:5" x14ac:dyDescent="0.25">
      <c r="A7159">
        <v>4451.1579895000004</v>
      </c>
      <c r="B7159">
        <v>0.1459</v>
      </c>
      <c r="C7159">
        <v>0.128825</v>
      </c>
      <c r="D7159">
        <v>1.66001</v>
      </c>
      <c r="E7159" s="2">
        <f t="shared" si="111"/>
        <v>-0.11703221384509943</v>
      </c>
    </row>
    <row r="7160" spans="1:5" x14ac:dyDescent="0.25">
      <c r="A7160">
        <v>4451.8059997600003</v>
      </c>
      <c r="B7160">
        <v>0.17324999999999999</v>
      </c>
      <c r="C7160">
        <v>0.10045</v>
      </c>
      <c r="D7160">
        <v>1.6599200000000001</v>
      </c>
      <c r="E7160" s="2">
        <f t="shared" si="111"/>
        <v>-0.42020202020202019</v>
      </c>
    </row>
    <row r="7161" spans="1:5" x14ac:dyDescent="0.25">
      <c r="A7161">
        <v>4452.4530029300004</v>
      </c>
      <c r="B7161">
        <v>0.19627500000000001</v>
      </c>
      <c r="C7161">
        <v>7.1374999999999994E-2</v>
      </c>
      <c r="D7161">
        <v>1.65985</v>
      </c>
      <c r="E7161" s="2">
        <f t="shared" si="111"/>
        <v>-0.63635205706279463</v>
      </c>
    </row>
    <row r="7162" spans="1:5" x14ac:dyDescent="0.25">
      <c r="A7162">
        <v>4453.1009826700001</v>
      </c>
      <c r="B7162">
        <v>0.19087499999999999</v>
      </c>
      <c r="C7162">
        <v>6.3500000000000001E-2</v>
      </c>
      <c r="D7162">
        <v>1.6597999999999999</v>
      </c>
      <c r="E7162" s="2">
        <f t="shared" si="111"/>
        <v>-0.66732154551407985</v>
      </c>
    </row>
    <row r="7163" spans="1:5" x14ac:dyDescent="0.25">
      <c r="A7163">
        <v>4453.7489929200001</v>
      </c>
      <c r="B7163">
        <v>0.17127500000000001</v>
      </c>
      <c r="C7163">
        <v>7.7374999999999999E-2</v>
      </c>
      <c r="D7163">
        <v>1.65984</v>
      </c>
      <c r="E7163" s="2">
        <f t="shared" si="111"/>
        <v>-0.54824113268136043</v>
      </c>
    </row>
    <row r="7164" spans="1:5" x14ac:dyDescent="0.25">
      <c r="A7164">
        <v>4454.3970031700001</v>
      </c>
      <c r="B7164">
        <v>0.1429</v>
      </c>
      <c r="C7164">
        <v>0.10552499999999999</v>
      </c>
      <c r="D7164">
        <v>1.6599699999999999</v>
      </c>
      <c r="E7164" s="2">
        <f t="shared" si="111"/>
        <v>-0.26154653603918826</v>
      </c>
    </row>
    <row r="7165" spans="1:5" x14ac:dyDescent="0.25">
      <c r="A7165">
        <v>4455.0449829099998</v>
      </c>
      <c r="B7165">
        <v>0.13037499999999999</v>
      </c>
      <c r="C7165">
        <v>0.12767500000000001</v>
      </c>
      <c r="D7165">
        <v>1.66</v>
      </c>
      <c r="E7165" s="2">
        <f t="shared" si="111"/>
        <v>-2.0709491850431298E-2</v>
      </c>
    </row>
    <row r="7166" spans="1:5" x14ac:dyDescent="0.25">
      <c r="A7166">
        <v>4455.690979</v>
      </c>
      <c r="B7166">
        <v>0.15290000000000001</v>
      </c>
      <c r="C7166">
        <v>0.12765000000000001</v>
      </c>
      <c r="D7166">
        <v>1.6599900000000001</v>
      </c>
      <c r="E7166" s="2">
        <f t="shared" si="111"/>
        <v>-0.1651406147809025</v>
      </c>
    </row>
    <row r="7167" spans="1:5" x14ac:dyDescent="0.25">
      <c r="A7167">
        <v>4456.3389892599998</v>
      </c>
      <c r="B7167">
        <v>0.19514999999999999</v>
      </c>
      <c r="C7167">
        <v>8.1775E-2</v>
      </c>
      <c r="D7167">
        <v>1.65987</v>
      </c>
      <c r="E7167" s="2">
        <f t="shared" si="111"/>
        <v>-0.58096336151678196</v>
      </c>
    </row>
    <row r="7168" spans="1:5" x14ac:dyDescent="0.25">
      <c r="A7168">
        <v>4456.98498535</v>
      </c>
      <c r="B7168">
        <v>0.19297500000000001</v>
      </c>
      <c r="C7168">
        <v>6.3E-2</v>
      </c>
      <c r="D7168">
        <v>1.6597999999999999</v>
      </c>
      <c r="E7168" s="2">
        <f t="shared" si="111"/>
        <v>-0.67353284104158573</v>
      </c>
    </row>
    <row r="7169" spans="1:5" x14ac:dyDescent="0.25">
      <c r="A7169">
        <v>4457.6329956099999</v>
      </c>
      <c r="B7169">
        <v>0.15812499999999999</v>
      </c>
      <c r="C7169">
        <v>9.3100000000000002E-2</v>
      </c>
      <c r="D7169">
        <v>1.6598999999999999</v>
      </c>
      <c r="E7169" s="2">
        <f t="shared" si="111"/>
        <v>-0.41122529644268768</v>
      </c>
    </row>
    <row r="7170" spans="1:5" x14ac:dyDescent="0.25">
      <c r="A7170">
        <v>4458.2789917</v>
      </c>
      <c r="B7170">
        <v>0.12947500000000001</v>
      </c>
      <c r="C7170">
        <v>0.129025</v>
      </c>
      <c r="D7170">
        <v>1.65998</v>
      </c>
      <c r="E7170" s="2">
        <f t="shared" si="111"/>
        <v>-3.4755744352192E-3</v>
      </c>
    </row>
    <row r="7171" spans="1:5" x14ac:dyDescent="0.25">
      <c r="A7171">
        <v>4458.92700195</v>
      </c>
      <c r="B7171">
        <v>0.14532500000000001</v>
      </c>
      <c r="C7171">
        <v>0.123625</v>
      </c>
      <c r="D7171">
        <v>1.66</v>
      </c>
      <c r="E7171" s="2">
        <f t="shared" ref="E7171:E7234" si="112">(C7171-B7171)/(ABS(B7171))</f>
        <v>-0.14932048856012392</v>
      </c>
    </row>
    <row r="7172" spans="1:5" x14ac:dyDescent="0.25">
      <c r="A7172">
        <v>4459.57299805</v>
      </c>
      <c r="B7172">
        <v>0.17724999999999999</v>
      </c>
      <c r="C7172">
        <v>9.8549999999999999E-2</v>
      </c>
      <c r="D7172">
        <v>1.6599200000000001</v>
      </c>
      <c r="E7172" s="2">
        <f t="shared" si="112"/>
        <v>-0.44400564174894214</v>
      </c>
    </row>
    <row r="7173" spans="1:5" x14ac:dyDescent="0.25">
      <c r="A7173">
        <v>4460.2219848599998</v>
      </c>
      <c r="B7173">
        <v>0.19670000000000001</v>
      </c>
      <c r="C7173">
        <v>6.6174999999999998E-2</v>
      </c>
      <c r="D7173">
        <v>1.6598200000000001</v>
      </c>
      <c r="E7173" s="2">
        <f t="shared" si="112"/>
        <v>-0.66357397051347222</v>
      </c>
    </row>
    <row r="7174" spans="1:5" x14ac:dyDescent="0.25">
      <c r="A7174">
        <v>4460.8679809599998</v>
      </c>
      <c r="B7174">
        <v>0.185275</v>
      </c>
      <c r="C7174">
        <v>6.9375000000000006E-2</v>
      </c>
      <c r="D7174">
        <v>1.6598200000000001</v>
      </c>
      <c r="E7174" s="2">
        <f t="shared" si="112"/>
        <v>-0.62555660504655242</v>
      </c>
    </row>
    <row r="7175" spans="1:5" x14ac:dyDescent="0.25">
      <c r="A7175">
        <v>4461.5159912099998</v>
      </c>
      <c r="B7175">
        <v>0.1552</v>
      </c>
      <c r="C7175">
        <v>9.35E-2</v>
      </c>
      <c r="D7175">
        <v>1.6598900000000001</v>
      </c>
      <c r="E7175" s="2">
        <f t="shared" si="112"/>
        <v>-0.39755154639175261</v>
      </c>
    </row>
    <row r="7176" spans="1:5" x14ac:dyDescent="0.25">
      <c r="A7176">
        <v>4462.1629943799999</v>
      </c>
      <c r="B7176">
        <v>0.1343</v>
      </c>
      <c r="C7176">
        <v>0.12445000000000001</v>
      </c>
      <c r="D7176">
        <v>1.6599699999999999</v>
      </c>
      <c r="E7176" s="2">
        <f t="shared" si="112"/>
        <v>-7.3343261355174966E-2</v>
      </c>
    </row>
    <row r="7177" spans="1:5" x14ac:dyDescent="0.25">
      <c r="A7177">
        <v>4462.8110046399997</v>
      </c>
      <c r="B7177">
        <v>0.13952500000000001</v>
      </c>
      <c r="C7177">
        <v>0.1283</v>
      </c>
      <c r="D7177">
        <v>1.65998</v>
      </c>
      <c r="E7177" s="2">
        <f t="shared" si="112"/>
        <v>-8.0451531983515581E-2</v>
      </c>
    </row>
    <row r="7178" spans="1:5" x14ac:dyDescent="0.25">
      <c r="A7178">
        <v>4463.4589843800004</v>
      </c>
      <c r="B7178">
        <v>0.18024999999999999</v>
      </c>
      <c r="C7178">
        <v>0.10495</v>
      </c>
      <c r="D7178">
        <v>1.65991</v>
      </c>
      <c r="E7178" s="2">
        <f t="shared" si="112"/>
        <v>-0.41775312066574199</v>
      </c>
    </row>
    <row r="7179" spans="1:5" x14ac:dyDescent="0.25">
      <c r="A7179">
        <v>4464.1059875499996</v>
      </c>
      <c r="B7179">
        <v>0.19702500000000001</v>
      </c>
      <c r="C7179">
        <v>6.9724999999999995E-2</v>
      </c>
      <c r="D7179">
        <v>1.65984</v>
      </c>
      <c r="E7179" s="2">
        <f t="shared" si="112"/>
        <v>-0.6461108996320265</v>
      </c>
    </row>
    <row r="7180" spans="1:5" x14ac:dyDescent="0.25">
      <c r="A7180">
        <v>4464.7529907199996</v>
      </c>
      <c r="B7180">
        <v>0.188025</v>
      </c>
      <c r="C7180">
        <v>6.5699999999999995E-2</v>
      </c>
      <c r="D7180">
        <v>1.6597999999999999</v>
      </c>
      <c r="E7180" s="2">
        <f t="shared" si="112"/>
        <v>-0.65057838053450345</v>
      </c>
    </row>
    <row r="7181" spans="1:5" x14ac:dyDescent="0.25">
      <c r="A7181">
        <v>4465.3999938999996</v>
      </c>
      <c r="B7181">
        <v>0.159525</v>
      </c>
      <c r="C7181">
        <v>8.8150000000000006E-2</v>
      </c>
      <c r="D7181">
        <v>1.65987</v>
      </c>
      <c r="E7181" s="2">
        <f t="shared" si="112"/>
        <v>-0.44742203416392412</v>
      </c>
    </row>
    <row r="7182" spans="1:5" x14ac:dyDescent="0.25">
      <c r="A7182">
        <v>4466.0480041500005</v>
      </c>
      <c r="B7182">
        <v>0.135125</v>
      </c>
      <c r="C7182">
        <v>0.12379999999999999</v>
      </c>
      <c r="D7182">
        <v>1.65994</v>
      </c>
      <c r="E7182" s="2">
        <f t="shared" si="112"/>
        <v>-8.3811285846438502E-2</v>
      </c>
    </row>
    <row r="7183" spans="1:5" x14ac:dyDescent="0.25">
      <c r="A7183">
        <v>4466.6949768100003</v>
      </c>
      <c r="B7183">
        <v>0.137325</v>
      </c>
      <c r="C7183">
        <v>0.12975</v>
      </c>
      <c r="D7183">
        <v>1.6600299999999999</v>
      </c>
      <c r="E7183" s="2">
        <f t="shared" si="112"/>
        <v>-5.5161114145275796E-2</v>
      </c>
    </row>
    <row r="7184" spans="1:5" x14ac:dyDescent="0.25">
      <c r="A7184">
        <v>4467.3439941400002</v>
      </c>
      <c r="B7184">
        <v>0.172675</v>
      </c>
      <c r="C7184">
        <v>0.11307499999999999</v>
      </c>
      <c r="D7184">
        <v>1.6599699999999999</v>
      </c>
      <c r="E7184" s="2">
        <f t="shared" si="112"/>
        <v>-0.34515708701317505</v>
      </c>
    </row>
    <row r="7185" spans="1:5" x14ac:dyDescent="0.25">
      <c r="A7185">
        <v>4467.9899902300003</v>
      </c>
      <c r="B7185">
        <v>0.19687499999999999</v>
      </c>
      <c r="C7185">
        <v>7.5800000000000006E-2</v>
      </c>
      <c r="D7185">
        <v>1.65985</v>
      </c>
      <c r="E7185" s="2">
        <f t="shared" si="112"/>
        <v>-0.61498412698412697</v>
      </c>
    </row>
    <row r="7186" spans="1:5" x14ac:dyDescent="0.25">
      <c r="A7186">
        <v>4468.6380004900002</v>
      </c>
      <c r="B7186">
        <v>0.18315000000000001</v>
      </c>
      <c r="C7186">
        <v>6.5574999999999994E-2</v>
      </c>
      <c r="D7186">
        <v>1.65984</v>
      </c>
      <c r="E7186" s="2">
        <f t="shared" si="112"/>
        <v>-0.64196014196014195</v>
      </c>
    </row>
    <row r="7187" spans="1:5" x14ac:dyDescent="0.25">
      <c r="A7187">
        <v>4469.2839965800003</v>
      </c>
      <c r="B7187">
        <v>0.15310000000000001</v>
      </c>
      <c r="C7187">
        <v>9.2299999999999993E-2</v>
      </c>
      <c r="D7187">
        <v>1.65991</v>
      </c>
      <c r="E7187" s="2">
        <f t="shared" si="112"/>
        <v>-0.39712606139777934</v>
      </c>
    </row>
    <row r="7188" spans="1:5" x14ac:dyDescent="0.25">
      <c r="A7188">
        <v>4469.9329834</v>
      </c>
      <c r="B7188">
        <v>0.12989999999999999</v>
      </c>
      <c r="C7188">
        <v>0.1278</v>
      </c>
      <c r="D7188">
        <v>1.65998</v>
      </c>
      <c r="E7188" s="2">
        <f t="shared" si="112"/>
        <v>-1.6166281755196237E-2</v>
      </c>
    </row>
    <row r="7189" spans="1:5" x14ac:dyDescent="0.25">
      <c r="A7189">
        <v>4470.5789794900002</v>
      </c>
      <c r="B7189">
        <v>0.143375</v>
      </c>
      <c r="C7189">
        <v>0.13059999999999999</v>
      </c>
      <c r="D7189">
        <v>1.6600200000000001</v>
      </c>
      <c r="E7189" s="2">
        <f t="shared" si="112"/>
        <v>-8.9102005231037548E-2</v>
      </c>
    </row>
    <row r="7190" spans="1:5" x14ac:dyDescent="0.25">
      <c r="A7190">
        <v>4471.22698975</v>
      </c>
      <c r="B7190">
        <v>0.1731</v>
      </c>
      <c r="C7190">
        <v>0.1012</v>
      </c>
      <c r="D7190">
        <v>1.65994</v>
      </c>
      <c r="E7190" s="2">
        <f t="shared" si="112"/>
        <v>-0.415366839976892</v>
      </c>
    </row>
    <row r="7191" spans="1:5" x14ac:dyDescent="0.25">
      <c r="A7191">
        <v>4471.8739929200001</v>
      </c>
      <c r="B7191">
        <v>0.19617499999999999</v>
      </c>
      <c r="C7191">
        <v>7.0724999999999996E-2</v>
      </c>
      <c r="D7191">
        <v>1.6598599999999999</v>
      </c>
      <c r="E7191" s="2">
        <f t="shared" si="112"/>
        <v>-0.63948005607238445</v>
      </c>
    </row>
    <row r="7192" spans="1:5" x14ac:dyDescent="0.25">
      <c r="A7192">
        <v>4472.5220031700001</v>
      </c>
      <c r="B7192">
        <v>0.18640000000000001</v>
      </c>
      <c r="C7192">
        <v>6.3750000000000001E-2</v>
      </c>
      <c r="D7192">
        <v>1.65984</v>
      </c>
      <c r="E7192" s="2">
        <f t="shared" si="112"/>
        <v>-0.65799356223175964</v>
      </c>
    </row>
    <row r="7193" spans="1:5" x14ac:dyDescent="0.25">
      <c r="A7193">
        <v>4473.1689758299999</v>
      </c>
      <c r="B7193">
        <v>0.14940000000000001</v>
      </c>
      <c r="C7193">
        <v>9.8699999999999996E-2</v>
      </c>
      <c r="D7193">
        <v>1.65995</v>
      </c>
      <c r="E7193" s="2">
        <f t="shared" si="112"/>
        <v>-0.33935742971887556</v>
      </c>
    </row>
    <row r="7194" spans="1:5" x14ac:dyDescent="0.25">
      <c r="A7194">
        <v>4473.815979</v>
      </c>
      <c r="B7194">
        <v>0.13089999999999999</v>
      </c>
      <c r="C7194">
        <v>0.117925</v>
      </c>
      <c r="D7194">
        <v>1.6599699999999999</v>
      </c>
      <c r="E7194" s="2">
        <f t="shared" si="112"/>
        <v>-9.9121466768525499E-2</v>
      </c>
    </row>
    <row r="7195" spans="1:5" x14ac:dyDescent="0.25">
      <c r="A7195">
        <v>4474.4639892599998</v>
      </c>
      <c r="B7195">
        <v>0.15049999999999999</v>
      </c>
      <c r="C7195">
        <v>0.1249</v>
      </c>
      <c r="D7195">
        <v>1.66001</v>
      </c>
      <c r="E7195" s="2">
        <f t="shared" si="112"/>
        <v>-0.17009966777408636</v>
      </c>
    </row>
    <row r="7196" spans="1:5" x14ac:dyDescent="0.25">
      <c r="A7196">
        <v>4475.10998535</v>
      </c>
      <c r="B7196">
        <v>0.18315000000000001</v>
      </c>
      <c r="C7196">
        <v>9.3774999999999997E-2</v>
      </c>
      <c r="D7196">
        <v>1.6599600000000001</v>
      </c>
      <c r="E7196" s="2">
        <f t="shared" si="112"/>
        <v>-0.48798798798798804</v>
      </c>
    </row>
    <row r="7197" spans="1:5" x14ac:dyDescent="0.25">
      <c r="A7197">
        <v>4475.7590026899998</v>
      </c>
      <c r="B7197">
        <v>0.195825</v>
      </c>
      <c r="C7197">
        <v>7.1224999999999997E-2</v>
      </c>
      <c r="D7197">
        <v>1.6598599999999999</v>
      </c>
      <c r="E7197" s="2">
        <f t="shared" si="112"/>
        <v>-0.63628239499553174</v>
      </c>
    </row>
    <row r="7198" spans="1:5" x14ac:dyDescent="0.25">
      <c r="A7198">
        <v>4476.4059753399997</v>
      </c>
      <c r="B7198">
        <v>0.17987500000000001</v>
      </c>
      <c r="C7198">
        <v>7.3224999999999998E-2</v>
      </c>
      <c r="D7198">
        <v>1.6598999999999999</v>
      </c>
      <c r="E7198" s="2">
        <f t="shared" si="112"/>
        <v>-0.592911744266852</v>
      </c>
    </row>
    <row r="7199" spans="1:5" x14ac:dyDescent="0.25">
      <c r="A7199">
        <v>4477.0539855999996</v>
      </c>
      <c r="B7199">
        <v>0.150975</v>
      </c>
      <c r="C7199">
        <v>0.10237499999999999</v>
      </c>
      <c r="D7199">
        <v>1.6598999999999999</v>
      </c>
      <c r="E7199" s="2">
        <f t="shared" si="112"/>
        <v>-0.32190760059612522</v>
      </c>
    </row>
    <row r="7200" spans="1:5" x14ac:dyDescent="0.25">
      <c r="A7200">
        <v>4477.7009887699996</v>
      </c>
      <c r="B7200">
        <v>0.13039999999999999</v>
      </c>
      <c r="C7200">
        <v>0.128275</v>
      </c>
      <c r="D7200">
        <v>1.66</v>
      </c>
      <c r="E7200" s="2">
        <f t="shared" si="112"/>
        <v>-1.629601226993856E-2</v>
      </c>
    </row>
    <row r="7201" spans="1:5" x14ac:dyDescent="0.25">
      <c r="A7201">
        <v>4478.3489990199996</v>
      </c>
      <c r="B7201">
        <v>0.1431</v>
      </c>
      <c r="C7201">
        <v>0.131025</v>
      </c>
      <c r="D7201">
        <v>1.6600299999999999</v>
      </c>
      <c r="E7201" s="2">
        <f t="shared" si="112"/>
        <v>-8.4381551362683452E-2</v>
      </c>
    </row>
    <row r="7202" spans="1:5" x14ac:dyDescent="0.25">
      <c r="A7202">
        <v>4478.9960021999996</v>
      </c>
      <c r="B7202">
        <v>0.16750000000000001</v>
      </c>
      <c r="C7202">
        <v>0.10765</v>
      </c>
      <c r="D7202">
        <v>1.6600299999999999</v>
      </c>
      <c r="E7202" s="2">
        <f t="shared" si="112"/>
        <v>-0.35731343283582095</v>
      </c>
    </row>
    <row r="7203" spans="1:5" x14ac:dyDescent="0.25">
      <c r="A7203">
        <v>4479.6439819300003</v>
      </c>
      <c r="B7203">
        <v>0.19434999999999999</v>
      </c>
      <c r="C7203">
        <v>9.2649999999999996E-2</v>
      </c>
      <c r="D7203">
        <v>1.6598999999999999</v>
      </c>
      <c r="E7203" s="2">
        <f t="shared" si="112"/>
        <v>-0.5232827373295601</v>
      </c>
    </row>
    <row r="7204" spans="1:5" x14ac:dyDescent="0.25">
      <c r="A7204">
        <v>4480.2909851100003</v>
      </c>
      <c r="B7204">
        <v>0.19485</v>
      </c>
      <c r="C7204">
        <v>6.4674999999999996E-2</v>
      </c>
      <c r="D7204">
        <v>1.6598999999999999</v>
      </c>
      <c r="E7204" s="2">
        <f t="shared" si="112"/>
        <v>-0.66807800872465994</v>
      </c>
    </row>
    <row r="7205" spans="1:5" x14ac:dyDescent="0.25">
      <c r="A7205">
        <v>4480.9389953600003</v>
      </c>
      <c r="B7205">
        <v>0.16669999999999999</v>
      </c>
      <c r="C7205">
        <v>8.4150000000000003E-2</v>
      </c>
      <c r="D7205">
        <v>1.6599299999999999</v>
      </c>
      <c r="E7205" s="2">
        <f t="shared" si="112"/>
        <v>-0.49520095980803835</v>
      </c>
    </row>
    <row r="7206" spans="1:5" x14ac:dyDescent="0.25">
      <c r="A7206">
        <v>4481.5870056200001</v>
      </c>
      <c r="B7206">
        <v>0.13550000000000001</v>
      </c>
      <c r="C7206">
        <v>0.10252500000000001</v>
      </c>
      <c r="D7206">
        <v>1.66</v>
      </c>
      <c r="E7206" s="2">
        <f t="shared" si="112"/>
        <v>-0.2433579335793358</v>
      </c>
    </row>
    <row r="7207" spans="1:5" x14ac:dyDescent="0.25">
      <c r="A7207">
        <v>4482.2330017100003</v>
      </c>
      <c r="B7207">
        <v>0.13187499999999999</v>
      </c>
      <c r="C7207">
        <v>0.1278</v>
      </c>
      <c r="D7207">
        <v>1.6600999999999999</v>
      </c>
      <c r="E7207" s="2">
        <f t="shared" si="112"/>
        <v>-3.0900473933649256E-2</v>
      </c>
    </row>
    <row r="7208" spans="1:5" x14ac:dyDescent="0.25">
      <c r="A7208">
        <v>4482.88098145</v>
      </c>
      <c r="B7208">
        <v>0.15679999999999999</v>
      </c>
      <c r="C7208">
        <v>0.11637500000000001</v>
      </c>
      <c r="D7208">
        <v>1.66012</v>
      </c>
      <c r="E7208" s="2">
        <f t="shared" si="112"/>
        <v>-0.25781249999999994</v>
      </c>
    </row>
    <row r="7209" spans="1:5" x14ac:dyDescent="0.25">
      <c r="A7209">
        <v>4483.5279846200001</v>
      </c>
      <c r="B7209">
        <v>0.18542500000000001</v>
      </c>
      <c r="C7209">
        <v>8.9124999999999996E-2</v>
      </c>
      <c r="D7209">
        <v>1.6600299999999999</v>
      </c>
      <c r="E7209" s="2">
        <f t="shared" si="112"/>
        <v>-0.51934744505864905</v>
      </c>
    </row>
    <row r="7210" spans="1:5" x14ac:dyDescent="0.25">
      <c r="A7210">
        <v>4484.17700195</v>
      </c>
      <c r="B7210">
        <v>0.19287499999999999</v>
      </c>
      <c r="C7210">
        <v>6.6750000000000004E-2</v>
      </c>
      <c r="D7210">
        <v>1.6599299999999999</v>
      </c>
      <c r="E7210" s="2">
        <f t="shared" si="112"/>
        <v>-0.65392093324692158</v>
      </c>
    </row>
    <row r="7211" spans="1:5" x14ac:dyDescent="0.25">
      <c r="A7211">
        <v>4484.82299805</v>
      </c>
      <c r="B7211">
        <v>0.16902500000000001</v>
      </c>
      <c r="C7211">
        <v>7.1849999999999997E-2</v>
      </c>
      <c r="D7211">
        <v>1.65994</v>
      </c>
      <c r="E7211" s="2">
        <f t="shared" si="112"/>
        <v>-0.57491495340925902</v>
      </c>
    </row>
    <row r="7212" spans="1:5" x14ac:dyDescent="0.25">
      <c r="A7212">
        <v>4485.4709777799999</v>
      </c>
      <c r="B7212">
        <v>0.134325</v>
      </c>
      <c r="C7212">
        <v>0.114125</v>
      </c>
      <c r="D7212">
        <v>1.6600600000000001</v>
      </c>
      <c r="E7212" s="2">
        <f t="shared" si="112"/>
        <v>-0.15038153731621065</v>
      </c>
    </row>
    <row r="7213" spans="1:5" x14ac:dyDescent="0.25">
      <c r="A7213">
        <v>4486.1159973100002</v>
      </c>
      <c r="B7213">
        <v>0.14297499999999999</v>
      </c>
      <c r="C7213">
        <v>0.13089999999999999</v>
      </c>
      <c r="D7213">
        <v>1.6600600000000001</v>
      </c>
      <c r="E7213" s="2">
        <f t="shared" si="112"/>
        <v>-8.4455324357405159E-2</v>
      </c>
    </row>
    <row r="7214" spans="1:5" x14ac:dyDescent="0.25">
      <c r="A7214">
        <v>4486.7649841299999</v>
      </c>
      <c r="B7214">
        <v>0.17285</v>
      </c>
      <c r="C7214">
        <v>0.1177</v>
      </c>
      <c r="D7214">
        <v>1.6600299999999999</v>
      </c>
      <c r="E7214" s="2">
        <f t="shared" si="112"/>
        <v>-0.31906277118889215</v>
      </c>
    </row>
    <row r="7215" spans="1:5" x14ac:dyDescent="0.25">
      <c r="A7215">
        <v>4487.4109802200001</v>
      </c>
      <c r="B7215">
        <v>0.19702500000000001</v>
      </c>
      <c r="C7215">
        <v>7.9549999999999996E-2</v>
      </c>
      <c r="D7215">
        <v>1.65991</v>
      </c>
      <c r="E7215" s="2">
        <f t="shared" si="112"/>
        <v>-0.59624413145539912</v>
      </c>
    </row>
    <row r="7216" spans="1:5" x14ac:dyDescent="0.25">
      <c r="A7216">
        <v>4488.0589904799999</v>
      </c>
      <c r="B7216">
        <v>0.188975</v>
      </c>
      <c r="C7216">
        <v>6.5924999999999997E-2</v>
      </c>
      <c r="D7216">
        <v>1.65988</v>
      </c>
      <c r="E7216" s="2">
        <f t="shared" si="112"/>
        <v>-0.65114433126074878</v>
      </c>
    </row>
    <row r="7217" spans="1:5" x14ac:dyDescent="0.25">
      <c r="A7217">
        <v>4488.70599365</v>
      </c>
      <c r="B7217">
        <v>0.162575</v>
      </c>
      <c r="C7217">
        <v>8.8450000000000001E-2</v>
      </c>
      <c r="D7217">
        <v>1.6599200000000001</v>
      </c>
      <c r="E7217" s="2">
        <f t="shared" si="112"/>
        <v>-0.45594341073350758</v>
      </c>
    </row>
    <row r="7218" spans="1:5" x14ac:dyDescent="0.25">
      <c r="A7218">
        <v>4489.3540039099998</v>
      </c>
      <c r="B7218">
        <v>0.13672500000000001</v>
      </c>
      <c r="C7218">
        <v>0.121975</v>
      </c>
      <c r="D7218">
        <v>1.66</v>
      </c>
      <c r="E7218" s="2">
        <f t="shared" si="112"/>
        <v>-0.10788078259279585</v>
      </c>
    </row>
    <row r="7219" spans="1:5" x14ac:dyDescent="0.25">
      <c r="A7219">
        <v>4490.0009765599998</v>
      </c>
      <c r="B7219">
        <v>0.13527500000000001</v>
      </c>
      <c r="C7219">
        <v>0.13145000000000001</v>
      </c>
      <c r="D7219">
        <v>1.66005</v>
      </c>
      <c r="E7219" s="2">
        <f t="shared" si="112"/>
        <v>-2.8275734614673774E-2</v>
      </c>
    </row>
    <row r="7220" spans="1:5" x14ac:dyDescent="0.25">
      <c r="A7220">
        <v>4490.6489868199997</v>
      </c>
      <c r="B7220">
        <v>0.16105</v>
      </c>
      <c r="C7220">
        <v>0.11505</v>
      </c>
      <c r="D7220">
        <v>1.6600299999999999</v>
      </c>
      <c r="E7220" s="2">
        <f t="shared" si="112"/>
        <v>-0.28562558211735484</v>
      </c>
    </row>
    <row r="7221" spans="1:5" x14ac:dyDescent="0.25">
      <c r="A7221">
        <v>4491.2969970699996</v>
      </c>
      <c r="B7221">
        <v>0.18729999999999999</v>
      </c>
      <c r="C7221">
        <v>9.9400000000000002E-2</v>
      </c>
      <c r="D7221">
        <v>1.65998</v>
      </c>
      <c r="E7221" s="2">
        <f t="shared" si="112"/>
        <v>-0.46930058729311264</v>
      </c>
    </row>
    <row r="7222" spans="1:5" x14ac:dyDescent="0.25">
      <c r="A7222">
        <v>4491.9440002399997</v>
      </c>
      <c r="B7222">
        <v>0.19769999999999999</v>
      </c>
      <c r="C7222">
        <v>6.8025000000000002E-2</v>
      </c>
      <c r="D7222">
        <v>1.6599200000000001</v>
      </c>
      <c r="E7222" s="2">
        <f t="shared" si="112"/>
        <v>-0.65591805766312594</v>
      </c>
    </row>
    <row r="7223" spans="1:5" x14ac:dyDescent="0.25">
      <c r="A7223">
        <v>4492.5919799800004</v>
      </c>
      <c r="B7223">
        <v>0.16367499999999999</v>
      </c>
      <c r="C7223">
        <v>7.5124999999999997E-2</v>
      </c>
      <c r="D7223">
        <v>1.65994</v>
      </c>
      <c r="E7223" s="2">
        <f t="shared" si="112"/>
        <v>-0.54101115014510459</v>
      </c>
    </row>
    <row r="7224" spans="1:5" x14ac:dyDescent="0.25">
      <c r="A7224">
        <v>4493.2379760699996</v>
      </c>
      <c r="B7224">
        <v>0.133275</v>
      </c>
      <c r="C7224">
        <v>0.110175</v>
      </c>
      <c r="D7224">
        <v>1.66005</v>
      </c>
      <c r="E7224" s="2">
        <f t="shared" si="112"/>
        <v>-0.17332583005064722</v>
      </c>
    </row>
    <row r="7225" spans="1:5" x14ac:dyDescent="0.25">
      <c r="A7225">
        <v>4493.8849792499996</v>
      </c>
      <c r="B7225">
        <v>0.13800000000000001</v>
      </c>
      <c r="C7225">
        <v>0.13037499999999999</v>
      </c>
      <c r="D7225">
        <v>1.6600999999999999</v>
      </c>
      <c r="E7225" s="2">
        <f t="shared" si="112"/>
        <v>-5.5253623188405945E-2</v>
      </c>
    </row>
    <row r="7226" spans="1:5" x14ac:dyDescent="0.25">
      <c r="A7226">
        <v>4494.5319824199996</v>
      </c>
      <c r="B7226">
        <v>0.1666</v>
      </c>
      <c r="C7226">
        <v>0.12</v>
      </c>
      <c r="D7226">
        <v>1.6600600000000001</v>
      </c>
      <c r="E7226" s="2">
        <f t="shared" si="112"/>
        <v>-0.27971188475390157</v>
      </c>
    </row>
    <row r="7227" spans="1:5" x14ac:dyDescent="0.25">
      <c r="A7227">
        <v>4495.1799926800004</v>
      </c>
      <c r="B7227">
        <v>0.19259999999999999</v>
      </c>
      <c r="C7227">
        <v>7.8E-2</v>
      </c>
      <c r="D7227">
        <v>1.66</v>
      </c>
      <c r="E7227" s="2">
        <f t="shared" si="112"/>
        <v>-0.59501557632398749</v>
      </c>
    </row>
    <row r="7228" spans="1:5" x14ac:dyDescent="0.25">
      <c r="A7228">
        <v>4495.8269958499995</v>
      </c>
      <c r="B7228">
        <v>0.1898</v>
      </c>
      <c r="C7228">
        <v>6.2350000000000003E-2</v>
      </c>
      <c r="D7228">
        <v>1.6599200000000001</v>
      </c>
      <c r="E7228" s="2">
        <f t="shared" si="112"/>
        <v>-0.67149631190727088</v>
      </c>
    </row>
    <row r="7229" spans="1:5" x14ac:dyDescent="0.25">
      <c r="A7229">
        <v>4496.4749755900002</v>
      </c>
      <c r="B7229">
        <v>0.16647500000000001</v>
      </c>
      <c r="C7229">
        <v>8.0424999999999996E-2</v>
      </c>
      <c r="D7229">
        <v>1.6599200000000001</v>
      </c>
      <c r="E7229" s="2">
        <f t="shared" si="112"/>
        <v>-0.51689442859288182</v>
      </c>
    </row>
    <row r="7230" spans="1:5" x14ac:dyDescent="0.25">
      <c r="A7230">
        <v>4497.1239929200001</v>
      </c>
      <c r="B7230">
        <v>0.14710000000000001</v>
      </c>
      <c r="C7230">
        <v>8.9599999999999999E-2</v>
      </c>
      <c r="D7230">
        <v>1.6600299999999999</v>
      </c>
      <c r="E7230" s="2">
        <f t="shared" si="112"/>
        <v>-0.39089055064581923</v>
      </c>
    </row>
    <row r="7231" spans="1:5" x14ac:dyDescent="0.25">
      <c r="A7231">
        <v>4497.7720031700001</v>
      </c>
      <c r="B7231">
        <v>0.12964999999999999</v>
      </c>
      <c r="C7231">
        <v>0.12142500000000001</v>
      </c>
      <c r="D7231">
        <v>1.66008</v>
      </c>
      <c r="E7231" s="2">
        <f t="shared" si="112"/>
        <v>-6.3440030852294507E-2</v>
      </c>
    </row>
    <row r="7232" spans="1:5" x14ac:dyDescent="0.25">
      <c r="A7232">
        <v>4498.4189758299999</v>
      </c>
      <c r="B7232">
        <v>0.15357499999999999</v>
      </c>
      <c r="C7232">
        <v>0.1234</v>
      </c>
      <c r="D7232">
        <v>1.66008</v>
      </c>
      <c r="E7232" s="2">
        <f t="shared" si="112"/>
        <v>-0.19648380270226271</v>
      </c>
    </row>
    <row r="7233" spans="1:5" x14ac:dyDescent="0.25">
      <c r="A7233">
        <v>4499.0650024400002</v>
      </c>
      <c r="B7233">
        <v>0.1862</v>
      </c>
      <c r="C7233">
        <v>8.7400000000000005E-2</v>
      </c>
      <c r="D7233">
        <v>1.6599600000000001</v>
      </c>
      <c r="E7233" s="2">
        <f t="shared" si="112"/>
        <v>-0.53061224489795922</v>
      </c>
    </row>
    <row r="7234" spans="1:5" x14ac:dyDescent="0.25">
      <c r="A7234">
        <v>4499.7129821799999</v>
      </c>
      <c r="B7234">
        <v>0.1946</v>
      </c>
      <c r="C7234">
        <v>6.3774999999999998E-2</v>
      </c>
      <c r="D7234">
        <v>1.65991</v>
      </c>
      <c r="E7234" s="2">
        <f t="shared" si="112"/>
        <v>-0.67227646454265155</v>
      </c>
    </row>
    <row r="7235" spans="1:5" x14ac:dyDescent="0.25">
      <c r="A7235">
        <v>4500.3589782700001</v>
      </c>
      <c r="B7235">
        <v>0.17132500000000001</v>
      </c>
      <c r="C7235">
        <v>7.7524999999999997E-2</v>
      </c>
      <c r="D7235">
        <v>1.6599600000000001</v>
      </c>
      <c r="E7235" s="2">
        <f t="shared" ref="E7235:E7298" si="113">(C7235-B7235)/(ABS(B7235))</f>
        <v>-0.54749744637385089</v>
      </c>
    </row>
    <row r="7236" spans="1:5" x14ac:dyDescent="0.25">
      <c r="A7236">
        <v>4501.0069885299999</v>
      </c>
      <c r="B7236">
        <v>0.14197499999999999</v>
      </c>
      <c r="C7236">
        <v>0.1086</v>
      </c>
      <c r="D7236">
        <v>1.66004</v>
      </c>
      <c r="E7236" s="2">
        <f t="shared" si="113"/>
        <v>-0.23507659799260427</v>
      </c>
    </row>
    <row r="7237" spans="1:5" x14ac:dyDescent="0.25">
      <c r="A7237">
        <v>4501.6539917</v>
      </c>
      <c r="B7237">
        <v>0.130275</v>
      </c>
      <c r="C7237">
        <v>0.128</v>
      </c>
      <c r="D7237">
        <v>1.66011</v>
      </c>
      <c r="E7237" s="2">
        <f t="shared" si="113"/>
        <v>-1.7463058913836111E-2</v>
      </c>
    </row>
    <row r="7238" spans="1:5" x14ac:dyDescent="0.25">
      <c r="A7238">
        <v>4502.30200195</v>
      </c>
      <c r="B7238">
        <v>0.14580000000000001</v>
      </c>
      <c r="C7238">
        <v>0.12139999999999999</v>
      </c>
      <c r="D7238">
        <v>1.6600900000000001</v>
      </c>
      <c r="E7238" s="2">
        <f t="shared" si="113"/>
        <v>-0.1673525377229082</v>
      </c>
    </row>
    <row r="7239" spans="1:5" x14ac:dyDescent="0.25">
      <c r="A7239">
        <v>4502.9490051299999</v>
      </c>
      <c r="B7239">
        <v>0.19247500000000001</v>
      </c>
      <c r="C7239">
        <v>9.7775000000000001E-2</v>
      </c>
      <c r="D7239">
        <v>1.65998</v>
      </c>
      <c r="E7239" s="2">
        <f t="shared" si="113"/>
        <v>-0.49201194960384464</v>
      </c>
    </row>
    <row r="7240" spans="1:5" x14ac:dyDescent="0.25">
      <c r="A7240">
        <v>4503.5969848599998</v>
      </c>
      <c r="B7240">
        <v>0.19777500000000001</v>
      </c>
      <c r="C7240">
        <v>6.8750000000000006E-2</v>
      </c>
      <c r="D7240">
        <v>1.6598999999999999</v>
      </c>
      <c r="E7240" s="2">
        <f t="shared" si="113"/>
        <v>-0.65238275818480596</v>
      </c>
    </row>
    <row r="7241" spans="1:5" x14ac:dyDescent="0.25">
      <c r="A7241">
        <v>4504.2439880399997</v>
      </c>
      <c r="B7241">
        <v>0.18379999999999999</v>
      </c>
      <c r="C7241">
        <v>7.0874999999999994E-2</v>
      </c>
      <c r="D7241">
        <v>1.6599200000000001</v>
      </c>
      <c r="E7241" s="2">
        <f t="shared" si="113"/>
        <v>-0.6143906420021763</v>
      </c>
    </row>
    <row r="7242" spans="1:5" x14ac:dyDescent="0.25">
      <c r="A7242">
        <v>4504.8919982899997</v>
      </c>
      <c r="B7242">
        <v>0.150725</v>
      </c>
      <c r="C7242">
        <v>9.7275E-2</v>
      </c>
      <c r="D7242">
        <v>1.66001</v>
      </c>
      <c r="E7242" s="2">
        <f t="shared" si="113"/>
        <v>-0.35461933985735611</v>
      </c>
    </row>
    <row r="7243" spans="1:5" x14ac:dyDescent="0.25">
      <c r="A7243">
        <v>4505.5399780300004</v>
      </c>
      <c r="B7243">
        <v>0.13275000000000001</v>
      </c>
      <c r="C7243">
        <v>0.12292500000000001</v>
      </c>
      <c r="D7243">
        <v>1.6600600000000001</v>
      </c>
      <c r="E7243" s="2">
        <f t="shared" si="113"/>
        <v>-7.4011299435028252E-2</v>
      </c>
    </row>
    <row r="7244" spans="1:5" x14ac:dyDescent="0.25">
      <c r="A7244">
        <v>4506.1879882800004</v>
      </c>
      <c r="B7244">
        <v>0.14555000000000001</v>
      </c>
      <c r="C7244">
        <v>0.1293</v>
      </c>
      <c r="D7244">
        <v>1.6619299999999999</v>
      </c>
      <c r="E7244" s="2">
        <f t="shared" si="113"/>
        <v>-0.11164548265200971</v>
      </c>
    </row>
    <row r="7245" spans="1:5" x14ac:dyDescent="0.25">
      <c r="A7245">
        <v>4506.8339843800004</v>
      </c>
      <c r="B7245">
        <v>9.7699999999999995E-2</v>
      </c>
      <c r="C7245">
        <v>5.935E-2</v>
      </c>
      <c r="D7245">
        <v>1.6620999999999999</v>
      </c>
      <c r="E7245" s="2">
        <f t="shared" si="113"/>
        <v>-0.39252814738996927</v>
      </c>
    </row>
    <row r="7246" spans="1:5" x14ac:dyDescent="0.25">
      <c r="A7246">
        <v>4507.4809875499996</v>
      </c>
      <c r="B7246">
        <v>0.1182</v>
      </c>
      <c r="C7246">
        <v>3.3399999999999999E-2</v>
      </c>
      <c r="D7246">
        <v>1.6620299999999999</v>
      </c>
      <c r="E7246" s="2">
        <f t="shared" si="113"/>
        <v>-0.71742808798646363</v>
      </c>
    </row>
    <row r="7247" spans="1:5" x14ac:dyDescent="0.25">
      <c r="A7247">
        <v>4508.1289978000004</v>
      </c>
      <c r="B7247">
        <v>0.111775</v>
      </c>
      <c r="C7247">
        <v>1.5625E-2</v>
      </c>
      <c r="D7247">
        <v>1.6619999999999999</v>
      </c>
      <c r="E7247" s="2">
        <f t="shared" si="113"/>
        <v>-0.86021024379333477</v>
      </c>
    </row>
    <row r="7248" spans="1:5" x14ac:dyDescent="0.25">
      <c r="A7248">
        <v>4508.7769775400002</v>
      </c>
      <c r="B7248">
        <v>8.6199999999999999E-2</v>
      </c>
      <c r="C7248">
        <v>2.375E-2</v>
      </c>
      <c r="D7248">
        <v>1.66201</v>
      </c>
      <c r="E7248" s="2">
        <f t="shared" si="113"/>
        <v>-0.72447795823665895</v>
      </c>
    </row>
    <row r="7249" spans="1:5" x14ac:dyDescent="0.25">
      <c r="A7249">
        <v>4509.4249877900002</v>
      </c>
      <c r="B7249">
        <v>5.6425000000000003E-2</v>
      </c>
      <c r="C7249">
        <v>6.5600000000000006E-2</v>
      </c>
      <c r="D7249">
        <v>1.66212</v>
      </c>
      <c r="E7249" s="2">
        <f t="shared" si="113"/>
        <v>0.1626052281789987</v>
      </c>
    </row>
    <row r="7250" spans="1:5" x14ac:dyDescent="0.25">
      <c r="A7250">
        <v>4510.0709838900002</v>
      </c>
      <c r="B7250">
        <v>6.2975000000000003E-2</v>
      </c>
      <c r="C7250">
        <v>7.9524999999999998E-2</v>
      </c>
      <c r="D7250">
        <v>1.6621600000000001</v>
      </c>
      <c r="E7250" s="2">
        <f t="shared" si="113"/>
        <v>0.2628026994839221</v>
      </c>
    </row>
    <row r="7251" spans="1:5" x14ac:dyDescent="0.25">
      <c r="A7251">
        <v>4510.7179870600003</v>
      </c>
      <c r="B7251">
        <v>9.2674999999999993E-2</v>
      </c>
      <c r="C7251">
        <v>5.4625E-2</v>
      </c>
      <c r="D7251">
        <v>0.82667000000000002</v>
      </c>
      <c r="E7251" s="2">
        <f t="shared" si="113"/>
        <v>-0.41057458861613161</v>
      </c>
    </row>
    <row r="7252" spans="1:5" x14ac:dyDescent="0.25">
      <c r="A7252">
        <v>4511.3639831500004</v>
      </c>
      <c r="B7252">
        <v>5.1499999999999997E-2</v>
      </c>
      <c r="C7252">
        <v>-2.665E-2</v>
      </c>
      <c r="D7252">
        <v>0.82569999999999999</v>
      </c>
      <c r="E7252" s="2">
        <f t="shared" si="113"/>
        <v>-1.5174757281553399</v>
      </c>
    </row>
    <row r="7253" spans="1:5" x14ac:dyDescent="0.25">
      <c r="A7253">
        <v>4512.0090026899998</v>
      </c>
      <c r="B7253">
        <v>-1.25E-4</v>
      </c>
      <c r="C7253">
        <v>-6.6499999999999997E-3</v>
      </c>
      <c r="D7253">
        <v>0.82523999999999997</v>
      </c>
      <c r="E7253" s="2">
        <f t="shared" si="113"/>
        <v>-52.199999999999996</v>
      </c>
    </row>
    <row r="7254" spans="1:5" x14ac:dyDescent="0.25">
      <c r="A7254">
        <v>4512.6539917</v>
      </c>
      <c r="B7254">
        <v>3.3999999999999998E-3</v>
      </c>
      <c r="C7254">
        <v>2.8575E-2</v>
      </c>
      <c r="D7254">
        <v>0.82513000000000003</v>
      </c>
      <c r="E7254" s="2">
        <f t="shared" si="113"/>
        <v>7.4044117647058822</v>
      </c>
    </row>
    <row r="7255" spans="1:5" x14ac:dyDescent="0.25">
      <c r="A7255">
        <v>4513.2999877900002</v>
      </c>
      <c r="B7255">
        <v>4.5499999999999999E-2</v>
      </c>
      <c r="C7255">
        <v>-1.3100000000000001E-2</v>
      </c>
      <c r="D7255">
        <v>0.82489000000000001</v>
      </c>
      <c r="E7255" s="2">
        <f t="shared" si="113"/>
        <v>-1.287912087912088</v>
      </c>
    </row>
    <row r="7256" spans="1:5" x14ac:dyDescent="0.25">
      <c r="A7256">
        <v>4513.9440002399997</v>
      </c>
      <c r="B7256">
        <v>8.1499999999999993E-3</v>
      </c>
      <c r="C7256">
        <v>-1.1075E-2</v>
      </c>
      <c r="D7256">
        <v>0.82479999999999998</v>
      </c>
      <c r="E7256" s="2">
        <f t="shared" si="113"/>
        <v>-2.3588957055214723</v>
      </c>
    </row>
    <row r="7257" spans="1:5" x14ac:dyDescent="0.25">
      <c r="A7257">
        <v>4514.5879821799999</v>
      </c>
      <c r="B7257">
        <v>-6.1000000000000004E-3</v>
      </c>
      <c r="C7257">
        <v>3.6775000000000002E-2</v>
      </c>
      <c r="D7257">
        <v>0.82477</v>
      </c>
      <c r="E7257" s="2">
        <f t="shared" si="113"/>
        <v>7.028688524590164</v>
      </c>
    </row>
    <row r="7258" spans="1:5" x14ac:dyDescent="0.25">
      <c r="A7258">
        <v>4515.23498535</v>
      </c>
      <c r="B7258">
        <v>2.1000000000000001E-2</v>
      </c>
      <c r="C7258">
        <v>1.6250000000000001E-2</v>
      </c>
      <c r="D7258">
        <v>0.82476000000000005</v>
      </c>
      <c r="E7258" s="2">
        <f t="shared" si="113"/>
        <v>-0.22619047619047622</v>
      </c>
    </row>
    <row r="7259" spans="1:5" x14ac:dyDescent="0.25">
      <c r="A7259">
        <v>4515.8819885299999</v>
      </c>
      <c r="B7259">
        <v>5.0549999999999998E-2</v>
      </c>
      <c r="C7259">
        <v>-2.4850000000000001E-2</v>
      </c>
      <c r="D7259">
        <v>0.82462000000000002</v>
      </c>
      <c r="E7259" s="2">
        <f t="shared" si="113"/>
        <v>-1.4915924826904055</v>
      </c>
    </row>
    <row r="7260" spans="1:5" x14ac:dyDescent="0.25">
      <c r="A7260">
        <v>4516.5260009800004</v>
      </c>
      <c r="B7260">
        <v>2.9499999999999999E-3</v>
      </c>
      <c r="C7260">
        <v>1.0250000000000001E-3</v>
      </c>
      <c r="D7260">
        <v>0.82464000000000004</v>
      </c>
      <c r="E7260" s="2">
        <f t="shared" si="113"/>
        <v>-0.65254237288135586</v>
      </c>
    </row>
    <row r="7261" spans="1:5" x14ac:dyDescent="0.25">
      <c r="A7261">
        <v>4517.1730041500005</v>
      </c>
      <c r="B7261">
        <v>-1.435E-2</v>
      </c>
      <c r="C7261">
        <v>2.2100000000000002E-2</v>
      </c>
      <c r="D7261">
        <v>0.82469999999999999</v>
      </c>
      <c r="E7261" s="2">
        <f t="shared" si="113"/>
        <v>2.5400696864111501</v>
      </c>
    </row>
    <row r="7262" spans="1:5" x14ac:dyDescent="0.25">
      <c r="A7262">
        <v>4517.8199768100003</v>
      </c>
      <c r="B7262">
        <v>2.9499999999999999E-3</v>
      </c>
      <c r="C7262">
        <v>3.5725E-2</v>
      </c>
      <c r="D7262">
        <v>0.79974999999999996</v>
      </c>
      <c r="E7262" s="2">
        <f t="shared" si="113"/>
        <v>11.110169491525424</v>
      </c>
    </row>
    <row r="7263" spans="1:5" x14ac:dyDescent="0.25">
      <c r="A7263">
        <v>4518.4669799800004</v>
      </c>
      <c r="B7263">
        <v>2.0339999999999998</v>
      </c>
      <c r="C7263">
        <v>1.5754250000000001</v>
      </c>
      <c r="D7263">
        <v>0.79949000000000003</v>
      </c>
      <c r="E7263" s="2">
        <f t="shared" si="113"/>
        <v>-0.22545476892822014</v>
      </c>
    </row>
    <row r="7264" spans="1:5" x14ac:dyDescent="0.25">
      <c r="A7264">
        <v>4519.1129760699996</v>
      </c>
      <c r="B7264">
        <v>2.0297749999999999</v>
      </c>
      <c r="C7264">
        <v>1.563375</v>
      </c>
      <c r="D7264">
        <v>0.79937000000000002</v>
      </c>
      <c r="E7264" s="2">
        <f t="shared" si="113"/>
        <v>-0.22977916271507923</v>
      </c>
    </row>
    <row r="7265" spans="1:5" x14ac:dyDescent="0.25">
      <c r="A7265">
        <v>4519.7609863300004</v>
      </c>
      <c r="B7265">
        <v>2.0021749999999998</v>
      </c>
      <c r="C7265">
        <v>1.585</v>
      </c>
      <c r="D7265">
        <v>0.79937999999999998</v>
      </c>
      <c r="E7265" s="2">
        <f t="shared" si="113"/>
        <v>-0.20836090751307948</v>
      </c>
    </row>
    <row r="7266" spans="1:5" x14ac:dyDescent="0.25">
      <c r="A7266">
        <v>4520.4079895000004</v>
      </c>
      <c r="B7266">
        <v>1.9737750000000001</v>
      </c>
      <c r="C7266">
        <v>1.6138250000000001</v>
      </c>
      <c r="D7266">
        <v>0.79937000000000002</v>
      </c>
      <c r="E7266" s="2">
        <f t="shared" si="113"/>
        <v>-0.18236627781788703</v>
      </c>
    </row>
    <row r="7267" spans="1:5" x14ac:dyDescent="0.25">
      <c r="A7267">
        <v>4521.0539855999996</v>
      </c>
      <c r="B7267">
        <v>1.9839249999999999</v>
      </c>
      <c r="C7267">
        <v>1.6247</v>
      </c>
      <c r="D7267">
        <v>0.79944999999999999</v>
      </c>
      <c r="E7267" s="2">
        <f t="shared" si="113"/>
        <v>-0.18106783270536936</v>
      </c>
    </row>
    <row r="7268" spans="1:5" x14ac:dyDescent="0.25">
      <c r="A7268">
        <v>4521.7019958499995</v>
      </c>
      <c r="B7268">
        <v>2.0220750000000001</v>
      </c>
      <c r="C7268">
        <v>1.5988</v>
      </c>
      <c r="D7268">
        <v>0.79945999999999995</v>
      </c>
      <c r="E7268" s="2">
        <f t="shared" si="113"/>
        <v>-0.20932705265630605</v>
      </c>
    </row>
    <row r="7269" spans="1:5" x14ac:dyDescent="0.25">
      <c r="A7269">
        <v>4522.3489990199996</v>
      </c>
      <c r="B7269">
        <v>2.0315500000000002</v>
      </c>
      <c r="C7269">
        <v>1.5661</v>
      </c>
      <c r="D7269">
        <v>0.79949999999999999</v>
      </c>
      <c r="E7269" s="2">
        <f t="shared" si="113"/>
        <v>-0.22911077748517147</v>
      </c>
    </row>
    <row r="7270" spans="1:5" x14ac:dyDescent="0.25">
      <c r="A7270">
        <v>4522.9939880399997</v>
      </c>
      <c r="B7270">
        <v>1.9903500000000001</v>
      </c>
      <c r="C7270">
        <v>1.6011</v>
      </c>
      <c r="D7270">
        <v>0.79945999999999995</v>
      </c>
      <c r="E7270" s="2">
        <f t="shared" si="113"/>
        <v>-0.19556861858467109</v>
      </c>
    </row>
    <row r="7271" spans="1:5" x14ac:dyDescent="0.25">
      <c r="A7271">
        <v>4523.6409912099998</v>
      </c>
      <c r="B7271">
        <v>1.975325</v>
      </c>
      <c r="C7271">
        <v>1.6259999999999999</v>
      </c>
      <c r="D7271">
        <v>0.79951000000000005</v>
      </c>
      <c r="E7271" s="2">
        <f t="shared" si="113"/>
        <v>-0.17684431675800191</v>
      </c>
    </row>
    <row r="7272" spans="1:5" x14ac:dyDescent="0.25">
      <c r="A7272">
        <v>4524.2859802200001</v>
      </c>
      <c r="B7272">
        <v>2.0079500000000001</v>
      </c>
      <c r="C7272">
        <v>1.6063750000000001</v>
      </c>
      <c r="D7272">
        <v>0.79944999999999999</v>
      </c>
      <c r="E7272" s="2">
        <f t="shared" si="113"/>
        <v>-0.19999252969446449</v>
      </c>
    </row>
    <row r="7273" spans="1:5" x14ac:dyDescent="0.25">
      <c r="A7273">
        <v>4524.9339904799999</v>
      </c>
      <c r="B7273">
        <v>4.9775E-2</v>
      </c>
      <c r="C7273">
        <v>-1.66E-2</v>
      </c>
      <c r="D7273">
        <v>0.82457999999999998</v>
      </c>
      <c r="E7273" s="2">
        <f t="shared" si="113"/>
        <v>-1.3335007533902563</v>
      </c>
    </row>
    <row r="7274" spans="1:5" x14ac:dyDescent="0.25">
      <c r="A7274">
        <v>4525.5780029300004</v>
      </c>
      <c r="B7274">
        <v>1.5049999999999999E-2</v>
      </c>
      <c r="C7274">
        <v>-1.0874999999999999E-2</v>
      </c>
      <c r="D7274">
        <v>0.82464999999999999</v>
      </c>
      <c r="E7274" s="2">
        <f t="shared" si="113"/>
        <v>-1.7225913621262456</v>
      </c>
    </row>
    <row r="7275" spans="1:5" x14ac:dyDescent="0.25">
      <c r="A7275">
        <v>4526.2219848599998</v>
      </c>
      <c r="B7275">
        <v>3.1250000000000002E-3</v>
      </c>
      <c r="C7275">
        <v>3.0450000000000001E-2</v>
      </c>
      <c r="D7275">
        <v>0.82467999999999997</v>
      </c>
      <c r="E7275" s="2">
        <f t="shared" si="113"/>
        <v>8.7439999999999998</v>
      </c>
    </row>
    <row r="7276" spans="1:5" x14ac:dyDescent="0.25">
      <c r="A7276">
        <v>4526.8679809599998</v>
      </c>
      <c r="B7276">
        <v>4.5249999999999999E-2</v>
      </c>
      <c r="C7276">
        <v>-1.0525E-2</v>
      </c>
      <c r="D7276">
        <v>0.82452000000000003</v>
      </c>
      <c r="E7276" s="2">
        <f t="shared" si="113"/>
        <v>-1.2325966850828729</v>
      </c>
    </row>
    <row r="7277" spans="1:5" x14ac:dyDescent="0.25">
      <c r="A7277">
        <v>4527.5119934100003</v>
      </c>
      <c r="B7277">
        <v>5.9500000000000004E-3</v>
      </c>
      <c r="C7277">
        <v>-1.2125E-2</v>
      </c>
      <c r="D7277">
        <v>0.82467000000000001</v>
      </c>
      <c r="E7277" s="2">
        <f t="shared" si="113"/>
        <v>-3.03781512605042</v>
      </c>
    </row>
    <row r="7278" spans="1:5" x14ac:dyDescent="0.25">
      <c r="A7278">
        <v>4528.1549987799999</v>
      </c>
      <c r="B7278">
        <v>-5.3499999999999997E-3</v>
      </c>
      <c r="C7278">
        <v>3.3924999999999997E-2</v>
      </c>
      <c r="D7278">
        <v>0.82469000000000003</v>
      </c>
      <c r="E7278" s="2">
        <f t="shared" si="113"/>
        <v>7.3411214953271031</v>
      </c>
    </row>
    <row r="7279" spans="1:5" x14ac:dyDescent="0.25">
      <c r="A7279">
        <v>4528.80200195</v>
      </c>
      <c r="B7279">
        <v>3.5900000000000001E-2</v>
      </c>
      <c r="C7279">
        <v>-9.5E-4</v>
      </c>
      <c r="D7279">
        <v>0.82452999999999999</v>
      </c>
      <c r="E7279" s="2">
        <f t="shared" si="113"/>
        <v>-1.0264623955431755</v>
      </c>
    </row>
    <row r="7280" spans="1:5" x14ac:dyDescent="0.25">
      <c r="A7280">
        <v>4529.4449768100003</v>
      </c>
      <c r="B7280">
        <v>1.5525000000000001E-2</v>
      </c>
      <c r="C7280">
        <v>-1.0024999999999999E-2</v>
      </c>
      <c r="D7280">
        <v>0.82462999999999997</v>
      </c>
      <c r="E7280" s="2">
        <f t="shared" si="113"/>
        <v>-1.6457326892109501</v>
      </c>
    </row>
    <row r="7281" spans="1:5" x14ac:dyDescent="0.25">
      <c r="A7281">
        <v>4530.0889892599998</v>
      </c>
      <c r="B7281">
        <v>-7.9500000000000005E-3</v>
      </c>
      <c r="C7281">
        <v>3.7350000000000001E-2</v>
      </c>
      <c r="D7281">
        <v>0.82464999999999999</v>
      </c>
      <c r="E7281" s="2">
        <f t="shared" si="113"/>
        <v>5.6981132075471699</v>
      </c>
    </row>
    <row r="7282" spans="1:5" x14ac:dyDescent="0.25">
      <c r="A7282">
        <v>4530.73498535</v>
      </c>
      <c r="B7282">
        <v>3.0949999999999998E-2</v>
      </c>
      <c r="C7282">
        <v>6.2500000000000001E-4</v>
      </c>
      <c r="D7282">
        <v>0.82457999999999998</v>
      </c>
      <c r="E7282" s="2">
        <f t="shared" si="113"/>
        <v>-0.97980613893376411</v>
      </c>
    </row>
    <row r="7283" spans="1:5" x14ac:dyDescent="0.25">
      <c r="A7283">
        <v>4531.3819885299999</v>
      </c>
      <c r="B7283">
        <v>4.9024999999999999E-2</v>
      </c>
      <c r="C7283">
        <v>-2.8375000000000001E-2</v>
      </c>
      <c r="D7283">
        <v>0.82452000000000003</v>
      </c>
      <c r="E7283" s="2">
        <f t="shared" si="113"/>
        <v>-1.5787863335033145</v>
      </c>
    </row>
    <row r="7284" spans="1:5" x14ac:dyDescent="0.25">
      <c r="A7284">
        <v>4532.0260009800004</v>
      </c>
      <c r="B7284">
        <v>-3.0500000000000002E-3</v>
      </c>
      <c r="C7284">
        <v>-5.9750000000000003E-3</v>
      </c>
      <c r="D7284">
        <v>0.82464999999999999</v>
      </c>
      <c r="E7284" s="2">
        <f t="shared" si="113"/>
        <v>-0.95901639344262291</v>
      </c>
    </row>
    <row r="7285" spans="1:5" x14ac:dyDescent="0.25">
      <c r="A7285">
        <v>4532.6719970699996</v>
      </c>
      <c r="B7285">
        <v>3.0999999999999999E-3</v>
      </c>
      <c r="C7285">
        <v>2.8799999999999999E-2</v>
      </c>
      <c r="D7285">
        <v>0.82472000000000001</v>
      </c>
      <c r="E7285" s="2">
        <f t="shared" si="113"/>
        <v>8.2903225806451619</v>
      </c>
    </row>
    <row r="7286" spans="1:5" x14ac:dyDescent="0.25">
      <c r="A7286">
        <v>4533.3179931599998</v>
      </c>
      <c r="B7286">
        <v>4.4699999999999997E-2</v>
      </c>
      <c r="C7286">
        <v>-1.125E-2</v>
      </c>
      <c r="D7286">
        <v>0.82455999999999996</v>
      </c>
      <c r="E7286" s="2">
        <f t="shared" si="113"/>
        <v>-1.2516778523489933</v>
      </c>
    </row>
    <row r="7287" spans="1:5" x14ac:dyDescent="0.25">
      <c r="A7287">
        <v>4533.9620056200001</v>
      </c>
      <c r="B7287">
        <v>2.63E-2</v>
      </c>
      <c r="C7287">
        <v>-2.8825E-2</v>
      </c>
      <c r="D7287">
        <v>0.82460999999999995</v>
      </c>
      <c r="E7287" s="2">
        <f t="shared" si="113"/>
        <v>-2.0960076045627378</v>
      </c>
    </row>
    <row r="7288" spans="1:5" x14ac:dyDescent="0.25">
      <c r="A7288">
        <v>4534.6089782700001</v>
      </c>
      <c r="B7288">
        <v>-7.6499999999999997E-3</v>
      </c>
      <c r="C7288">
        <v>6.7999999999999996E-3</v>
      </c>
      <c r="D7288">
        <v>0.82464999999999999</v>
      </c>
      <c r="E7288" s="2">
        <f t="shared" si="113"/>
        <v>1.8888888888888888</v>
      </c>
    </row>
    <row r="7289" spans="1:5" x14ac:dyDescent="0.25">
      <c r="A7289">
        <v>4535.25598145</v>
      </c>
      <c r="B7289">
        <v>-1.1075E-2</v>
      </c>
      <c r="C7289">
        <v>3.2000000000000001E-2</v>
      </c>
      <c r="D7289">
        <v>0.82472999999999996</v>
      </c>
      <c r="E7289" s="2">
        <f t="shared" si="113"/>
        <v>3.889390519187359</v>
      </c>
    </row>
    <row r="7290" spans="1:5" x14ac:dyDescent="0.25">
      <c r="A7290">
        <v>4535.9019775400002</v>
      </c>
      <c r="B7290">
        <v>4.0974999999999998E-2</v>
      </c>
      <c r="C7290">
        <v>1.8500000000000001E-3</v>
      </c>
      <c r="D7290">
        <v>1.6609499999999999</v>
      </c>
      <c r="E7290" s="2">
        <f t="shared" si="113"/>
        <v>-0.95485051860890791</v>
      </c>
    </row>
    <row r="7291" spans="1:5" x14ac:dyDescent="0.25">
      <c r="A7291">
        <v>4536.5489807100003</v>
      </c>
      <c r="B7291">
        <v>0.18912499999999999</v>
      </c>
      <c r="C7291">
        <v>7.0650000000000004E-2</v>
      </c>
      <c r="D7291">
        <v>1.66195</v>
      </c>
      <c r="E7291" s="2">
        <f t="shared" si="113"/>
        <v>-0.62643754130865825</v>
      </c>
    </row>
    <row r="7292" spans="1:5" x14ac:dyDescent="0.25">
      <c r="A7292">
        <v>4537.1949768100003</v>
      </c>
      <c r="B7292">
        <v>0.12934999999999999</v>
      </c>
      <c r="C7292">
        <v>4.2750000000000003E-2</v>
      </c>
      <c r="D7292">
        <v>1.66211</v>
      </c>
      <c r="E7292" s="2">
        <f t="shared" si="113"/>
        <v>-0.66950135291843826</v>
      </c>
    </row>
    <row r="7293" spans="1:5" x14ac:dyDescent="0.25">
      <c r="A7293">
        <v>4537.8439941400002</v>
      </c>
      <c r="B7293">
        <v>8.6675000000000002E-2</v>
      </c>
      <c r="C7293">
        <v>6.4299999999999996E-2</v>
      </c>
      <c r="D7293">
        <v>1.66225</v>
      </c>
      <c r="E7293" s="2">
        <f t="shared" si="113"/>
        <v>-0.25814825497548322</v>
      </c>
    </row>
    <row r="7294" spans="1:5" x14ac:dyDescent="0.25">
      <c r="A7294">
        <v>4538.4909973100002</v>
      </c>
      <c r="B7294">
        <v>6.5525E-2</v>
      </c>
      <c r="C7294">
        <v>8.5750000000000007E-2</v>
      </c>
      <c r="D7294">
        <v>1.6623300000000001</v>
      </c>
      <c r="E7294" s="2">
        <f t="shared" si="113"/>
        <v>0.30866081648225879</v>
      </c>
    </row>
    <row r="7295" spans="1:5" x14ac:dyDescent="0.25">
      <c r="A7295">
        <v>4539.1380004900002</v>
      </c>
      <c r="B7295">
        <v>7.4475E-2</v>
      </c>
      <c r="C7295">
        <v>8.2525000000000001E-2</v>
      </c>
      <c r="D7295">
        <v>1.6623699999999999</v>
      </c>
      <c r="E7295" s="2">
        <f t="shared" si="113"/>
        <v>0.10808996307485735</v>
      </c>
    </row>
    <row r="7296" spans="1:5" x14ac:dyDescent="0.25">
      <c r="A7296">
        <v>4539.7859802200001</v>
      </c>
      <c r="B7296">
        <v>0.10015</v>
      </c>
      <c r="C7296">
        <v>6.0150000000000002E-2</v>
      </c>
      <c r="D7296">
        <v>1.66231</v>
      </c>
      <c r="E7296" s="2">
        <f t="shared" si="113"/>
        <v>-0.39940089865202194</v>
      </c>
    </row>
    <row r="7297" spans="1:5" x14ac:dyDescent="0.25">
      <c r="A7297">
        <v>4540.4329834</v>
      </c>
      <c r="B7297">
        <v>0.121375</v>
      </c>
      <c r="C7297">
        <v>3.0224999999999998E-2</v>
      </c>
      <c r="D7297">
        <v>1.6622399999999999</v>
      </c>
      <c r="E7297" s="2">
        <f t="shared" si="113"/>
        <v>-0.75097837281153446</v>
      </c>
    </row>
    <row r="7298" spans="1:5" x14ac:dyDescent="0.25">
      <c r="A7298">
        <v>4541.08099365</v>
      </c>
      <c r="B7298">
        <v>0.12227499999999999</v>
      </c>
      <c r="C7298">
        <v>2.3949999999999999E-2</v>
      </c>
      <c r="D7298">
        <v>1.66218</v>
      </c>
      <c r="E7298" s="2">
        <f t="shared" si="113"/>
        <v>-0.80413003475771827</v>
      </c>
    </row>
    <row r="7299" spans="1:5" x14ac:dyDescent="0.25">
      <c r="A7299">
        <v>4541.7290039099998</v>
      </c>
      <c r="B7299">
        <v>0.102225</v>
      </c>
      <c r="C7299">
        <v>2.64E-2</v>
      </c>
      <c r="D7299">
        <v>1.6621699999999999</v>
      </c>
      <c r="E7299" s="2">
        <f t="shared" ref="E7299:E7362" si="114">(C7299-B7299)/(ABS(B7299))</f>
        <v>-0.74174614820249452</v>
      </c>
    </row>
    <row r="7300" spans="1:5" x14ac:dyDescent="0.25">
      <c r="A7300">
        <v>4542.3769836399997</v>
      </c>
      <c r="B7300">
        <v>6.8474999999999994E-2</v>
      </c>
      <c r="C7300">
        <v>5.2025000000000002E-2</v>
      </c>
      <c r="D7300">
        <v>1.66228</v>
      </c>
      <c r="E7300" s="2">
        <f t="shared" si="114"/>
        <v>-0.24023366192040882</v>
      </c>
    </row>
    <row r="7301" spans="1:5" x14ac:dyDescent="0.25">
      <c r="A7301">
        <v>4543.0229797399998</v>
      </c>
      <c r="B7301">
        <v>0.2356</v>
      </c>
      <c r="C7301">
        <v>0.20552500000000001</v>
      </c>
      <c r="D7301">
        <v>1.65679</v>
      </c>
      <c r="E7301" s="2">
        <f t="shared" si="114"/>
        <v>-0.12765280135823426</v>
      </c>
    </row>
    <row r="7302" spans="1:5" x14ac:dyDescent="0.25">
      <c r="A7302">
        <v>4543.6709899899997</v>
      </c>
      <c r="B7302">
        <v>0.29457499999999998</v>
      </c>
      <c r="C7302">
        <v>0.22255</v>
      </c>
      <c r="D7302">
        <v>1.65489</v>
      </c>
      <c r="E7302" s="2">
        <f t="shared" si="114"/>
        <v>-0.24450479504370698</v>
      </c>
    </row>
    <row r="7303" spans="1:5" x14ac:dyDescent="0.25">
      <c r="A7303">
        <v>4544.3190002399997</v>
      </c>
      <c r="B7303">
        <v>0.42192499999999999</v>
      </c>
      <c r="C7303">
        <v>0.25442500000000001</v>
      </c>
      <c r="D7303">
        <v>1.6544700000000001</v>
      </c>
      <c r="E7303" s="2">
        <f t="shared" si="114"/>
        <v>-0.39698998637198551</v>
      </c>
    </row>
    <row r="7304" spans="1:5" x14ac:dyDescent="0.25">
      <c r="A7304">
        <v>4544.9660034199997</v>
      </c>
      <c r="B7304">
        <v>0.43162499999999998</v>
      </c>
      <c r="C7304">
        <v>0.25890000000000002</v>
      </c>
      <c r="D7304">
        <v>1.65486</v>
      </c>
      <c r="E7304" s="2">
        <f t="shared" si="114"/>
        <v>-0.40017376194613374</v>
      </c>
    </row>
    <row r="7305" spans="1:5" x14ac:dyDescent="0.25">
      <c r="A7305">
        <v>4545.6129760699996</v>
      </c>
      <c r="B7305">
        <v>0.40620000000000001</v>
      </c>
      <c r="C7305">
        <v>0.2039</v>
      </c>
      <c r="D7305">
        <v>1.6548400000000001</v>
      </c>
      <c r="E7305" s="2">
        <f t="shared" si="114"/>
        <v>-0.4980305268340719</v>
      </c>
    </row>
    <row r="7306" spans="1:5" x14ac:dyDescent="0.25">
      <c r="A7306">
        <v>4546.2609863300004</v>
      </c>
      <c r="B7306">
        <v>0.38012499999999999</v>
      </c>
      <c r="C7306">
        <v>0.205875</v>
      </c>
      <c r="D7306">
        <v>1.65482</v>
      </c>
      <c r="E7306" s="2">
        <f t="shared" si="114"/>
        <v>-0.45840184149950675</v>
      </c>
    </row>
    <row r="7307" spans="1:5" x14ac:dyDescent="0.25">
      <c r="A7307">
        <v>4546.9079895000004</v>
      </c>
      <c r="B7307">
        <v>0.35157500000000003</v>
      </c>
      <c r="C7307">
        <v>0.23655000000000001</v>
      </c>
      <c r="D7307">
        <v>1.65523</v>
      </c>
      <c r="E7307" s="2">
        <f t="shared" si="114"/>
        <v>-0.32717058949015149</v>
      </c>
    </row>
    <row r="7308" spans="1:5" x14ac:dyDescent="0.25">
      <c r="A7308">
        <v>4547.5559997600003</v>
      </c>
      <c r="B7308">
        <v>0.33527499999999999</v>
      </c>
      <c r="C7308">
        <v>0.255525</v>
      </c>
      <c r="D7308">
        <v>1.6552800000000001</v>
      </c>
      <c r="E7308" s="2">
        <f t="shared" si="114"/>
        <v>-0.2378644396391022</v>
      </c>
    </row>
    <row r="7309" spans="1:5" x14ac:dyDescent="0.25">
      <c r="A7309">
        <v>4548.2039794900002</v>
      </c>
      <c r="B7309">
        <v>0.35467500000000002</v>
      </c>
      <c r="C7309">
        <v>0.25700000000000001</v>
      </c>
      <c r="D7309">
        <v>1.6552199999999999</v>
      </c>
      <c r="E7309" s="2">
        <f t="shared" si="114"/>
        <v>-0.27539296539085079</v>
      </c>
    </row>
    <row r="7310" spans="1:5" x14ac:dyDescent="0.25">
      <c r="A7310">
        <v>4548.85198975</v>
      </c>
      <c r="B7310">
        <v>0.39232499999999998</v>
      </c>
      <c r="C7310">
        <v>0.22107499999999999</v>
      </c>
      <c r="D7310">
        <v>1.6553</v>
      </c>
      <c r="E7310" s="2">
        <f t="shared" si="114"/>
        <v>-0.43650035047473396</v>
      </c>
    </row>
    <row r="7311" spans="1:5" x14ac:dyDescent="0.25">
      <c r="A7311">
        <v>4549.4979858400002</v>
      </c>
      <c r="B7311">
        <v>0.391125</v>
      </c>
      <c r="C7311">
        <v>0.19175</v>
      </c>
      <c r="D7311">
        <v>1.65537</v>
      </c>
      <c r="E7311" s="2">
        <f t="shared" si="114"/>
        <v>-0.509747523170342</v>
      </c>
    </row>
    <row r="7312" spans="1:5" x14ac:dyDescent="0.25">
      <c r="A7312">
        <v>4550.1470031700001</v>
      </c>
      <c r="B7312">
        <v>0.37257499999999999</v>
      </c>
      <c r="C7312">
        <v>0.18332499999999999</v>
      </c>
      <c r="D7312">
        <v>1.65541</v>
      </c>
      <c r="E7312" s="2">
        <f t="shared" si="114"/>
        <v>-0.50795141917734687</v>
      </c>
    </row>
    <row r="7313" spans="1:5" x14ac:dyDescent="0.25">
      <c r="A7313">
        <v>4550.7939758299999</v>
      </c>
      <c r="B7313">
        <v>0.34607500000000002</v>
      </c>
      <c r="C7313">
        <v>0.1946</v>
      </c>
      <c r="D7313">
        <v>1.6558200000000001</v>
      </c>
      <c r="E7313" s="2">
        <f t="shared" si="114"/>
        <v>-0.4376941414433288</v>
      </c>
    </row>
    <row r="7314" spans="1:5" x14ac:dyDescent="0.25">
      <c r="A7314">
        <v>4551.4419860799999</v>
      </c>
      <c r="B7314">
        <v>0.306925</v>
      </c>
      <c r="C7314">
        <v>0.228875</v>
      </c>
      <c r="D7314">
        <v>1.65591</v>
      </c>
      <c r="E7314" s="2">
        <f t="shared" si="114"/>
        <v>-0.25429665227661485</v>
      </c>
    </row>
    <row r="7315" spans="1:5" x14ac:dyDescent="0.25">
      <c r="A7315">
        <v>4552.0889892599998</v>
      </c>
      <c r="B7315">
        <v>0.29847499999999999</v>
      </c>
      <c r="C7315">
        <v>0.23219999999999999</v>
      </c>
      <c r="D7315">
        <v>1.6561399999999999</v>
      </c>
      <c r="E7315" s="2">
        <f t="shared" si="114"/>
        <v>-0.22204539743697127</v>
      </c>
    </row>
    <row r="7316" spans="1:5" x14ac:dyDescent="0.25">
      <c r="A7316">
        <v>4552.7369995099998</v>
      </c>
      <c r="B7316">
        <v>0.31485000000000002</v>
      </c>
      <c r="C7316">
        <v>0.22647500000000001</v>
      </c>
      <c r="D7316">
        <v>1.6552100000000001</v>
      </c>
      <c r="E7316" s="2">
        <f t="shared" si="114"/>
        <v>-0.280689217087502</v>
      </c>
    </row>
    <row r="7317" spans="1:5" x14ac:dyDescent="0.25">
      <c r="A7317">
        <v>4553.3859863300004</v>
      </c>
      <c r="B7317">
        <v>0.38017499999999999</v>
      </c>
      <c r="C7317">
        <v>0.2278</v>
      </c>
      <c r="D7317">
        <v>1.6550400000000001</v>
      </c>
      <c r="E7317" s="2">
        <f t="shared" si="114"/>
        <v>-0.40080226211613068</v>
      </c>
    </row>
    <row r="7318" spans="1:5" x14ac:dyDescent="0.25">
      <c r="A7318">
        <v>4554.0329895000004</v>
      </c>
      <c r="B7318">
        <v>0.35462500000000002</v>
      </c>
      <c r="C7318">
        <v>0.179175</v>
      </c>
      <c r="D7318">
        <v>1.78355</v>
      </c>
      <c r="E7318" s="2">
        <f t="shared" si="114"/>
        <v>-0.49474797321113856</v>
      </c>
    </row>
    <row r="7319" spans="1:5" x14ac:dyDescent="0.25">
      <c r="A7319">
        <v>4554.6819763200001</v>
      </c>
      <c r="B7319">
        <v>0.346275</v>
      </c>
      <c r="C7319">
        <v>0.16850000000000001</v>
      </c>
      <c r="D7319">
        <v>1.68432</v>
      </c>
      <c r="E7319" s="2">
        <f t="shared" si="114"/>
        <v>-0.51339253483502989</v>
      </c>
    </row>
    <row r="7320" spans="1:5" x14ac:dyDescent="0.25">
      <c r="A7320">
        <v>4555.3280029300004</v>
      </c>
      <c r="B7320">
        <v>0.3261</v>
      </c>
      <c r="C7320">
        <v>0.1731</v>
      </c>
      <c r="D7320">
        <v>1.67713</v>
      </c>
      <c r="E7320" s="2">
        <f t="shared" si="114"/>
        <v>-0.46918123275068996</v>
      </c>
    </row>
    <row r="7321" spans="1:5" x14ac:dyDescent="0.25">
      <c r="A7321">
        <v>4555.9759826700001</v>
      </c>
      <c r="B7321">
        <v>0.2954</v>
      </c>
      <c r="C7321">
        <v>0.21482499999999999</v>
      </c>
      <c r="D7321">
        <v>1.65493</v>
      </c>
      <c r="E7321" s="2">
        <f t="shared" si="114"/>
        <v>-0.27276574136763715</v>
      </c>
    </row>
    <row r="7322" spans="1:5" x14ac:dyDescent="0.25">
      <c r="A7322">
        <v>4556.6239929200001</v>
      </c>
      <c r="B7322">
        <v>0.28410000000000002</v>
      </c>
      <c r="C7322">
        <v>0.218975</v>
      </c>
      <c r="D7322">
        <v>1.65645</v>
      </c>
      <c r="E7322" s="2">
        <f t="shared" si="114"/>
        <v>-0.22923266455473429</v>
      </c>
    </row>
    <row r="7323" spans="1:5" x14ac:dyDescent="0.25">
      <c r="A7323">
        <v>4557.2709960900002</v>
      </c>
      <c r="B7323">
        <v>0.30827500000000002</v>
      </c>
      <c r="C7323">
        <v>0.22057499999999999</v>
      </c>
      <c r="D7323">
        <v>1.6564300000000001</v>
      </c>
      <c r="E7323" s="2">
        <f t="shared" si="114"/>
        <v>-0.28448625415619178</v>
      </c>
    </row>
    <row r="7324" spans="1:5" x14ac:dyDescent="0.25">
      <c r="A7324">
        <v>4557.9179992700001</v>
      </c>
      <c r="B7324">
        <v>0.34060000000000001</v>
      </c>
      <c r="C7324">
        <v>1.2790250000000001</v>
      </c>
      <c r="D7324">
        <v>1.6560699999999999</v>
      </c>
      <c r="E7324" s="2">
        <f t="shared" si="114"/>
        <v>2.7552113916617733</v>
      </c>
    </row>
    <row r="7325" spans="1:5" x14ac:dyDescent="0.25">
      <c r="A7325">
        <v>4558.5650024400002</v>
      </c>
      <c r="B7325">
        <v>0.35620000000000002</v>
      </c>
      <c r="C7325">
        <v>0.17302500000000001</v>
      </c>
      <c r="D7325">
        <v>1.65622</v>
      </c>
      <c r="E7325" s="2">
        <f t="shared" si="114"/>
        <v>-0.51424761370016847</v>
      </c>
    </row>
    <row r="7326" spans="1:5" x14ac:dyDescent="0.25">
      <c r="A7326">
        <v>4559.2139892599998</v>
      </c>
      <c r="B7326">
        <v>0.32140000000000002</v>
      </c>
      <c r="C7326">
        <v>0.16505</v>
      </c>
      <c r="D7326">
        <v>1.6384000000000001</v>
      </c>
      <c r="E7326" s="2">
        <f t="shared" si="114"/>
        <v>-0.48646546359676418</v>
      </c>
    </row>
    <row r="7327" spans="1:5" x14ac:dyDescent="0.25">
      <c r="A7327">
        <v>4559.85998535</v>
      </c>
      <c r="B7327">
        <v>0.29654999999999998</v>
      </c>
      <c r="C7327">
        <v>0.19892499999999999</v>
      </c>
      <c r="D7327">
        <v>1.6148800000000001</v>
      </c>
      <c r="E7327" s="2">
        <f t="shared" si="114"/>
        <v>-0.32920249536334512</v>
      </c>
    </row>
    <row r="7328" spans="1:5" x14ac:dyDescent="0.25">
      <c r="A7328">
        <v>4560.5079956099999</v>
      </c>
      <c r="B7328">
        <v>0.28434999999999999</v>
      </c>
      <c r="C7328">
        <v>0.2238</v>
      </c>
      <c r="D7328">
        <v>1.6534800000000001</v>
      </c>
      <c r="E7328" s="2">
        <f t="shared" si="114"/>
        <v>-0.21294179708106206</v>
      </c>
    </row>
    <row r="7329" spans="1:5" x14ac:dyDescent="0.25">
      <c r="A7329">
        <v>4561.1559753399997</v>
      </c>
      <c r="B7329">
        <v>0.30417499999999997</v>
      </c>
      <c r="C7329">
        <v>0.21957499999999999</v>
      </c>
      <c r="D7329">
        <v>1.6563699999999999</v>
      </c>
      <c r="E7329" s="2">
        <f t="shared" si="114"/>
        <v>-0.27812936631873098</v>
      </c>
    </row>
    <row r="7330" spans="1:5" x14ac:dyDescent="0.25">
      <c r="A7330">
        <v>4561.8029785199997</v>
      </c>
      <c r="B7330">
        <v>0.34537499999999999</v>
      </c>
      <c r="C7330">
        <v>0.19247500000000001</v>
      </c>
      <c r="D7330">
        <v>1.6562600000000001</v>
      </c>
      <c r="E7330" s="2">
        <f t="shared" si="114"/>
        <v>-0.44270720231632282</v>
      </c>
    </row>
    <row r="7331" spans="1:5" x14ac:dyDescent="0.25">
      <c r="A7331">
        <v>4562.4490051299999</v>
      </c>
      <c r="B7331">
        <v>0.33802500000000002</v>
      </c>
      <c r="C7331">
        <v>0.16137499999999999</v>
      </c>
      <c r="D7331">
        <v>1.6561600000000001</v>
      </c>
      <c r="E7331" s="2">
        <f t="shared" si="114"/>
        <v>-0.52259448265660835</v>
      </c>
    </row>
    <row r="7332" spans="1:5" x14ac:dyDescent="0.25">
      <c r="A7332">
        <v>4563.0969848599998</v>
      </c>
      <c r="B7332">
        <v>0.31587500000000002</v>
      </c>
      <c r="C7332">
        <v>0.16805</v>
      </c>
      <c r="D7332">
        <v>1.66113</v>
      </c>
      <c r="E7332" s="2">
        <f t="shared" si="114"/>
        <v>-0.46798575385833002</v>
      </c>
    </row>
    <row r="7333" spans="1:5" x14ac:dyDescent="0.25">
      <c r="A7333">
        <v>4563.7429809599998</v>
      </c>
      <c r="B7333">
        <v>0.28460000000000002</v>
      </c>
      <c r="C7333">
        <v>0.19689999999999999</v>
      </c>
      <c r="D7333">
        <v>1.6563300000000001</v>
      </c>
      <c r="E7333" s="2">
        <f t="shared" si="114"/>
        <v>-0.30815179198875625</v>
      </c>
    </row>
    <row r="7334" spans="1:5" x14ac:dyDescent="0.25">
      <c r="A7334">
        <v>4564.3919982899997</v>
      </c>
      <c r="B7334">
        <v>0.28187499999999999</v>
      </c>
      <c r="C7334">
        <v>0.22197500000000001</v>
      </c>
      <c r="D7334">
        <v>1.6563000000000001</v>
      </c>
      <c r="E7334" s="2">
        <f t="shared" si="114"/>
        <v>-0.21250554323725049</v>
      </c>
    </row>
    <row r="7335" spans="1:5" x14ac:dyDescent="0.25">
      <c r="A7335">
        <v>4565.0390014599998</v>
      </c>
      <c r="B7335">
        <v>0.298925</v>
      </c>
      <c r="C7335">
        <v>0.22255</v>
      </c>
      <c r="D7335">
        <v>1.65543</v>
      </c>
      <c r="E7335" s="2">
        <f t="shared" si="114"/>
        <v>-0.25549887095425272</v>
      </c>
    </row>
    <row r="7336" spans="1:5" x14ac:dyDescent="0.25">
      <c r="A7336">
        <v>4565.6869812000004</v>
      </c>
      <c r="B7336">
        <v>0.33777499999999999</v>
      </c>
      <c r="C7336">
        <v>0.18665000000000001</v>
      </c>
      <c r="D7336">
        <v>1.6562699999999999</v>
      </c>
      <c r="E7336" s="2">
        <f t="shared" si="114"/>
        <v>-0.44741321885870766</v>
      </c>
    </row>
    <row r="7337" spans="1:5" x14ac:dyDescent="0.25">
      <c r="A7337">
        <v>4566.3339843800004</v>
      </c>
      <c r="B7337">
        <v>0.34434999999999999</v>
      </c>
      <c r="C7337">
        <v>0.16364999999999999</v>
      </c>
      <c r="D7337">
        <v>1.65621</v>
      </c>
      <c r="E7337" s="2">
        <f t="shared" si="114"/>
        <v>-0.52475678815158999</v>
      </c>
    </row>
    <row r="7338" spans="1:5" x14ac:dyDescent="0.25">
      <c r="A7338">
        <v>4566.9809875499996</v>
      </c>
      <c r="B7338">
        <v>0.33082499999999998</v>
      </c>
      <c r="C7338">
        <v>0.16175</v>
      </c>
      <c r="D7338">
        <v>1.7021200000000001</v>
      </c>
      <c r="E7338" s="2">
        <f t="shared" si="114"/>
        <v>-0.51107080782891257</v>
      </c>
    </row>
    <row r="7339" spans="1:5" x14ac:dyDescent="0.25">
      <c r="A7339">
        <v>4567.6289978000004</v>
      </c>
      <c r="B7339">
        <v>0.29922500000000002</v>
      </c>
      <c r="C7339">
        <v>0.18975</v>
      </c>
      <c r="D7339">
        <v>1.65628</v>
      </c>
      <c r="E7339" s="2">
        <f t="shared" si="114"/>
        <v>-0.36586180967499377</v>
      </c>
    </row>
    <row r="7340" spans="1:5" x14ac:dyDescent="0.25">
      <c r="A7340">
        <v>4568.2769775400002</v>
      </c>
      <c r="B7340">
        <v>0.28247499999999998</v>
      </c>
      <c r="C7340">
        <v>0.19802500000000001</v>
      </c>
      <c r="D7340">
        <v>1.6563699999999999</v>
      </c>
      <c r="E7340" s="2">
        <f t="shared" si="114"/>
        <v>-0.29896451013364006</v>
      </c>
    </row>
    <row r="7341" spans="1:5" x14ac:dyDescent="0.25">
      <c r="A7341">
        <v>4568.9239807100003</v>
      </c>
      <c r="B7341">
        <v>0.28942499999999999</v>
      </c>
      <c r="C7341">
        <v>0.22275</v>
      </c>
      <c r="D7341">
        <v>1.65642</v>
      </c>
      <c r="E7341" s="2">
        <f t="shared" si="114"/>
        <v>-0.230370562321845</v>
      </c>
    </row>
    <row r="7342" spans="1:5" x14ac:dyDescent="0.25">
      <c r="A7342">
        <v>4569.5719909700001</v>
      </c>
      <c r="B7342">
        <v>0.31927499999999998</v>
      </c>
      <c r="C7342">
        <v>0.21095</v>
      </c>
      <c r="D7342">
        <v>1.6564099999999999</v>
      </c>
      <c r="E7342" s="2">
        <f t="shared" si="114"/>
        <v>-0.33928431602850201</v>
      </c>
    </row>
    <row r="7343" spans="1:5" x14ac:dyDescent="0.25">
      <c r="A7343">
        <v>4570.2189941400002</v>
      </c>
      <c r="B7343">
        <v>0.33984999999999999</v>
      </c>
      <c r="C7343">
        <v>0.17835000000000001</v>
      </c>
      <c r="D7343">
        <v>1.6563399999999999</v>
      </c>
      <c r="E7343" s="2">
        <f t="shared" si="114"/>
        <v>-0.47520965131675735</v>
      </c>
    </row>
    <row r="7344" spans="1:5" x14ac:dyDescent="0.25">
      <c r="A7344">
        <v>4570.8659973100002</v>
      </c>
      <c r="B7344">
        <v>0.33227499999999999</v>
      </c>
      <c r="C7344">
        <v>0.15582499999999999</v>
      </c>
      <c r="D7344">
        <v>1.6564300000000001</v>
      </c>
      <c r="E7344" s="2">
        <f t="shared" si="114"/>
        <v>-0.53103603942517497</v>
      </c>
    </row>
    <row r="7345" spans="1:5" x14ac:dyDescent="0.25">
      <c r="A7345">
        <v>4571.51397705</v>
      </c>
      <c r="B7345">
        <v>0.29772500000000002</v>
      </c>
      <c r="C7345">
        <v>0.17324999999999999</v>
      </c>
      <c r="D7345">
        <v>1.6563000000000001</v>
      </c>
      <c r="E7345" s="2">
        <f t="shared" si="114"/>
        <v>-0.41808716097069448</v>
      </c>
    </row>
    <row r="7346" spans="1:5" x14ac:dyDescent="0.25">
      <c r="A7346">
        <v>4572.1609802200001</v>
      </c>
      <c r="B7346">
        <v>0.280725</v>
      </c>
      <c r="C7346">
        <v>0.19839999999999999</v>
      </c>
      <c r="D7346">
        <v>1.46953</v>
      </c>
      <c r="E7346" s="2">
        <f t="shared" si="114"/>
        <v>-0.29325852702823052</v>
      </c>
    </row>
    <row r="7347" spans="1:5" x14ac:dyDescent="0.25">
      <c r="A7347">
        <v>4572.8099975599998</v>
      </c>
      <c r="B7347">
        <v>0.28807500000000003</v>
      </c>
      <c r="C7347">
        <v>0.22259999999999999</v>
      </c>
      <c r="D7347">
        <v>1.65646</v>
      </c>
      <c r="E7347" s="2">
        <f t="shared" si="114"/>
        <v>-0.22728456131215838</v>
      </c>
    </row>
    <row r="7348" spans="1:5" x14ac:dyDescent="0.25">
      <c r="A7348">
        <v>4573.45599365</v>
      </c>
      <c r="B7348">
        <v>0.31337500000000001</v>
      </c>
      <c r="C7348">
        <v>0.20402500000000001</v>
      </c>
      <c r="D7348">
        <v>1.6564000000000001</v>
      </c>
      <c r="E7348" s="2">
        <f t="shared" si="114"/>
        <v>-0.34894295971280415</v>
      </c>
    </row>
    <row r="7349" spans="1:5" x14ac:dyDescent="0.25">
      <c r="A7349">
        <v>4574.1040039099998</v>
      </c>
      <c r="B7349">
        <v>0.34057500000000002</v>
      </c>
      <c r="C7349">
        <v>0.18690000000000001</v>
      </c>
      <c r="D7349">
        <v>1.6562600000000001</v>
      </c>
      <c r="E7349" s="2">
        <f t="shared" si="114"/>
        <v>-0.45122219775379874</v>
      </c>
    </row>
    <row r="7350" spans="1:5" x14ac:dyDescent="0.25">
      <c r="A7350">
        <v>4574.7519836399997</v>
      </c>
      <c r="B7350">
        <v>0.34247499999999997</v>
      </c>
      <c r="C7350">
        <v>0.164025</v>
      </c>
      <c r="D7350">
        <v>1.65646</v>
      </c>
      <c r="E7350" s="2">
        <f t="shared" si="114"/>
        <v>-0.52105993138185269</v>
      </c>
    </row>
    <row r="7351" spans="1:5" x14ac:dyDescent="0.25">
      <c r="A7351">
        <v>4575.3989868199997</v>
      </c>
      <c r="B7351">
        <v>0.31545000000000001</v>
      </c>
      <c r="C7351">
        <v>0.159275</v>
      </c>
      <c r="D7351">
        <v>1.65642</v>
      </c>
      <c r="E7351" s="2">
        <f t="shared" si="114"/>
        <v>-0.49508638453003645</v>
      </c>
    </row>
    <row r="7352" spans="1:5" x14ac:dyDescent="0.25">
      <c r="A7352">
        <v>4576.0480041500005</v>
      </c>
      <c r="B7352">
        <v>0.304975</v>
      </c>
      <c r="C7352">
        <v>0.174125</v>
      </c>
      <c r="D7352">
        <v>1.65628</v>
      </c>
      <c r="E7352" s="2">
        <f t="shared" si="114"/>
        <v>-0.42905156160341013</v>
      </c>
    </row>
    <row r="7353" spans="1:5" x14ac:dyDescent="0.25">
      <c r="A7353">
        <v>4576.6959838900002</v>
      </c>
      <c r="B7353">
        <v>0.28244999999999998</v>
      </c>
      <c r="C7353">
        <v>0.20130000000000001</v>
      </c>
      <c r="D7353">
        <v>1.6563300000000001</v>
      </c>
      <c r="E7353" s="2">
        <f t="shared" si="114"/>
        <v>-0.28730748805098238</v>
      </c>
    </row>
    <row r="7354" spans="1:5" x14ac:dyDescent="0.25">
      <c r="A7354">
        <v>4577.3439941400002</v>
      </c>
      <c r="B7354">
        <v>0.27765000000000001</v>
      </c>
      <c r="C7354">
        <v>0.21820000000000001</v>
      </c>
      <c r="D7354">
        <v>1.65635</v>
      </c>
      <c r="E7354" s="2">
        <f t="shared" si="114"/>
        <v>-0.21411849450747344</v>
      </c>
    </row>
    <row r="7355" spans="1:5" x14ac:dyDescent="0.25">
      <c r="A7355">
        <v>4577.9920043900001</v>
      </c>
      <c r="B7355">
        <v>0.29552499999999998</v>
      </c>
      <c r="C7355">
        <v>0.22162499999999999</v>
      </c>
      <c r="D7355">
        <v>1.6563699999999999</v>
      </c>
      <c r="E7355" s="2">
        <f t="shared" si="114"/>
        <v>-0.25006344640893324</v>
      </c>
    </row>
    <row r="7356" spans="1:5" x14ac:dyDescent="0.25">
      <c r="A7356">
        <v>4578.6399841299999</v>
      </c>
      <c r="B7356">
        <v>0.323625</v>
      </c>
      <c r="C7356">
        <v>0.194275</v>
      </c>
      <c r="D7356">
        <v>1.6564000000000001</v>
      </c>
      <c r="E7356" s="2">
        <f t="shared" si="114"/>
        <v>-0.3996910003862495</v>
      </c>
    </row>
    <row r="7357" spans="1:5" x14ac:dyDescent="0.25">
      <c r="A7357">
        <v>4579.2869873</v>
      </c>
      <c r="B7357">
        <v>0.33847500000000003</v>
      </c>
      <c r="C7357">
        <v>0.160575</v>
      </c>
      <c r="D7357">
        <v>1.6563099999999999</v>
      </c>
      <c r="E7357" s="2">
        <f t="shared" si="114"/>
        <v>-0.52559273210724577</v>
      </c>
    </row>
    <row r="7358" spans="1:5" x14ac:dyDescent="0.25">
      <c r="A7358">
        <v>4579.9360046399997</v>
      </c>
      <c r="B7358">
        <v>0.32984999999999998</v>
      </c>
      <c r="C7358">
        <v>0.154275</v>
      </c>
      <c r="D7358">
        <v>1.6562399999999999</v>
      </c>
      <c r="E7358" s="2">
        <f t="shared" si="114"/>
        <v>-0.532287403365166</v>
      </c>
    </row>
    <row r="7359" spans="1:5" x14ac:dyDescent="0.25">
      <c r="A7359">
        <v>4580.5829772899997</v>
      </c>
      <c r="B7359">
        <v>0.311525</v>
      </c>
      <c r="C7359">
        <v>0.166625</v>
      </c>
      <c r="D7359">
        <v>1.65432</v>
      </c>
      <c r="E7359" s="2">
        <f t="shared" si="114"/>
        <v>-0.46513120937324454</v>
      </c>
    </row>
    <row r="7360" spans="1:5" x14ac:dyDescent="0.25">
      <c r="A7360">
        <v>4581.2309875499996</v>
      </c>
      <c r="B7360">
        <v>0.28152500000000003</v>
      </c>
      <c r="C7360">
        <v>0.20105000000000001</v>
      </c>
      <c r="D7360">
        <v>1.62182</v>
      </c>
      <c r="E7360" s="2">
        <f t="shared" si="114"/>
        <v>-0.28585383180889801</v>
      </c>
    </row>
    <row r="7361" spans="1:5" x14ac:dyDescent="0.25">
      <c r="A7361">
        <v>4581.8779907199996</v>
      </c>
      <c r="B7361">
        <v>0.27679999999999999</v>
      </c>
      <c r="C7361">
        <v>0.21834999999999999</v>
      </c>
      <c r="D7361">
        <v>1.64252</v>
      </c>
      <c r="E7361" s="2">
        <f t="shared" si="114"/>
        <v>-0.21116329479768789</v>
      </c>
    </row>
    <row r="7362" spans="1:5" x14ac:dyDescent="0.25">
      <c r="A7362">
        <v>4582.5260009800004</v>
      </c>
      <c r="B7362">
        <v>0.30162499999999998</v>
      </c>
      <c r="C7362">
        <v>0.20910000000000001</v>
      </c>
      <c r="D7362">
        <v>1.6563699999999999</v>
      </c>
      <c r="E7362" s="2">
        <f t="shared" si="114"/>
        <v>-0.30675507666804797</v>
      </c>
    </row>
    <row r="7363" spans="1:5" x14ac:dyDescent="0.25">
      <c r="A7363">
        <v>4583.1739807100003</v>
      </c>
      <c r="B7363">
        <v>0.33002500000000001</v>
      </c>
      <c r="C7363">
        <v>0.19595000000000001</v>
      </c>
      <c r="D7363">
        <v>1.6562699999999999</v>
      </c>
      <c r="E7363" s="2">
        <f t="shared" ref="E7363:E7426" si="115">(C7363-B7363)/(ABS(B7363))</f>
        <v>-0.40625710173471707</v>
      </c>
    </row>
    <row r="7364" spans="1:5" x14ac:dyDescent="0.25">
      <c r="A7364">
        <v>4583.8209838900002</v>
      </c>
      <c r="B7364">
        <v>0.34279999999999999</v>
      </c>
      <c r="C7364">
        <v>0.15905</v>
      </c>
      <c r="D7364">
        <v>1.6563000000000001</v>
      </c>
      <c r="E7364" s="2">
        <f t="shared" si="115"/>
        <v>-0.536026837806301</v>
      </c>
    </row>
    <row r="7365" spans="1:5" x14ac:dyDescent="0.25">
      <c r="A7365">
        <v>4584.4679870600003</v>
      </c>
      <c r="B7365">
        <v>0.3095</v>
      </c>
      <c r="C7365">
        <v>0.16189999999999999</v>
      </c>
      <c r="D7365">
        <v>1.6562399999999999</v>
      </c>
      <c r="E7365" s="2">
        <f t="shared" si="115"/>
        <v>-0.47689822294022621</v>
      </c>
    </row>
    <row r="7366" spans="1:5" x14ac:dyDescent="0.25">
      <c r="A7366">
        <v>4585.1149902300003</v>
      </c>
      <c r="B7366">
        <v>0.289775</v>
      </c>
      <c r="C7366">
        <v>0.17707500000000001</v>
      </c>
      <c r="D7366">
        <v>1.65632</v>
      </c>
      <c r="E7366" s="2">
        <f t="shared" si="115"/>
        <v>-0.38892243982400138</v>
      </c>
    </row>
    <row r="7367" spans="1:5" x14ac:dyDescent="0.25">
      <c r="A7367">
        <v>4585.7630004900002</v>
      </c>
      <c r="B7367">
        <v>0.27452500000000002</v>
      </c>
      <c r="C7367">
        <v>0.21842500000000001</v>
      </c>
      <c r="D7367">
        <v>1.6564399999999999</v>
      </c>
      <c r="E7367" s="2">
        <f t="shared" si="115"/>
        <v>-0.20435297331754851</v>
      </c>
    </row>
    <row r="7368" spans="1:5" x14ac:dyDescent="0.25">
      <c r="A7368">
        <v>4586.4100036600003</v>
      </c>
      <c r="B7368">
        <v>0.285275</v>
      </c>
      <c r="C7368">
        <v>0.21445</v>
      </c>
      <c r="D7368">
        <v>1.6565099999999999</v>
      </c>
      <c r="E7368" s="2">
        <f t="shared" si="115"/>
        <v>-0.24826921391639645</v>
      </c>
    </row>
    <row r="7369" spans="1:5" x14ac:dyDescent="0.25">
      <c r="A7369">
        <v>4587.0579834</v>
      </c>
      <c r="B7369">
        <v>0.313975</v>
      </c>
      <c r="C7369">
        <v>0.20847499999999999</v>
      </c>
      <c r="D7369">
        <v>1.6562699999999999</v>
      </c>
      <c r="E7369" s="2">
        <f t="shared" si="115"/>
        <v>-0.33601401385460627</v>
      </c>
    </row>
    <row r="7370" spans="1:5" x14ac:dyDescent="0.25">
      <c r="A7370">
        <v>4587.70599365</v>
      </c>
      <c r="B7370">
        <v>0.33734999999999998</v>
      </c>
      <c r="C7370">
        <v>0.17244999999999999</v>
      </c>
      <c r="D7370">
        <v>1.65635</v>
      </c>
      <c r="E7370" s="2">
        <f t="shared" si="115"/>
        <v>-0.48880984141099748</v>
      </c>
    </row>
    <row r="7371" spans="1:5" x14ac:dyDescent="0.25">
      <c r="A7371">
        <v>4588.3540039099998</v>
      </c>
      <c r="B7371">
        <v>0.32545000000000002</v>
      </c>
      <c r="C7371">
        <v>0.15575</v>
      </c>
      <c r="D7371">
        <v>1.65632</v>
      </c>
      <c r="E7371" s="2">
        <f t="shared" si="115"/>
        <v>-0.52143186357351368</v>
      </c>
    </row>
    <row r="7372" spans="1:5" x14ac:dyDescent="0.25">
      <c r="A7372">
        <v>4589</v>
      </c>
      <c r="B7372">
        <v>0.29725000000000001</v>
      </c>
      <c r="C7372">
        <v>0.17722499999999999</v>
      </c>
      <c r="D7372">
        <v>1.6563600000000001</v>
      </c>
      <c r="E7372" s="2">
        <f t="shared" si="115"/>
        <v>-0.40378469301934405</v>
      </c>
    </row>
    <row r="7373" spans="1:5" x14ac:dyDescent="0.25">
      <c r="A7373">
        <v>4589.6479797399998</v>
      </c>
      <c r="B7373">
        <v>0.27457500000000001</v>
      </c>
      <c r="C7373">
        <v>0.20447499999999999</v>
      </c>
      <c r="D7373">
        <v>1.65645</v>
      </c>
      <c r="E7373" s="2">
        <f t="shared" si="115"/>
        <v>-0.2553036510971502</v>
      </c>
    </row>
    <row r="7374" spans="1:5" x14ac:dyDescent="0.25">
      <c r="A7374">
        <v>4590.2959899899997</v>
      </c>
      <c r="B7374">
        <v>0.28047499999999997</v>
      </c>
      <c r="C7374">
        <v>0.21829999999999999</v>
      </c>
      <c r="D7374">
        <v>1.6564700000000001</v>
      </c>
      <c r="E7374" s="2">
        <f t="shared" si="115"/>
        <v>-0.22167751136464919</v>
      </c>
    </row>
    <row r="7375" spans="1:5" x14ac:dyDescent="0.25">
      <c r="A7375">
        <v>4590.9429931599998</v>
      </c>
      <c r="B7375">
        <v>0.30552499999999999</v>
      </c>
      <c r="C7375">
        <v>0.204925</v>
      </c>
      <c r="D7375">
        <v>1.6564399999999999</v>
      </c>
      <c r="E7375" s="2">
        <f t="shared" si="115"/>
        <v>-0.32926929056542015</v>
      </c>
    </row>
    <row r="7376" spans="1:5" x14ac:dyDescent="0.25">
      <c r="A7376">
        <v>4591.5910034199997</v>
      </c>
      <c r="B7376">
        <v>0.33487499999999998</v>
      </c>
      <c r="C7376">
        <v>0.1663</v>
      </c>
      <c r="D7376">
        <v>1.6562399999999999</v>
      </c>
      <c r="E7376" s="2">
        <f t="shared" si="115"/>
        <v>-0.50339678984695779</v>
      </c>
    </row>
    <row r="7377" spans="1:5" x14ac:dyDescent="0.25">
      <c r="A7377">
        <v>4592.2369995099998</v>
      </c>
      <c r="B7377">
        <v>0.3367</v>
      </c>
      <c r="C7377">
        <v>0.15915000000000001</v>
      </c>
      <c r="D7377">
        <v>1.6561900000000001</v>
      </c>
      <c r="E7377" s="2">
        <f t="shared" si="115"/>
        <v>-0.52732402732402728</v>
      </c>
    </row>
    <row r="7378" spans="1:5" x14ac:dyDescent="0.25">
      <c r="A7378">
        <v>4592.8859863300004</v>
      </c>
      <c r="B7378">
        <v>0.31522499999999998</v>
      </c>
      <c r="C7378">
        <v>0.16067500000000001</v>
      </c>
      <c r="D7378">
        <v>1.6561600000000001</v>
      </c>
      <c r="E7378" s="2">
        <f t="shared" si="115"/>
        <v>-0.49028471726544526</v>
      </c>
    </row>
    <row r="7379" spans="1:5" x14ac:dyDescent="0.25">
      <c r="A7379">
        <v>4593.5329895000004</v>
      </c>
      <c r="B7379">
        <v>0.28050000000000003</v>
      </c>
      <c r="C7379">
        <v>0.20294999999999999</v>
      </c>
      <c r="D7379">
        <v>1.65639</v>
      </c>
      <c r="E7379" s="2">
        <f t="shared" si="115"/>
        <v>-0.27647058823529419</v>
      </c>
    </row>
    <row r="7380" spans="1:5" x14ac:dyDescent="0.25">
      <c r="A7380">
        <v>4594.1799926800004</v>
      </c>
      <c r="B7380">
        <v>0.27155000000000001</v>
      </c>
      <c r="C7380">
        <v>0.21742500000000001</v>
      </c>
      <c r="D7380">
        <v>1.6565099999999999</v>
      </c>
      <c r="E7380" s="2">
        <f t="shared" si="115"/>
        <v>-0.19931872583317992</v>
      </c>
    </row>
    <row r="7381" spans="1:5" x14ac:dyDescent="0.25">
      <c r="A7381">
        <v>4594.8269958499995</v>
      </c>
      <c r="B7381">
        <v>0.2959</v>
      </c>
      <c r="C7381">
        <v>0.225075</v>
      </c>
      <c r="D7381">
        <v>1.6566799999999999</v>
      </c>
      <c r="E7381" s="2">
        <f t="shared" si="115"/>
        <v>-0.23935451165934438</v>
      </c>
    </row>
    <row r="7382" spans="1:5" x14ac:dyDescent="0.25">
      <c r="A7382">
        <v>4595.4749755900002</v>
      </c>
      <c r="B7382">
        <v>0.32540000000000002</v>
      </c>
      <c r="C7382">
        <v>0.20065</v>
      </c>
      <c r="D7382">
        <v>1.65642</v>
      </c>
      <c r="E7382" s="2">
        <f t="shared" si="115"/>
        <v>-0.38337430854333132</v>
      </c>
    </row>
    <row r="7383" spans="1:5" x14ac:dyDescent="0.25">
      <c r="A7383">
        <v>4596.1229858400002</v>
      </c>
      <c r="B7383">
        <v>0.33877499999999999</v>
      </c>
      <c r="C7383">
        <v>0.16322500000000001</v>
      </c>
      <c r="D7383">
        <v>1.6563600000000001</v>
      </c>
      <c r="E7383" s="2">
        <f t="shared" si="115"/>
        <v>-0.51819053944358351</v>
      </c>
    </row>
    <row r="7384" spans="1:5" x14ac:dyDescent="0.25">
      <c r="A7384">
        <v>4596.7720031700001</v>
      </c>
      <c r="B7384">
        <v>0.33169999999999999</v>
      </c>
      <c r="C7384">
        <v>0.155275</v>
      </c>
      <c r="D7384">
        <v>1.6560299999999999</v>
      </c>
      <c r="E7384" s="2">
        <f t="shared" si="115"/>
        <v>-0.53188121796804344</v>
      </c>
    </row>
    <row r="7385" spans="1:5" x14ac:dyDescent="0.25">
      <c r="A7385">
        <v>4597.4189758299999</v>
      </c>
      <c r="B7385">
        <v>0.30030000000000001</v>
      </c>
      <c r="C7385">
        <v>0.16012499999999999</v>
      </c>
      <c r="D7385">
        <v>1.6561300000000001</v>
      </c>
      <c r="E7385" s="2">
        <f t="shared" si="115"/>
        <v>-0.46678321678321683</v>
      </c>
    </row>
    <row r="7386" spans="1:5" x14ac:dyDescent="0.25">
      <c r="A7386">
        <v>4598.065979</v>
      </c>
      <c r="B7386">
        <v>0.27502500000000002</v>
      </c>
      <c r="C7386">
        <v>0.19925000000000001</v>
      </c>
      <c r="D7386">
        <v>1.6561699999999999</v>
      </c>
      <c r="E7386" s="2">
        <f t="shared" si="115"/>
        <v>-0.27552040723570587</v>
      </c>
    </row>
    <row r="7387" spans="1:5" x14ac:dyDescent="0.25">
      <c r="A7387">
        <v>4598.7139892599998</v>
      </c>
      <c r="B7387">
        <v>0.27582499999999999</v>
      </c>
      <c r="C7387">
        <v>0.21707499999999999</v>
      </c>
      <c r="D7387">
        <v>1.6561900000000001</v>
      </c>
      <c r="E7387" s="2">
        <f t="shared" si="115"/>
        <v>-0.21299737152179823</v>
      </c>
    </row>
    <row r="7388" spans="1:5" x14ac:dyDescent="0.25">
      <c r="A7388">
        <v>4599.3609924299999</v>
      </c>
      <c r="B7388">
        <v>0.29662500000000003</v>
      </c>
      <c r="C7388">
        <v>0.2084</v>
      </c>
      <c r="D7388">
        <v>1.65618</v>
      </c>
      <c r="E7388" s="2">
        <f t="shared" si="115"/>
        <v>-0.29742941424357361</v>
      </c>
    </row>
    <row r="7389" spans="1:5" x14ac:dyDescent="0.25">
      <c r="A7389">
        <v>4600.0090026899998</v>
      </c>
      <c r="B7389">
        <v>0.33395000000000002</v>
      </c>
      <c r="C7389">
        <v>0.175675</v>
      </c>
      <c r="D7389">
        <v>1.65604</v>
      </c>
      <c r="E7389" s="2">
        <f t="shared" si="115"/>
        <v>-0.47394819583770031</v>
      </c>
    </row>
    <row r="7390" spans="1:5" x14ac:dyDescent="0.25">
      <c r="A7390">
        <v>4600.6549987799999</v>
      </c>
      <c r="B7390">
        <v>0.33910000000000001</v>
      </c>
      <c r="C7390">
        <v>0.15310000000000001</v>
      </c>
      <c r="D7390">
        <v>1.6560600000000001</v>
      </c>
      <c r="E7390" s="2">
        <f t="shared" si="115"/>
        <v>-0.54851076378649366</v>
      </c>
    </row>
    <row r="7391" spans="1:5" x14ac:dyDescent="0.25">
      <c r="A7391">
        <v>4601.3039855999996</v>
      </c>
      <c r="B7391">
        <v>0.318</v>
      </c>
      <c r="C7391">
        <v>0.15040000000000001</v>
      </c>
      <c r="D7391">
        <v>1.6560600000000001</v>
      </c>
      <c r="E7391" s="2">
        <f t="shared" si="115"/>
        <v>-0.5270440251572327</v>
      </c>
    </row>
    <row r="7392" spans="1:5" x14ac:dyDescent="0.25">
      <c r="A7392">
        <v>4601.9499816899997</v>
      </c>
      <c r="B7392">
        <v>0.28994999999999999</v>
      </c>
      <c r="C7392">
        <v>0.17705000000000001</v>
      </c>
      <c r="D7392">
        <v>1.65604</v>
      </c>
      <c r="E7392" s="2">
        <f t="shared" si="115"/>
        <v>-0.38937747887566815</v>
      </c>
    </row>
    <row r="7393" spans="1:5" x14ac:dyDescent="0.25">
      <c r="A7393">
        <v>4602.5989990199996</v>
      </c>
      <c r="B7393">
        <v>0.27700000000000002</v>
      </c>
      <c r="C7393">
        <v>0.21077499999999999</v>
      </c>
      <c r="D7393">
        <v>1.65611</v>
      </c>
      <c r="E7393" s="2">
        <f t="shared" si="115"/>
        <v>-0.23907942238267157</v>
      </c>
    </row>
    <row r="7394" spans="1:5" x14ac:dyDescent="0.25">
      <c r="A7394">
        <v>4603.2469787600003</v>
      </c>
      <c r="B7394">
        <v>0.27947499999999997</v>
      </c>
      <c r="C7394">
        <v>0.21629999999999999</v>
      </c>
      <c r="D7394">
        <v>1.6561300000000001</v>
      </c>
      <c r="E7394" s="2">
        <f t="shared" si="115"/>
        <v>-0.22604884157795863</v>
      </c>
    </row>
    <row r="7395" spans="1:5" x14ac:dyDescent="0.25">
      <c r="A7395">
        <v>4603.8949890100002</v>
      </c>
      <c r="B7395">
        <v>0.29827500000000001</v>
      </c>
      <c r="C7395">
        <v>0.21277499999999999</v>
      </c>
      <c r="D7395">
        <v>1.6561900000000001</v>
      </c>
      <c r="E7395" s="2">
        <f t="shared" si="115"/>
        <v>-0.28664822730701539</v>
      </c>
    </row>
    <row r="7396" spans="1:5" x14ac:dyDescent="0.25">
      <c r="A7396">
        <v>4604.5429992700001</v>
      </c>
      <c r="B7396">
        <v>0.32314999999999999</v>
      </c>
      <c r="C7396">
        <v>0.18557499999999999</v>
      </c>
      <c r="D7396">
        <v>1.65615</v>
      </c>
      <c r="E7396" s="2">
        <f t="shared" si="115"/>
        <v>-0.42573108463561815</v>
      </c>
    </row>
    <row r="7397" spans="1:5" x14ac:dyDescent="0.25">
      <c r="A7397">
        <v>4605.1900024400002</v>
      </c>
      <c r="B7397">
        <v>0.3372</v>
      </c>
      <c r="C7397">
        <v>0.170625</v>
      </c>
      <c r="D7397">
        <v>1.65608</v>
      </c>
      <c r="E7397" s="2">
        <f t="shared" si="115"/>
        <v>-0.49399466192170821</v>
      </c>
    </row>
    <row r="7398" spans="1:5" x14ac:dyDescent="0.25">
      <c r="A7398">
        <v>4605.8389892599998</v>
      </c>
      <c r="B7398">
        <v>0.32807500000000001</v>
      </c>
      <c r="C7398">
        <v>0.1535</v>
      </c>
      <c r="D7398">
        <v>1.65604</v>
      </c>
      <c r="E7398" s="2">
        <f t="shared" si="115"/>
        <v>-0.53211918006553383</v>
      </c>
    </row>
    <row r="7399" spans="1:5" x14ac:dyDescent="0.25">
      <c r="A7399">
        <v>4606.4859924299999</v>
      </c>
      <c r="B7399">
        <v>0.29959999999999998</v>
      </c>
      <c r="C7399">
        <v>0.16314999999999999</v>
      </c>
      <c r="D7399">
        <v>1.65604</v>
      </c>
      <c r="E7399" s="2">
        <f t="shared" si="115"/>
        <v>-0.45544058744993327</v>
      </c>
    </row>
    <row r="7400" spans="1:5" x14ac:dyDescent="0.25">
      <c r="A7400">
        <v>4607.1340026899998</v>
      </c>
      <c r="B7400">
        <v>0.27850000000000003</v>
      </c>
      <c r="C7400">
        <v>0.1961</v>
      </c>
      <c r="D7400">
        <v>1.65615</v>
      </c>
      <c r="E7400" s="2">
        <f t="shared" si="115"/>
        <v>-0.29587073608617603</v>
      </c>
    </row>
    <row r="7401" spans="1:5" x14ac:dyDescent="0.25">
      <c r="A7401">
        <v>4607.7809753399997</v>
      </c>
      <c r="B7401">
        <v>0.27360000000000001</v>
      </c>
      <c r="C7401">
        <v>0.21870000000000001</v>
      </c>
      <c r="D7401">
        <v>1.6560900000000001</v>
      </c>
      <c r="E7401" s="2">
        <f t="shared" si="115"/>
        <v>-0.20065789473684212</v>
      </c>
    </row>
    <row r="7402" spans="1:5" x14ac:dyDescent="0.25">
      <c r="A7402">
        <v>4608.4289855999996</v>
      </c>
      <c r="B7402">
        <v>0.29525000000000001</v>
      </c>
      <c r="C7402">
        <v>0.21740000000000001</v>
      </c>
      <c r="D7402">
        <v>1.65635</v>
      </c>
      <c r="E7402" s="2">
        <f t="shared" si="115"/>
        <v>-0.26367485182049111</v>
      </c>
    </row>
    <row r="7403" spans="1:5" x14ac:dyDescent="0.25">
      <c r="A7403">
        <v>4609.0769958499995</v>
      </c>
      <c r="B7403">
        <v>0.315025</v>
      </c>
      <c r="C7403">
        <v>0.18517500000000001</v>
      </c>
      <c r="D7403">
        <v>1.6562600000000001</v>
      </c>
      <c r="E7403" s="2">
        <f t="shared" si="115"/>
        <v>-0.41218950876914529</v>
      </c>
    </row>
    <row r="7404" spans="1:5" x14ac:dyDescent="0.25">
      <c r="A7404">
        <v>4609.7259826700001</v>
      </c>
      <c r="B7404">
        <v>0.33329999999999999</v>
      </c>
      <c r="C7404">
        <v>0.1603</v>
      </c>
      <c r="D7404">
        <v>1.65625</v>
      </c>
      <c r="E7404" s="2">
        <f t="shared" si="115"/>
        <v>-0.51905190519051903</v>
      </c>
    </row>
    <row r="7405" spans="1:5" x14ac:dyDescent="0.25">
      <c r="A7405">
        <v>4610.3719787600003</v>
      </c>
      <c r="B7405">
        <v>0.32952500000000001</v>
      </c>
      <c r="C7405">
        <v>0.157525</v>
      </c>
      <c r="D7405">
        <v>1.6561699999999999</v>
      </c>
      <c r="E7405" s="2">
        <f t="shared" si="115"/>
        <v>-0.52196343221303398</v>
      </c>
    </row>
    <row r="7406" spans="1:5" x14ac:dyDescent="0.25">
      <c r="A7406">
        <v>4611.0209960900002</v>
      </c>
      <c r="B7406">
        <v>0.30295</v>
      </c>
      <c r="C7406">
        <v>0.162025</v>
      </c>
      <c r="D7406">
        <v>1.65621</v>
      </c>
      <c r="E7406" s="2">
        <f t="shared" si="115"/>
        <v>-0.46517577157946854</v>
      </c>
    </row>
    <row r="7407" spans="1:5" x14ac:dyDescent="0.25">
      <c r="A7407">
        <v>4611.6679992700001</v>
      </c>
      <c r="B7407">
        <v>0.27689999999999998</v>
      </c>
      <c r="C7407">
        <v>0.19462499999999999</v>
      </c>
      <c r="D7407">
        <v>1.6564399999999999</v>
      </c>
      <c r="E7407" s="2">
        <f t="shared" si="115"/>
        <v>-0.29712892741061753</v>
      </c>
    </row>
    <row r="7408" spans="1:5" x14ac:dyDescent="0.25">
      <c r="A7408">
        <v>4612.3139953600003</v>
      </c>
      <c r="B7408">
        <v>0.27547500000000003</v>
      </c>
      <c r="C7408">
        <v>0.218725</v>
      </c>
      <c r="D7408">
        <v>1.6562600000000001</v>
      </c>
      <c r="E7408" s="2">
        <f t="shared" si="115"/>
        <v>-0.2060078047009711</v>
      </c>
    </row>
    <row r="7409" spans="1:5" x14ac:dyDescent="0.25">
      <c r="A7409">
        <v>4612.9629821799999</v>
      </c>
      <c r="B7409">
        <v>0.29904999999999998</v>
      </c>
      <c r="C7409">
        <v>0.2044</v>
      </c>
      <c r="D7409">
        <v>1.6563000000000001</v>
      </c>
      <c r="E7409" s="2">
        <f t="shared" si="115"/>
        <v>-0.31650225714763414</v>
      </c>
    </row>
    <row r="7410" spans="1:5" x14ac:dyDescent="0.25">
      <c r="A7410">
        <v>4613.60998535</v>
      </c>
      <c r="B7410">
        <v>0.33392500000000003</v>
      </c>
      <c r="C7410">
        <v>0.16864999999999999</v>
      </c>
      <c r="D7410">
        <v>1.6560699999999999</v>
      </c>
      <c r="E7410" s="2">
        <f t="shared" si="115"/>
        <v>-0.49494647001572217</v>
      </c>
    </row>
    <row r="7411" spans="1:5" x14ac:dyDescent="0.25">
      <c r="A7411">
        <v>4614.2579956099999</v>
      </c>
      <c r="B7411">
        <v>0.33860000000000001</v>
      </c>
      <c r="C7411">
        <v>0.154725</v>
      </c>
      <c r="D7411">
        <v>1.6571400000000001</v>
      </c>
      <c r="E7411" s="2">
        <f t="shared" si="115"/>
        <v>-0.54304489072652096</v>
      </c>
    </row>
    <row r="7412" spans="1:5" x14ac:dyDescent="0.25">
      <c r="A7412">
        <v>4614.9049987799999</v>
      </c>
      <c r="B7412">
        <v>0.32105</v>
      </c>
      <c r="C7412">
        <v>0.16009999999999999</v>
      </c>
      <c r="D7412">
        <v>1.6559600000000001</v>
      </c>
      <c r="E7412" s="2">
        <f t="shared" si="115"/>
        <v>-0.50132378134247002</v>
      </c>
    </row>
    <row r="7413" spans="1:5" x14ac:dyDescent="0.25">
      <c r="A7413">
        <v>4615.5529785199997</v>
      </c>
      <c r="B7413">
        <v>0.29604999999999998</v>
      </c>
      <c r="C7413">
        <v>0.17297499999999999</v>
      </c>
      <c r="D7413">
        <v>1.65605</v>
      </c>
      <c r="E7413" s="2">
        <f t="shared" si="115"/>
        <v>-0.4157236953217362</v>
      </c>
    </row>
    <row r="7414" spans="1:5" x14ac:dyDescent="0.25">
      <c r="A7414">
        <v>4616.2009887699996</v>
      </c>
      <c r="B7414">
        <v>0.27655000000000002</v>
      </c>
      <c r="C7414">
        <v>0.205375</v>
      </c>
      <c r="D7414">
        <v>1.65611</v>
      </c>
      <c r="E7414" s="2">
        <f t="shared" si="115"/>
        <v>-0.25736756463568977</v>
      </c>
    </row>
    <row r="7415" spans="1:5" x14ac:dyDescent="0.25">
      <c r="A7415">
        <v>4616.8489990199996</v>
      </c>
      <c r="B7415">
        <v>0.27855000000000002</v>
      </c>
      <c r="C7415">
        <v>0.217525</v>
      </c>
      <c r="D7415">
        <v>1.655</v>
      </c>
      <c r="E7415" s="2">
        <f t="shared" si="115"/>
        <v>-0.21908095494525226</v>
      </c>
    </row>
    <row r="7416" spans="1:5" x14ac:dyDescent="0.25">
      <c r="A7416">
        <v>4617.4969787600003</v>
      </c>
      <c r="B7416">
        <v>0.29185</v>
      </c>
      <c r="C7416">
        <v>0.21707499999999999</v>
      </c>
      <c r="D7416">
        <v>1.6561900000000001</v>
      </c>
      <c r="E7416" s="2">
        <f t="shared" si="115"/>
        <v>-0.25621038204557139</v>
      </c>
    </row>
    <row r="7417" spans="1:5" x14ac:dyDescent="0.25">
      <c r="A7417">
        <v>4618.1459960900002</v>
      </c>
      <c r="B7417">
        <v>0.32495000000000002</v>
      </c>
      <c r="C7417">
        <v>0.195275</v>
      </c>
      <c r="D7417">
        <v>1.6561600000000001</v>
      </c>
      <c r="E7417" s="2">
        <f t="shared" si="115"/>
        <v>-0.39906139406062474</v>
      </c>
    </row>
    <row r="7418" spans="1:5" x14ac:dyDescent="0.25">
      <c r="A7418">
        <v>4618.7929992700001</v>
      </c>
      <c r="B7418">
        <v>0.339225</v>
      </c>
      <c r="C7418">
        <v>0.15692500000000001</v>
      </c>
      <c r="D7418">
        <v>1.66774</v>
      </c>
      <c r="E7418" s="2">
        <f t="shared" si="115"/>
        <v>-0.53740142972953053</v>
      </c>
    </row>
    <row r="7419" spans="1:5" x14ac:dyDescent="0.25">
      <c r="A7419">
        <v>4619.4400024400002</v>
      </c>
      <c r="B7419">
        <v>0.32367499999999999</v>
      </c>
      <c r="C7419">
        <v>0.15135000000000001</v>
      </c>
      <c r="D7419">
        <v>1.6682900000000001</v>
      </c>
      <c r="E7419" s="2">
        <f t="shared" si="115"/>
        <v>-0.53240132849308719</v>
      </c>
    </row>
    <row r="7420" spans="1:5" x14ac:dyDescent="0.25">
      <c r="A7420">
        <v>4620.0879821799999</v>
      </c>
      <c r="B7420">
        <v>0.30330000000000001</v>
      </c>
      <c r="C7420">
        <v>0.1623</v>
      </c>
      <c r="D7420">
        <v>1.6559999999999999</v>
      </c>
      <c r="E7420" s="2">
        <f t="shared" si="115"/>
        <v>-0.46488625123639965</v>
      </c>
    </row>
    <row r="7421" spans="1:5" x14ac:dyDescent="0.25">
      <c r="A7421">
        <v>4620.7359924299999</v>
      </c>
      <c r="B7421">
        <v>0.28010000000000002</v>
      </c>
      <c r="C7421">
        <v>0.1981</v>
      </c>
      <c r="D7421">
        <v>1.65611</v>
      </c>
      <c r="E7421" s="2">
        <f t="shared" si="115"/>
        <v>-0.29275258836129958</v>
      </c>
    </row>
    <row r="7422" spans="1:5" x14ac:dyDescent="0.25">
      <c r="A7422">
        <v>4621.3849792499996</v>
      </c>
      <c r="B7422">
        <v>0.27177499999999999</v>
      </c>
      <c r="C7422">
        <v>0.20930000000000001</v>
      </c>
      <c r="D7422">
        <v>1.6562399999999999</v>
      </c>
      <c r="E7422" s="2">
        <f t="shared" si="115"/>
        <v>-0.22987765614938821</v>
      </c>
    </row>
    <row r="7423" spans="1:5" x14ac:dyDescent="0.25">
      <c r="A7423">
        <v>4622.0309753399997</v>
      </c>
      <c r="B7423">
        <v>0.28912500000000002</v>
      </c>
      <c r="C7423">
        <v>0.21460000000000001</v>
      </c>
      <c r="D7423">
        <v>1.6543000000000001</v>
      </c>
      <c r="E7423" s="2">
        <f t="shared" si="115"/>
        <v>-0.25776048421962822</v>
      </c>
    </row>
    <row r="7424" spans="1:5" x14ac:dyDescent="0.25">
      <c r="A7424">
        <v>4622.6799926800004</v>
      </c>
      <c r="B7424">
        <v>0.31157499999999999</v>
      </c>
      <c r="C7424">
        <v>0.18895000000000001</v>
      </c>
      <c r="D7424">
        <v>1.6559699999999999</v>
      </c>
      <c r="E7424" s="2">
        <f t="shared" si="115"/>
        <v>-0.39356495225868565</v>
      </c>
    </row>
    <row r="7425" spans="1:5" x14ac:dyDescent="0.25">
      <c r="A7425">
        <v>4623.3280029300004</v>
      </c>
      <c r="B7425">
        <v>0.34405000000000002</v>
      </c>
      <c r="C7425">
        <v>0.16387499999999999</v>
      </c>
      <c r="D7425">
        <v>1.6560600000000001</v>
      </c>
      <c r="E7425" s="2">
        <f t="shared" si="115"/>
        <v>-0.52368841738119465</v>
      </c>
    </row>
    <row r="7426" spans="1:5" x14ac:dyDescent="0.25">
      <c r="A7426">
        <v>4623.9749755900002</v>
      </c>
      <c r="B7426">
        <v>0.32895000000000002</v>
      </c>
      <c r="C7426">
        <v>0.15225</v>
      </c>
      <c r="D7426">
        <v>1.65605</v>
      </c>
      <c r="E7426" s="2">
        <f t="shared" si="115"/>
        <v>-0.5371637026903785</v>
      </c>
    </row>
    <row r="7427" spans="1:5" x14ac:dyDescent="0.25">
      <c r="A7427">
        <v>4624.6229858400002</v>
      </c>
      <c r="B7427">
        <v>0.30564999999999998</v>
      </c>
      <c r="C7427">
        <v>0.15842500000000001</v>
      </c>
      <c r="D7427">
        <v>1.6560600000000001</v>
      </c>
      <c r="E7427" s="2">
        <f t="shared" ref="E7427:E7490" si="116">(C7427-B7427)/(ABS(B7427))</f>
        <v>-0.48167839031572052</v>
      </c>
    </row>
    <row r="7428" spans="1:5" x14ac:dyDescent="0.25">
      <c r="A7428">
        <v>4625.2709960900002</v>
      </c>
      <c r="B7428">
        <v>0.272725</v>
      </c>
      <c r="C7428">
        <v>0.193825</v>
      </c>
      <c r="D7428">
        <v>1.65615</v>
      </c>
      <c r="E7428" s="2">
        <f t="shared" si="116"/>
        <v>-0.28930241085342379</v>
      </c>
    </row>
    <row r="7429" spans="1:5" x14ac:dyDescent="0.25">
      <c r="A7429">
        <v>4625.9179992700001</v>
      </c>
      <c r="B7429">
        <v>0.27732499999999999</v>
      </c>
      <c r="C7429">
        <v>0.21410000000000001</v>
      </c>
      <c r="D7429">
        <v>1.65611</v>
      </c>
      <c r="E7429" s="2">
        <f t="shared" si="116"/>
        <v>-0.22798161002433959</v>
      </c>
    </row>
    <row r="7430" spans="1:5" x14ac:dyDescent="0.25">
      <c r="A7430">
        <v>4626.5639953600003</v>
      </c>
      <c r="B7430">
        <v>0.30622500000000002</v>
      </c>
      <c r="C7430">
        <v>0.20795</v>
      </c>
      <c r="D7430">
        <v>1.65625</v>
      </c>
      <c r="E7430" s="2">
        <f t="shared" si="116"/>
        <v>-0.32092415707404692</v>
      </c>
    </row>
    <row r="7431" spans="1:5" x14ac:dyDescent="0.25">
      <c r="A7431">
        <v>4627.2120056200001</v>
      </c>
      <c r="B7431">
        <v>0.33239999999999997</v>
      </c>
      <c r="C7431">
        <v>0.16619999999999999</v>
      </c>
      <c r="D7431">
        <v>1.6561699999999999</v>
      </c>
      <c r="E7431" s="2">
        <f t="shared" si="116"/>
        <v>-0.5</v>
      </c>
    </row>
    <row r="7432" spans="1:5" x14ac:dyDescent="0.25">
      <c r="A7432">
        <v>4627.85998535</v>
      </c>
      <c r="B7432">
        <v>0.33157500000000001</v>
      </c>
      <c r="C7432">
        <v>0.15287500000000001</v>
      </c>
      <c r="D7432">
        <v>1.6559900000000001</v>
      </c>
      <c r="E7432" s="2">
        <f t="shared" si="116"/>
        <v>-0.53894292392369747</v>
      </c>
    </row>
    <row r="7433" spans="1:5" x14ac:dyDescent="0.25">
      <c r="A7433">
        <v>4628.5079956099999</v>
      </c>
      <c r="B7433">
        <v>0.29832500000000001</v>
      </c>
      <c r="C7433">
        <v>0.16339999999999999</v>
      </c>
      <c r="D7433">
        <v>1.6560900000000001</v>
      </c>
      <c r="E7433" s="2">
        <f t="shared" si="116"/>
        <v>-0.45227520321796705</v>
      </c>
    </row>
    <row r="7434" spans="1:5" x14ac:dyDescent="0.25">
      <c r="A7434">
        <v>4629.1539917</v>
      </c>
      <c r="B7434">
        <v>0.27387499999999998</v>
      </c>
      <c r="C7434">
        <v>0.1971</v>
      </c>
      <c r="D7434">
        <v>1.6558900000000001</v>
      </c>
      <c r="E7434" s="2">
        <f t="shared" si="116"/>
        <v>-0.28032861706983109</v>
      </c>
    </row>
    <row r="7435" spans="1:5" x14ac:dyDescent="0.25">
      <c r="A7435">
        <v>4629.80200195</v>
      </c>
      <c r="B7435">
        <v>0.27189999999999998</v>
      </c>
      <c r="C7435">
        <v>0.21452499999999999</v>
      </c>
      <c r="D7435">
        <v>1.65621</v>
      </c>
      <c r="E7435" s="2">
        <f t="shared" si="116"/>
        <v>-0.21101507907318862</v>
      </c>
    </row>
    <row r="7436" spans="1:5" x14ac:dyDescent="0.25">
      <c r="A7436">
        <v>4630.4490051299999</v>
      </c>
      <c r="B7436">
        <v>0.30420000000000003</v>
      </c>
      <c r="C7436">
        <v>0.21659999999999999</v>
      </c>
      <c r="D7436">
        <v>1.65629</v>
      </c>
      <c r="E7436" s="2">
        <f t="shared" si="116"/>
        <v>-0.28796844181459574</v>
      </c>
    </row>
    <row r="7437" spans="1:5" x14ac:dyDescent="0.25">
      <c r="A7437">
        <v>4631.0979919399997</v>
      </c>
      <c r="B7437">
        <v>0.32477499999999998</v>
      </c>
      <c r="C7437">
        <v>0.17787500000000001</v>
      </c>
      <c r="D7437">
        <v>1.65621</v>
      </c>
      <c r="E7437" s="2">
        <f t="shared" si="116"/>
        <v>-0.45231313986606109</v>
      </c>
    </row>
    <row r="7438" spans="1:5" x14ac:dyDescent="0.25">
      <c r="A7438">
        <v>4631.7449951199997</v>
      </c>
      <c r="B7438">
        <v>0.32984999999999998</v>
      </c>
      <c r="C7438">
        <v>0.14879999999999999</v>
      </c>
      <c r="D7438">
        <v>1.65602</v>
      </c>
      <c r="E7438" s="2">
        <f t="shared" si="116"/>
        <v>-0.54888585720782179</v>
      </c>
    </row>
    <row r="7439" spans="1:5" x14ac:dyDescent="0.25">
      <c r="A7439">
        <v>4632.3930053699996</v>
      </c>
      <c r="B7439">
        <v>0.31159999999999999</v>
      </c>
      <c r="C7439">
        <v>0.15684999999999999</v>
      </c>
      <c r="D7439">
        <v>1.6558299999999999</v>
      </c>
      <c r="E7439" s="2">
        <f t="shared" si="116"/>
        <v>-0.49663029525032093</v>
      </c>
    </row>
    <row r="7440" spans="1:5" x14ac:dyDescent="0.25">
      <c r="A7440">
        <v>4633.0399780300004</v>
      </c>
      <c r="B7440">
        <v>0.28844999999999998</v>
      </c>
      <c r="C7440">
        <v>0.18145</v>
      </c>
      <c r="D7440">
        <v>1.6558999999999999</v>
      </c>
      <c r="E7440" s="2">
        <f t="shared" si="116"/>
        <v>-0.3709481712601837</v>
      </c>
    </row>
    <row r="7441" spans="1:5" x14ac:dyDescent="0.25">
      <c r="A7441">
        <v>4633.6869812000004</v>
      </c>
      <c r="B7441">
        <v>0.27765000000000001</v>
      </c>
      <c r="C7441">
        <v>0.224025</v>
      </c>
      <c r="D7441">
        <v>1.6557299999999999</v>
      </c>
      <c r="E7441" s="2">
        <f t="shared" si="116"/>
        <v>-0.19313884386817937</v>
      </c>
    </row>
    <row r="7442" spans="1:5" x14ac:dyDescent="0.25">
      <c r="A7442">
        <v>4634.3349914600003</v>
      </c>
      <c r="B7442">
        <v>0.29757499999999998</v>
      </c>
      <c r="C7442">
        <v>0.222575</v>
      </c>
      <c r="D7442">
        <v>1.65574</v>
      </c>
      <c r="E7442" s="2">
        <f t="shared" si="116"/>
        <v>-0.25203730152062503</v>
      </c>
    </row>
    <row r="7443" spans="1:5" x14ac:dyDescent="0.25">
      <c r="A7443">
        <v>4634.9819946300004</v>
      </c>
      <c r="B7443">
        <v>0.32632499999999998</v>
      </c>
      <c r="C7443">
        <v>0.218225</v>
      </c>
      <c r="D7443">
        <v>1.65581</v>
      </c>
      <c r="E7443" s="2">
        <f t="shared" si="116"/>
        <v>-0.33126484333103495</v>
      </c>
    </row>
    <row r="7444" spans="1:5" x14ac:dyDescent="0.25">
      <c r="A7444">
        <v>4635.63098145</v>
      </c>
      <c r="B7444">
        <v>0.34549999999999997</v>
      </c>
      <c r="C7444">
        <v>0.18062500000000001</v>
      </c>
      <c r="D7444">
        <v>1.65568</v>
      </c>
      <c r="E7444" s="2">
        <f t="shared" si="116"/>
        <v>-0.47720694645441381</v>
      </c>
    </row>
    <row r="7445" spans="1:5" x14ac:dyDescent="0.25">
      <c r="A7445">
        <v>4636.2779846200001</v>
      </c>
      <c r="B7445">
        <v>0.34365000000000001</v>
      </c>
      <c r="C7445">
        <v>0.16042500000000001</v>
      </c>
      <c r="D7445">
        <v>1.6554199999999999</v>
      </c>
      <c r="E7445" s="2">
        <f t="shared" si="116"/>
        <v>-0.53317328677433429</v>
      </c>
    </row>
    <row r="7446" spans="1:5" x14ac:dyDescent="0.25">
      <c r="A7446">
        <v>4636.9259948700001</v>
      </c>
      <c r="B7446">
        <v>0.31830000000000003</v>
      </c>
      <c r="C7446">
        <v>0.18554999999999999</v>
      </c>
      <c r="D7446">
        <v>1.6554800000000001</v>
      </c>
      <c r="E7446" s="2">
        <f t="shared" si="116"/>
        <v>-0.41705937794533465</v>
      </c>
    </row>
    <row r="7447" spans="1:5" x14ac:dyDescent="0.25">
      <c r="A7447">
        <v>4637.57299805</v>
      </c>
      <c r="B7447">
        <v>0.29347499999999999</v>
      </c>
      <c r="C7447">
        <v>0.20077500000000001</v>
      </c>
      <c r="D7447">
        <v>1.6556</v>
      </c>
      <c r="E7447" s="2">
        <f t="shared" si="116"/>
        <v>-0.31587017633529257</v>
      </c>
    </row>
    <row r="7448" spans="1:5" x14ac:dyDescent="0.25">
      <c r="A7448">
        <v>4638.2200012200001</v>
      </c>
      <c r="B7448">
        <v>0.29192499999999999</v>
      </c>
      <c r="C7448">
        <v>0.22622500000000001</v>
      </c>
      <c r="D7448">
        <v>1.65571</v>
      </c>
      <c r="E7448" s="2">
        <f t="shared" si="116"/>
        <v>-0.22505780594330729</v>
      </c>
    </row>
    <row r="7449" spans="1:5" x14ac:dyDescent="0.25">
      <c r="A7449">
        <v>4638.8670043900001</v>
      </c>
      <c r="B7449">
        <v>0.31719999999999998</v>
      </c>
      <c r="C7449">
        <v>0.22205</v>
      </c>
      <c r="D7449">
        <v>1.65584</v>
      </c>
      <c r="E7449" s="2">
        <f t="shared" si="116"/>
        <v>-0.29996847414880201</v>
      </c>
    </row>
    <row r="7450" spans="1:5" x14ac:dyDescent="0.25">
      <c r="A7450">
        <v>4639.5159912099998</v>
      </c>
      <c r="B7450">
        <v>0.34155000000000002</v>
      </c>
      <c r="C7450">
        <v>0.18695000000000001</v>
      </c>
      <c r="D7450">
        <v>1.65554</v>
      </c>
      <c r="E7450" s="2">
        <f t="shared" si="116"/>
        <v>-0.45264236568584398</v>
      </c>
    </row>
    <row r="7451" spans="1:5" x14ac:dyDescent="0.25">
      <c r="A7451">
        <v>4640.1619873</v>
      </c>
      <c r="B7451">
        <v>0.35435</v>
      </c>
      <c r="C7451">
        <v>0.1673</v>
      </c>
      <c r="D7451">
        <v>1.6555500000000001</v>
      </c>
      <c r="E7451" s="2">
        <f t="shared" si="116"/>
        <v>-0.52786792719063069</v>
      </c>
    </row>
    <row r="7452" spans="1:5" x14ac:dyDescent="0.25">
      <c r="A7452">
        <v>4640.8110046399997</v>
      </c>
      <c r="B7452">
        <v>0.32779999999999998</v>
      </c>
      <c r="C7452">
        <v>0.16527500000000001</v>
      </c>
      <c r="D7452">
        <v>1.6554500000000001</v>
      </c>
      <c r="E7452" s="2">
        <f t="shared" si="116"/>
        <v>-0.49580536912751672</v>
      </c>
    </row>
    <row r="7453" spans="1:5" x14ac:dyDescent="0.25">
      <c r="A7453">
        <v>4641.4570007299999</v>
      </c>
      <c r="B7453">
        <v>0.297375</v>
      </c>
      <c r="C7453">
        <v>0.20677499999999999</v>
      </c>
      <c r="D7453">
        <v>1.65561</v>
      </c>
      <c r="E7453" s="2">
        <f t="shared" si="116"/>
        <v>-0.30466582597730141</v>
      </c>
    </row>
    <row r="7454" spans="1:5" x14ac:dyDescent="0.25">
      <c r="A7454">
        <v>4642.1049804699996</v>
      </c>
      <c r="B7454">
        <v>0.29202499999999998</v>
      </c>
      <c r="C7454">
        <v>0.223275</v>
      </c>
      <c r="D7454">
        <v>1.6556999999999999</v>
      </c>
      <c r="E7454" s="2">
        <f t="shared" si="116"/>
        <v>-0.23542504922523749</v>
      </c>
    </row>
    <row r="7455" spans="1:5" x14ac:dyDescent="0.25">
      <c r="A7455">
        <v>4642.7529907199996</v>
      </c>
      <c r="B7455">
        <v>0.307425</v>
      </c>
      <c r="C7455">
        <v>0.220275</v>
      </c>
      <c r="D7455">
        <v>1.6556900000000001</v>
      </c>
      <c r="E7455" s="2">
        <f t="shared" si="116"/>
        <v>-0.28348377653086121</v>
      </c>
    </row>
    <row r="7456" spans="1:5" x14ac:dyDescent="0.25">
      <c r="A7456">
        <v>4643.3999938999996</v>
      </c>
      <c r="B7456">
        <v>0.33407500000000001</v>
      </c>
      <c r="C7456">
        <v>0.20485</v>
      </c>
      <c r="D7456">
        <v>1.65561</v>
      </c>
      <c r="E7456" s="2">
        <f t="shared" si="116"/>
        <v>-0.38681433809773258</v>
      </c>
    </row>
    <row r="7457" spans="1:5" x14ac:dyDescent="0.25">
      <c r="A7457">
        <v>4644.0489807100003</v>
      </c>
      <c r="B7457">
        <v>0.35097499999999998</v>
      </c>
      <c r="C7457">
        <v>0.17180000000000001</v>
      </c>
      <c r="D7457">
        <v>1.6555800000000001</v>
      </c>
      <c r="E7457" s="2">
        <f t="shared" si="116"/>
        <v>-0.51050644632808595</v>
      </c>
    </row>
    <row r="7458" spans="1:5" x14ac:dyDescent="0.25">
      <c r="A7458">
        <v>4644.6969909700001</v>
      </c>
      <c r="B7458">
        <v>0.34944999999999998</v>
      </c>
      <c r="C7458">
        <v>0.16462499999999999</v>
      </c>
      <c r="D7458">
        <v>1.6555200000000001</v>
      </c>
      <c r="E7458" s="2">
        <f t="shared" si="116"/>
        <v>-0.52890256116754897</v>
      </c>
    </row>
    <row r="7459" spans="1:5" x14ac:dyDescent="0.25">
      <c r="A7459">
        <v>4645.3439941400002</v>
      </c>
      <c r="B7459">
        <v>0.310525</v>
      </c>
      <c r="C7459">
        <v>0.16667499999999999</v>
      </c>
      <c r="D7459">
        <v>1.65551</v>
      </c>
      <c r="E7459" s="2">
        <f t="shared" si="116"/>
        <v>-0.46324772562595606</v>
      </c>
    </row>
    <row r="7460" spans="1:5" x14ac:dyDescent="0.25">
      <c r="A7460">
        <v>4645.9920043900001</v>
      </c>
      <c r="B7460">
        <v>0.29602499999999998</v>
      </c>
      <c r="C7460">
        <v>0.20582500000000001</v>
      </c>
      <c r="D7460">
        <v>1.61039</v>
      </c>
      <c r="E7460" s="2">
        <f t="shared" si="116"/>
        <v>-0.30470399459505104</v>
      </c>
    </row>
    <row r="7461" spans="1:5" x14ac:dyDescent="0.25">
      <c r="A7461">
        <v>4646.6399841299999</v>
      </c>
      <c r="B7461">
        <v>0.29427500000000001</v>
      </c>
      <c r="C7461">
        <v>0.2281</v>
      </c>
      <c r="D7461">
        <v>1.6556599999999999</v>
      </c>
      <c r="E7461" s="2">
        <f t="shared" si="116"/>
        <v>-0.22487469203975877</v>
      </c>
    </row>
    <row r="7462" spans="1:5" x14ac:dyDescent="0.25">
      <c r="A7462">
        <v>4647.2859802200001</v>
      </c>
      <c r="B7462">
        <v>0.32752500000000001</v>
      </c>
      <c r="C7462">
        <v>0.21532499999999999</v>
      </c>
      <c r="D7462">
        <v>1.65608</v>
      </c>
      <c r="E7462" s="2">
        <f t="shared" si="116"/>
        <v>-0.34256926952141065</v>
      </c>
    </row>
    <row r="7463" spans="1:5" x14ac:dyDescent="0.25">
      <c r="A7463">
        <v>4647.9349975599998</v>
      </c>
      <c r="B7463">
        <v>0.33252500000000002</v>
      </c>
      <c r="C7463">
        <v>0.167875</v>
      </c>
      <c r="D7463">
        <v>1.6559699999999999</v>
      </c>
      <c r="E7463" s="2">
        <f t="shared" si="116"/>
        <v>-0.49515074054582364</v>
      </c>
    </row>
    <row r="7464" spans="1:5" x14ac:dyDescent="0.25">
      <c r="A7464">
        <v>4648.5829772899997</v>
      </c>
      <c r="B7464">
        <v>0.33605000000000002</v>
      </c>
      <c r="C7464">
        <v>0.16192500000000001</v>
      </c>
      <c r="D7464">
        <v>1.65594</v>
      </c>
      <c r="E7464" s="2">
        <f t="shared" si="116"/>
        <v>-0.51815206070525222</v>
      </c>
    </row>
    <row r="7465" spans="1:5" x14ac:dyDescent="0.25">
      <c r="A7465">
        <v>4649.2309875499996</v>
      </c>
      <c r="B7465">
        <v>0.31392500000000001</v>
      </c>
      <c r="C7465">
        <v>0.15079999999999999</v>
      </c>
      <c r="D7465">
        <v>1.6560600000000001</v>
      </c>
      <c r="E7465" s="2">
        <f t="shared" si="116"/>
        <v>-0.51963048498845266</v>
      </c>
    </row>
    <row r="7466" spans="1:5" x14ac:dyDescent="0.25">
      <c r="A7466">
        <v>4649.8779907199996</v>
      </c>
      <c r="B7466">
        <v>0.277725</v>
      </c>
      <c r="C7466">
        <v>0.17457500000000001</v>
      </c>
      <c r="D7466">
        <v>1.65611</v>
      </c>
      <c r="E7466" s="2">
        <f t="shared" si="116"/>
        <v>-0.37141056800792149</v>
      </c>
    </row>
    <row r="7467" spans="1:5" x14ac:dyDescent="0.25">
      <c r="A7467">
        <v>4650.5249938999996</v>
      </c>
      <c r="B7467">
        <v>0.26707500000000001</v>
      </c>
      <c r="C7467">
        <v>0.21127499999999999</v>
      </c>
      <c r="D7467">
        <v>1.6563399999999999</v>
      </c>
      <c r="E7467" s="2">
        <f t="shared" si="116"/>
        <v>-0.20893007582139853</v>
      </c>
    </row>
    <row r="7468" spans="1:5" x14ac:dyDescent="0.25">
      <c r="A7468">
        <v>4651.1730041500005</v>
      </c>
      <c r="B7468">
        <v>0.28244999999999998</v>
      </c>
      <c r="C7468">
        <v>0.20017499999999999</v>
      </c>
      <c r="D7468">
        <v>1.6564099999999999</v>
      </c>
      <c r="E7468" s="2">
        <f t="shared" si="116"/>
        <v>-0.29129049389272438</v>
      </c>
    </row>
    <row r="7469" spans="1:5" x14ac:dyDescent="0.25">
      <c r="A7469">
        <v>4651.8199768100003</v>
      </c>
      <c r="B7469">
        <v>0.31457499999999999</v>
      </c>
      <c r="C7469">
        <v>0.18925</v>
      </c>
      <c r="D7469">
        <v>1.6562300000000001</v>
      </c>
      <c r="E7469" s="2">
        <f t="shared" si="116"/>
        <v>-0.39839465946117775</v>
      </c>
    </row>
    <row r="7470" spans="1:5" x14ac:dyDescent="0.25">
      <c r="A7470">
        <v>4652.4689941400002</v>
      </c>
      <c r="B7470">
        <v>0.3281</v>
      </c>
      <c r="C7470">
        <v>0.15384999999999999</v>
      </c>
      <c r="D7470">
        <v>1.65608</v>
      </c>
      <c r="E7470" s="2">
        <f t="shared" si="116"/>
        <v>-0.5310880829015544</v>
      </c>
    </row>
    <row r="7471" spans="1:5" x14ac:dyDescent="0.25">
      <c r="A7471">
        <v>4653.1159973100002</v>
      </c>
      <c r="B7471">
        <v>0.32282499999999997</v>
      </c>
      <c r="C7471">
        <v>0.14560000000000001</v>
      </c>
      <c r="D7471">
        <v>1.65605</v>
      </c>
      <c r="E7471" s="2">
        <f t="shared" si="116"/>
        <v>-0.54898164640284974</v>
      </c>
    </row>
    <row r="7472" spans="1:5" x14ac:dyDescent="0.25">
      <c r="A7472">
        <v>4653.7649841299999</v>
      </c>
      <c r="B7472">
        <v>0.30154999999999998</v>
      </c>
      <c r="C7472">
        <v>0.152475</v>
      </c>
      <c r="D7472">
        <v>1.6561999999999999</v>
      </c>
      <c r="E7472" s="2">
        <f t="shared" si="116"/>
        <v>-0.49436246062012928</v>
      </c>
    </row>
    <row r="7473" spans="1:5" x14ac:dyDescent="0.25">
      <c r="A7473">
        <v>4654.4129943799999</v>
      </c>
      <c r="B7473">
        <v>0.27345000000000003</v>
      </c>
      <c r="C7473">
        <v>0.17155000000000001</v>
      </c>
      <c r="D7473">
        <v>1.65622</v>
      </c>
      <c r="E7473" s="2">
        <f t="shared" si="116"/>
        <v>-0.37264582190528434</v>
      </c>
    </row>
    <row r="7474" spans="1:5" x14ac:dyDescent="0.25">
      <c r="A7474">
        <v>4655.0610046399997</v>
      </c>
      <c r="B7474">
        <v>0.26155</v>
      </c>
      <c r="C7474">
        <v>0.20847499999999999</v>
      </c>
      <c r="D7474">
        <v>1.6562399999999999</v>
      </c>
      <c r="E7474" s="2">
        <f t="shared" si="116"/>
        <v>-0.20292487096157527</v>
      </c>
    </row>
    <row r="7475" spans="1:5" x14ac:dyDescent="0.25">
      <c r="A7475">
        <v>4655.7089843800004</v>
      </c>
      <c r="B7475">
        <v>0.27742499999999998</v>
      </c>
      <c r="C7475">
        <v>0.20947499999999999</v>
      </c>
      <c r="D7475">
        <v>1.6562699999999999</v>
      </c>
      <c r="E7475" s="2">
        <f t="shared" si="116"/>
        <v>-0.24493106244931059</v>
      </c>
    </row>
    <row r="7476" spans="1:5" x14ac:dyDescent="0.25">
      <c r="A7476">
        <v>4656.3559875499996</v>
      </c>
      <c r="B7476">
        <v>0.32100000000000001</v>
      </c>
      <c r="C7476">
        <v>0.17142499999999999</v>
      </c>
      <c r="D7476">
        <v>1.6560600000000001</v>
      </c>
      <c r="E7476" s="2">
        <f t="shared" si="116"/>
        <v>-0.46596573208722747</v>
      </c>
    </row>
    <row r="7477" spans="1:5" x14ac:dyDescent="0.25">
      <c r="A7477">
        <v>4657.0029907199996</v>
      </c>
      <c r="B7477">
        <v>0.33524999999999999</v>
      </c>
      <c r="C7477">
        <v>0.16464999999999999</v>
      </c>
      <c r="D7477">
        <v>1.65604</v>
      </c>
      <c r="E7477" s="2">
        <f t="shared" si="116"/>
        <v>-0.50887397464578676</v>
      </c>
    </row>
    <row r="7478" spans="1:5" x14ac:dyDescent="0.25">
      <c r="A7478">
        <v>4657.6510009800004</v>
      </c>
      <c r="B7478">
        <v>0.310475</v>
      </c>
      <c r="C7478">
        <v>0.14455000000000001</v>
      </c>
      <c r="D7478">
        <v>1.6561399999999999</v>
      </c>
      <c r="E7478" s="2">
        <f t="shared" si="116"/>
        <v>-0.53442306143811902</v>
      </c>
    </row>
    <row r="7479" spans="1:5" x14ac:dyDescent="0.25">
      <c r="A7479">
        <v>4658.2989807100003</v>
      </c>
      <c r="B7479">
        <v>0.2838</v>
      </c>
      <c r="C7479">
        <v>0.1716</v>
      </c>
      <c r="D7479">
        <v>1.65601</v>
      </c>
      <c r="E7479" s="2">
        <f t="shared" si="116"/>
        <v>-0.39534883720930231</v>
      </c>
    </row>
    <row r="7480" spans="1:5" x14ac:dyDescent="0.25">
      <c r="A7480">
        <v>4658.9469909700001</v>
      </c>
      <c r="B7480">
        <v>0.27195000000000003</v>
      </c>
      <c r="C7480">
        <v>0.1966</v>
      </c>
      <c r="D7480">
        <v>1.6561600000000001</v>
      </c>
      <c r="E7480" s="2">
        <f t="shared" si="116"/>
        <v>-0.27707299135870572</v>
      </c>
    </row>
    <row r="7481" spans="1:5" x14ac:dyDescent="0.25">
      <c r="A7481">
        <v>4659.5950012200001</v>
      </c>
      <c r="B7481">
        <v>0.2767</v>
      </c>
      <c r="C7481">
        <v>0.21340000000000001</v>
      </c>
      <c r="D7481">
        <v>1.65629</v>
      </c>
      <c r="E7481" s="2">
        <f t="shared" si="116"/>
        <v>-0.22876761835923382</v>
      </c>
    </row>
    <row r="7482" spans="1:5" x14ac:dyDescent="0.25">
      <c r="A7482">
        <v>4660.2409973100002</v>
      </c>
      <c r="B7482">
        <v>0.30830000000000002</v>
      </c>
      <c r="C7482">
        <v>0.19437499999999999</v>
      </c>
      <c r="D7482">
        <v>1.65625</v>
      </c>
      <c r="E7482" s="2">
        <f t="shared" si="116"/>
        <v>-0.36952643529030171</v>
      </c>
    </row>
    <row r="7483" spans="1:5" x14ac:dyDescent="0.25">
      <c r="A7483">
        <v>4660.8899841299999</v>
      </c>
      <c r="B7483">
        <v>0.32890000000000003</v>
      </c>
      <c r="C7483">
        <v>0.164825</v>
      </c>
      <c r="D7483">
        <v>1.6561300000000001</v>
      </c>
      <c r="E7483" s="2">
        <f t="shared" si="116"/>
        <v>-0.49885983581635762</v>
      </c>
    </row>
    <row r="7484" spans="1:5" x14ac:dyDescent="0.25">
      <c r="A7484">
        <v>4661.5369873</v>
      </c>
      <c r="B7484">
        <v>0.31797500000000001</v>
      </c>
      <c r="C7484">
        <v>0.14982500000000001</v>
      </c>
      <c r="D7484">
        <v>1.65602</v>
      </c>
      <c r="E7484" s="2">
        <f t="shared" si="116"/>
        <v>-0.52881515842440441</v>
      </c>
    </row>
    <row r="7485" spans="1:5" x14ac:dyDescent="0.25">
      <c r="A7485">
        <v>4662.1849975599998</v>
      </c>
      <c r="B7485">
        <v>0.30362499999999998</v>
      </c>
      <c r="C7485">
        <v>0.15842500000000001</v>
      </c>
      <c r="D7485">
        <v>1.65991</v>
      </c>
      <c r="E7485" s="2">
        <f t="shared" si="116"/>
        <v>-0.47822149032523664</v>
      </c>
    </row>
    <row r="7486" spans="1:5" x14ac:dyDescent="0.25">
      <c r="A7486">
        <v>4662.8329772899997</v>
      </c>
      <c r="B7486">
        <v>0.12305000000000001</v>
      </c>
      <c r="C7486">
        <v>9.0950000000000003E-2</v>
      </c>
      <c r="D7486">
        <v>1.66005</v>
      </c>
      <c r="E7486" s="2">
        <f t="shared" si="116"/>
        <v>-0.2608695652173913</v>
      </c>
    </row>
    <row r="7487" spans="1:5" x14ac:dyDescent="0.25">
      <c r="A7487">
        <v>4663.4809875499996</v>
      </c>
      <c r="B7487">
        <v>0.118475</v>
      </c>
      <c r="C7487">
        <v>0.117725</v>
      </c>
      <c r="D7487">
        <v>1.66008</v>
      </c>
      <c r="E7487" s="2">
        <f t="shared" si="116"/>
        <v>-6.3304494619118015E-3</v>
      </c>
    </row>
    <row r="7488" spans="1:5" x14ac:dyDescent="0.25">
      <c r="A7488">
        <v>4664.1279907199996</v>
      </c>
      <c r="B7488">
        <v>0.147725</v>
      </c>
      <c r="C7488">
        <v>0.110025</v>
      </c>
      <c r="D7488">
        <v>1.66005</v>
      </c>
      <c r="E7488" s="2">
        <f t="shared" si="116"/>
        <v>-0.25520392621424942</v>
      </c>
    </row>
    <row r="7489" spans="1:5" x14ac:dyDescent="0.25">
      <c r="A7489">
        <v>4664.7749938999996</v>
      </c>
      <c r="B7489">
        <v>0.16794999999999999</v>
      </c>
      <c r="C7489">
        <v>8.2275000000000001E-2</v>
      </c>
      <c r="D7489">
        <v>1.6599699999999999</v>
      </c>
      <c r="E7489" s="2">
        <f t="shared" si="116"/>
        <v>-0.5101220601369455</v>
      </c>
    </row>
    <row r="7490" spans="1:5" x14ac:dyDescent="0.25">
      <c r="A7490">
        <v>4665.4239807100003</v>
      </c>
      <c r="B7490">
        <v>0.179425</v>
      </c>
      <c r="C7490">
        <v>5.7549999999999997E-2</v>
      </c>
      <c r="D7490">
        <v>1.6598900000000001</v>
      </c>
      <c r="E7490" s="2">
        <f t="shared" si="116"/>
        <v>-0.679253169848126</v>
      </c>
    </row>
    <row r="7491" spans="1:5" x14ac:dyDescent="0.25">
      <c r="A7491">
        <v>4666.0709838900002</v>
      </c>
      <c r="B7491">
        <v>0.159275</v>
      </c>
      <c r="C7491">
        <v>5.8400000000000001E-2</v>
      </c>
      <c r="D7491">
        <v>1.6599299999999999</v>
      </c>
      <c r="E7491" s="2">
        <f t="shared" ref="E7491:E7554" si="117">(C7491-B7491)/(ABS(B7491))</f>
        <v>-0.63333856537435251</v>
      </c>
    </row>
    <row r="7492" spans="1:5" x14ac:dyDescent="0.25">
      <c r="A7492">
        <v>4666.7179870600003</v>
      </c>
      <c r="B7492">
        <v>0.12807499999999999</v>
      </c>
      <c r="C7492">
        <v>9.3950000000000006E-2</v>
      </c>
      <c r="D7492">
        <v>1.6599900000000001</v>
      </c>
      <c r="E7492" s="2">
        <f t="shared" si="117"/>
        <v>-0.26644544212375554</v>
      </c>
    </row>
    <row r="7493" spans="1:5" x14ac:dyDescent="0.25">
      <c r="A7493">
        <v>4667.3659973100002</v>
      </c>
      <c r="B7493">
        <v>0.1173</v>
      </c>
      <c r="C7493">
        <v>0.115525</v>
      </c>
      <c r="D7493">
        <v>1.66</v>
      </c>
      <c r="E7493" s="2">
        <f t="shared" si="117"/>
        <v>-1.5132139812446708E-2</v>
      </c>
    </row>
    <row r="7494" spans="1:5" x14ac:dyDescent="0.25">
      <c r="A7494">
        <v>4668.01397705</v>
      </c>
      <c r="B7494">
        <v>0.12615000000000001</v>
      </c>
      <c r="C7494">
        <v>0.11635</v>
      </c>
      <c r="D7494">
        <v>1.6600299999999999</v>
      </c>
      <c r="E7494" s="2">
        <f t="shared" si="117"/>
        <v>-7.7685295283392908E-2</v>
      </c>
    </row>
    <row r="7495" spans="1:5" x14ac:dyDescent="0.25">
      <c r="A7495">
        <v>4668.6609802200001</v>
      </c>
      <c r="B7495">
        <v>0.15684999999999999</v>
      </c>
      <c r="C7495">
        <v>9.4500000000000001E-2</v>
      </c>
      <c r="D7495">
        <v>1.6599900000000001</v>
      </c>
      <c r="E7495" s="2">
        <f t="shared" si="117"/>
        <v>-0.39751354797577299</v>
      </c>
    </row>
    <row r="7496" spans="1:5" x14ac:dyDescent="0.25">
      <c r="A7496">
        <v>4669.3099975599998</v>
      </c>
      <c r="B7496">
        <v>0.17987500000000001</v>
      </c>
      <c r="C7496">
        <v>7.0949999999999999E-2</v>
      </c>
      <c r="D7496">
        <v>1.6598900000000001</v>
      </c>
      <c r="E7496" s="2">
        <f t="shared" si="117"/>
        <v>-0.60555941626129262</v>
      </c>
    </row>
    <row r="7497" spans="1:5" x14ac:dyDescent="0.25">
      <c r="A7497">
        <v>4669.9570007299999</v>
      </c>
      <c r="B7497">
        <v>0.167625</v>
      </c>
      <c r="C7497">
        <v>5.5425000000000002E-2</v>
      </c>
      <c r="D7497">
        <v>1.65988</v>
      </c>
      <c r="E7497" s="2">
        <f t="shared" si="117"/>
        <v>-0.66935123042505595</v>
      </c>
    </row>
    <row r="7498" spans="1:5" x14ac:dyDescent="0.25">
      <c r="A7498">
        <v>4670.6040039099998</v>
      </c>
      <c r="B7498">
        <v>0.136375</v>
      </c>
      <c r="C7498">
        <v>8.4150000000000003E-2</v>
      </c>
      <c r="D7498">
        <v>1.6599900000000001</v>
      </c>
      <c r="E7498" s="2">
        <f t="shared" si="117"/>
        <v>-0.38295142071494037</v>
      </c>
    </row>
    <row r="7499" spans="1:5" x14ac:dyDescent="0.25">
      <c r="A7499">
        <v>4671.2509765599998</v>
      </c>
      <c r="B7499">
        <v>0.115825</v>
      </c>
      <c r="C7499">
        <v>0.11365</v>
      </c>
      <c r="D7499">
        <v>1.66004</v>
      </c>
      <c r="E7499" s="2">
        <f t="shared" si="117"/>
        <v>-1.8778329376214084E-2</v>
      </c>
    </row>
    <row r="7500" spans="1:5" x14ac:dyDescent="0.25">
      <c r="A7500">
        <v>4671.8979797399998</v>
      </c>
      <c r="B7500">
        <v>0.12545000000000001</v>
      </c>
      <c r="C7500">
        <v>0.117075</v>
      </c>
      <c r="D7500">
        <v>1.66008</v>
      </c>
      <c r="E7500" s="2">
        <f t="shared" si="117"/>
        <v>-6.6759665205261109E-2</v>
      </c>
    </row>
    <row r="7501" spans="1:5" x14ac:dyDescent="0.25">
      <c r="A7501">
        <v>4672.5469970699996</v>
      </c>
      <c r="B7501">
        <v>0.15690000000000001</v>
      </c>
      <c r="C7501">
        <v>9.0700000000000003E-2</v>
      </c>
      <c r="D7501">
        <v>1.6599900000000001</v>
      </c>
      <c r="E7501" s="2">
        <f t="shared" si="117"/>
        <v>-0.42192479286169537</v>
      </c>
    </row>
    <row r="7502" spans="1:5" x14ac:dyDescent="0.25">
      <c r="A7502">
        <v>4673.1940002399997</v>
      </c>
      <c r="B7502">
        <v>0.18145</v>
      </c>
      <c r="C7502">
        <v>6.0775000000000003E-2</v>
      </c>
      <c r="D7502">
        <v>1.6598599999999999</v>
      </c>
      <c r="E7502" s="2">
        <f t="shared" si="117"/>
        <v>-0.66505924497106639</v>
      </c>
    </row>
    <row r="7503" spans="1:5" x14ac:dyDescent="0.25">
      <c r="A7503">
        <v>4673.8419799800004</v>
      </c>
      <c r="B7503">
        <v>0.17065</v>
      </c>
      <c r="C7503">
        <v>5.8349999999999999E-2</v>
      </c>
      <c r="D7503">
        <v>1.65987</v>
      </c>
      <c r="E7503" s="2">
        <f t="shared" si="117"/>
        <v>-0.6580720773513038</v>
      </c>
    </row>
    <row r="7504" spans="1:5" x14ac:dyDescent="0.25">
      <c r="A7504">
        <v>4674.4889831500004</v>
      </c>
      <c r="B7504">
        <v>0.1389</v>
      </c>
      <c r="C7504">
        <v>8.4525000000000003E-2</v>
      </c>
      <c r="D7504">
        <v>1.66</v>
      </c>
      <c r="E7504" s="2">
        <f t="shared" si="117"/>
        <v>-0.39146868250539951</v>
      </c>
    </row>
    <row r="7505" spans="1:5" x14ac:dyDescent="0.25">
      <c r="A7505">
        <v>4675.1369934100003</v>
      </c>
      <c r="B7505">
        <v>0.114825</v>
      </c>
      <c r="C7505">
        <v>0.113925</v>
      </c>
      <c r="D7505">
        <v>1.6601300000000001</v>
      </c>
      <c r="E7505" s="2">
        <f t="shared" si="117"/>
        <v>-7.838014369692994E-3</v>
      </c>
    </row>
    <row r="7506" spans="1:5" x14ac:dyDescent="0.25">
      <c r="A7506">
        <v>4675.7839965800003</v>
      </c>
      <c r="B7506">
        <v>0.120575</v>
      </c>
      <c r="C7506">
        <v>0.1164</v>
      </c>
      <c r="D7506">
        <v>1.6601699999999999</v>
      </c>
      <c r="E7506" s="2">
        <f t="shared" si="117"/>
        <v>-3.4625751606883665E-2</v>
      </c>
    </row>
    <row r="7507" spans="1:5" x14ac:dyDescent="0.25">
      <c r="A7507">
        <v>4676.4319763200001</v>
      </c>
      <c r="B7507">
        <v>0.14827499999999999</v>
      </c>
      <c r="C7507">
        <v>0.1057</v>
      </c>
      <c r="D7507">
        <v>1.6600699999999999</v>
      </c>
      <c r="E7507" s="2">
        <f t="shared" si="117"/>
        <v>-0.28713539032203672</v>
      </c>
    </row>
    <row r="7508" spans="1:5" x14ac:dyDescent="0.25">
      <c r="A7508">
        <v>4677.0799865700001</v>
      </c>
      <c r="B7508">
        <v>0.17572499999999999</v>
      </c>
      <c r="C7508">
        <v>6.105E-2</v>
      </c>
      <c r="D7508">
        <v>1.6599699999999999</v>
      </c>
      <c r="E7508" s="2">
        <f t="shared" si="117"/>
        <v>-0.65258215962441313</v>
      </c>
    </row>
    <row r="7509" spans="1:5" x14ac:dyDescent="0.25">
      <c r="A7509">
        <v>4677.72698975</v>
      </c>
      <c r="B7509">
        <v>0.171375</v>
      </c>
      <c r="C7509">
        <v>5.3600000000000002E-2</v>
      </c>
      <c r="D7509">
        <v>1.6599299999999999</v>
      </c>
      <c r="E7509" s="2">
        <f t="shared" si="117"/>
        <v>-0.68723559445660098</v>
      </c>
    </row>
    <row r="7510" spans="1:5" x14ac:dyDescent="0.25">
      <c r="A7510">
        <v>4678.3739929200001</v>
      </c>
      <c r="B7510">
        <v>0.14232500000000001</v>
      </c>
      <c r="C7510">
        <v>7.5774999999999995E-2</v>
      </c>
      <c r="D7510">
        <v>1.6592499999999999</v>
      </c>
      <c r="E7510" s="2">
        <f t="shared" si="117"/>
        <v>-0.4675917793781838</v>
      </c>
    </row>
    <row r="7511" spans="1:5" x14ac:dyDescent="0.25">
      <c r="A7511">
        <v>4679.0220031700001</v>
      </c>
      <c r="B7511">
        <v>0.14582500000000001</v>
      </c>
      <c r="C7511">
        <v>0.12707499999999999</v>
      </c>
      <c r="D7511">
        <v>1.65934</v>
      </c>
      <c r="E7511" s="2">
        <f t="shared" si="117"/>
        <v>-0.12857877593005326</v>
      </c>
    </row>
    <row r="7512" spans="1:5" x14ac:dyDescent="0.25">
      <c r="A7512">
        <v>4679.6689758299999</v>
      </c>
      <c r="B7512">
        <v>0.148975</v>
      </c>
      <c r="C7512">
        <v>0.1333</v>
      </c>
      <c r="D7512">
        <v>1.6594100000000001</v>
      </c>
      <c r="E7512" s="2">
        <f t="shared" si="117"/>
        <v>-0.10521899647591874</v>
      </c>
    </row>
    <row r="7513" spans="1:5" x14ac:dyDescent="0.25">
      <c r="A7513">
        <v>4680.315979</v>
      </c>
      <c r="B7513">
        <v>0.179475</v>
      </c>
      <c r="C7513">
        <v>0.110375</v>
      </c>
      <c r="D7513">
        <v>1.65985</v>
      </c>
      <c r="E7513" s="2">
        <f t="shared" si="117"/>
        <v>-0.3850118400891489</v>
      </c>
    </row>
    <row r="7514" spans="1:5" x14ac:dyDescent="0.25">
      <c r="A7514">
        <v>4680.9649963399997</v>
      </c>
      <c r="B7514">
        <v>0.17979999999999999</v>
      </c>
      <c r="C7514">
        <v>7.6774999999999996E-2</v>
      </c>
      <c r="D7514">
        <v>1.6597900000000001</v>
      </c>
      <c r="E7514" s="2">
        <f t="shared" si="117"/>
        <v>-0.57299777530589546</v>
      </c>
    </row>
    <row r="7515" spans="1:5" x14ac:dyDescent="0.25">
      <c r="A7515">
        <v>4681.6129760699996</v>
      </c>
      <c r="B7515">
        <v>0.18377499999999999</v>
      </c>
      <c r="C7515">
        <v>5.3975000000000002E-2</v>
      </c>
      <c r="D7515">
        <v>1.66031</v>
      </c>
      <c r="E7515" s="2">
        <f t="shared" si="117"/>
        <v>-0.70629846279417763</v>
      </c>
    </row>
    <row r="7516" spans="1:5" x14ac:dyDescent="0.25">
      <c r="A7516">
        <v>4682.2619934100003</v>
      </c>
      <c r="B7516">
        <v>0.16500000000000001</v>
      </c>
      <c r="C7516">
        <v>6.6725000000000007E-2</v>
      </c>
      <c r="D7516">
        <v>1.65994</v>
      </c>
      <c r="E7516" s="2">
        <f t="shared" si="117"/>
        <v>-0.59560606060606058</v>
      </c>
    </row>
    <row r="7517" spans="1:5" x14ac:dyDescent="0.25">
      <c r="A7517">
        <v>4682.9079895000004</v>
      </c>
      <c r="B7517">
        <v>0.12425</v>
      </c>
      <c r="C7517">
        <v>9.6299999999999997E-2</v>
      </c>
      <c r="D7517">
        <v>1.65995</v>
      </c>
      <c r="E7517" s="2">
        <f t="shared" si="117"/>
        <v>-0.22494969818913482</v>
      </c>
    </row>
    <row r="7518" spans="1:5" x14ac:dyDescent="0.25">
      <c r="A7518">
        <v>4683.5569763200001</v>
      </c>
      <c r="B7518">
        <v>0.11269999999999999</v>
      </c>
      <c r="C7518">
        <v>0.1119</v>
      </c>
      <c r="D7518">
        <v>1.6600699999999999</v>
      </c>
      <c r="E7518" s="2">
        <f t="shared" si="117"/>
        <v>-7.0984915705412177E-3</v>
      </c>
    </row>
    <row r="7519" spans="1:5" x14ac:dyDescent="0.25">
      <c r="A7519">
        <v>4684.2039794900002</v>
      </c>
      <c r="B7519">
        <v>0.12709999999999999</v>
      </c>
      <c r="C7519">
        <v>0.113375</v>
      </c>
      <c r="D7519">
        <v>1.66012</v>
      </c>
      <c r="E7519" s="2">
        <f t="shared" si="117"/>
        <v>-0.10798583792289526</v>
      </c>
    </row>
    <row r="7520" spans="1:5" x14ac:dyDescent="0.25">
      <c r="A7520">
        <v>4684.85198975</v>
      </c>
      <c r="B7520">
        <v>0.158725</v>
      </c>
      <c r="C7520">
        <v>8.7099999999999997E-2</v>
      </c>
      <c r="D7520">
        <v>1.6600200000000001</v>
      </c>
      <c r="E7520" s="2">
        <f t="shared" si="117"/>
        <v>-0.45125216569538512</v>
      </c>
    </row>
    <row r="7521" spans="1:5" x14ac:dyDescent="0.25">
      <c r="A7521">
        <v>4685.5</v>
      </c>
      <c r="B7521">
        <v>0.17862500000000001</v>
      </c>
      <c r="C7521">
        <v>5.5399999999999998E-2</v>
      </c>
      <c r="D7521">
        <v>1.65998</v>
      </c>
      <c r="E7521" s="2">
        <f t="shared" si="117"/>
        <v>-0.68985304408677395</v>
      </c>
    </row>
    <row r="7522" spans="1:5" x14ac:dyDescent="0.25">
      <c r="A7522">
        <v>4686.1470031700001</v>
      </c>
      <c r="B7522">
        <v>0.16237499999999999</v>
      </c>
      <c r="C7522">
        <v>5.475E-2</v>
      </c>
      <c r="D7522">
        <v>1.66</v>
      </c>
      <c r="E7522" s="2">
        <f t="shared" si="117"/>
        <v>-0.66281755196304848</v>
      </c>
    </row>
    <row r="7523" spans="1:5" x14ac:dyDescent="0.25">
      <c r="A7523">
        <v>4686.7949829099998</v>
      </c>
      <c r="B7523">
        <v>0.120975</v>
      </c>
      <c r="C7523">
        <v>8.1824999999999995E-2</v>
      </c>
      <c r="D7523">
        <v>1.6600999999999999</v>
      </c>
      <c r="E7523" s="2">
        <f t="shared" si="117"/>
        <v>-0.32362058276503414</v>
      </c>
    </row>
    <row r="7524" spans="1:5" x14ac:dyDescent="0.25">
      <c r="A7524">
        <v>4687.440979</v>
      </c>
      <c r="B7524">
        <v>0.109475</v>
      </c>
      <c r="C7524">
        <v>0.114325</v>
      </c>
      <c r="D7524">
        <v>1.6601399999999999</v>
      </c>
      <c r="E7524" s="2">
        <f t="shared" si="117"/>
        <v>4.4302352135190619E-2</v>
      </c>
    </row>
    <row r="7525" spans="1:5" x14ac:dyDescent="0.25">
      <c r="A7525">
        <v>4688.0889892599998</v>
      </c>
      <c r="B7525">
        <v>0.1236</v>
      </c>
      <c r="C7525">
        <v>0.1113</v>
      </c>
      <c r="D7525">
        <v>1.66015</v>
      </c>
      <c r="E7525" s="2">
        <f t="shared" si="117"/>
        <v>-9.9514563106796156E-2</v>
      </c>
    </row>
    <row r="7526" spans="1:5" x14ac:dyDescent="0.25">
      <c r="A7526">
        <v>4688.7369995099998</v>
      </c>
      <c r="B7526">
        <v>0.152225</v>
      </c>
      <c r="C7526">
        <v>8.6824999999999999E-2</v>
      </c>
      <c r="D7526">
        <v>1.66008</v>
      </c>
      <c r="E7526" s="2">
        <f t="shared" si="117"/>
        <v>-0.42962719658400395</v>
      </c>
    </row>
    <row r="7527" spans="1:5" x14ac:dyDescent="0.25">
      <c r="A7527">
        <v>4689.3849792499996</v>
      </c>
      <c r="B7527">
        <v>0.17257500000000001</v>
      </c>
      <c r="C7527">
        <v>7.5249999999999997E-2</v>
      </c>
      <c r="D7527">
        <v>1.6600299999999999</v>
      </c>
      <c r="E7527" s="2">
        <f t="shared" si="117"/>
        <v>-0.5639576995509199</v>
      </c>
    </row>
    <row r="7528" spans="1:5" x14ac:dyDescent="0.25">
      <c r="A7528">
        <v>4690.0329895000004</v>
      </c>
      <c r="B7528">
        <v>0.17307500000000001</v>
      </c>
      <c r="C7528">
        <v>5.0325000000000002E-2</v>
      </c>
      <c r="D7528">
        <v>1.66008</v>
      </c>
      <c r="E7528" s="2">
        <f t="shared" si="117"/>
        <v>-0.70923010255669505</v>
      </c>
    </row>
    <row r="7529" spans="1:5" x14ac:dyDescent="0.25">
      <c r="A7529">
        <v>4690.6819763200001</v>
      </c>
      <c r="B7529">
        <v>0.15029999999999999</v>
      </c>
      <c r="C7529">
        <v>6.3350000000000004E-2</v>
      </c>
      <c r="D7529">
        <v>1.66004</v>
      </c>
      <c r="E7529" s="2">
        <f t="shared" si="117"/>
        <v>-0.57850964737192279</v>
      </c>
    </row>
    <row r="7530" spans="1:5" x14ac:dyDescent="0.25">
      <c r="A7530">
        <v>4691.3289794900002</v>
      </c>
      <c r="B7530">
        <v>0.11365</v>
      </c>
      <c r="C7530">
        <v>9.6924999999999997E-2</v>
      </c>
      <c r="D7530">
        <v>1.66011</v>
      </c>
      <c r="E7530" s="2">
        <f t="shared" si="117"/>
        <v>-0.14716234051913774</v>
      </c>
    </row>
    <row r="7531" spans="1:5" x14ac:dyDescent="0.25">
      <c r="A7531">
        <v>4691.9759826700001</v>
      </c>
      <c r="B7531">
        <v>0.121075</v>
      </c>
      <c r="C7531">
        <v>0.112625</v>
      </c>
      <c r="D7531">
        <v>1.6601699999999999</v>
      </c>
      <c r="E7531" s="2">
        <f t="shared" si="117"/>
        <v>-6.9791451579599414E-2</v>
      </c>
    </row>
    <row r="7532" spans="1:5" x14ac:dyDescent="0.25">
      <c r="A7532">
        <v>4692.6219787600003</v>
      </c>
      <c r="B7532">
        <v>0.153</v>
      </c>
      <c r="C7532">
        <v>8.6300000000000002E-2</v>
      </c>
      <c r="D7532">
        <v>1.66015</v>
      </c>
      <c r="E7532" s="2">
        <f t="shared" si="117"/>
        <v>-0.43594771241830066</v>
      </c>
    </row>
    <row r="7533" spans="1:5" x14ac:dyDescent="0.25">
      <c r="A7533">
        <v>4693.2699890100002</v>
      </c>
      <c r="B7533">
        <v>0.172925</v>
      </c>
      <c r="C7533">
        <v>5.6425000000000003E-2</v>
      </c>
      <c r="D7533">
        <v>1.65995</v>
      </c>
      <c r="E7533" s="2">
        <f t="shared" si="117"/>
        <v>-0.67370247217001589</v>
      </c>
    </row>
    <row r="7534" spans="1:5" x14ac:dyDescent="0.25">
      <c r="A7534">
        <v>4693.9179992700001</v>
      </c>
      <c r="B7534">
        <v>0.17094999999999999</v>
      </c>
      <c r="C7534">
        <v>5.1049999999999998E-2</v>
      </c>
      <c r="D7534">
        <v>1.6676</v>
      </c>
      <c r="E7534" s="2">
        <f t="shared" si="117"/>
        <v>-0.70137467095642003</v>
      </c>
    </row>
    <row r="7535" spans="1:5" x14ac:dyDescent="0.25">
      <c r="A7535">
        <v>4694.5650024400002</v>
      </c>
      <c r="B7535">
        <v>0.13972499999999999</v>
      </c>
      <c r="C7535">
        <v>5.9975000000000001E-2</v>
      </c>
      <c r="D7535">
        <v>1.66004</v>
      </c>
      <c r="E7535" s="2">
        <f t="shared" si="117"/>
        <v>-0.57076400071569144</v>
      </c>
    </row>
    <row r="7536" spans="1:5" x14ac:dyDescent="0.25">
      <c r="A7536">
        <v>4695.2129821799999</v>
      </c>
      <c r="B7536">
        <v>0.11347500000000001</v>
      </c>
      <c r="C7536">
        <v>9.2075000000000004E-2</v>
      </c>
      <c r="D7536">
        <v>1.66005</v>
      </c>
      <c r="E7536" s="2">
        <f t="shared" si="117"/>
        <v>-0.18858779466842918</v>
      </c>
    </row>
    <row r="7537" spans="1:5" x14ac:dyDescent="0.25">
      <c r="A7537">
        <v>4695.85998535</v>
      </c>
      <c r="B7537">
        <v>0.12027500000000001</v>
      </c>
      <c r="C7537">
        <v>0.116525</v>
      </c>
      <c r="D7537">
        <v>1.66015</v>
      </c>
      <c r="E7537" s="2">
        <f t="shared" si="117"/>
        <v>-3.1178549158179199E-2</v>
      </c>
    </row>
    <row r="7538" spans="1:5" x14ac:dyDescent="0.25">
      <c r="A7538">
        <v>4696.5079956099999</v>
      </c>
      <c r="B7538">
        <v>0.14280000000000001</v>
      </c>
      <c r="C7538">
        <v>9.6424999999999997E-2</v>
      </c>
      <c r="D7538">
        <v>1.6601699999999999</v>
      </c>
      <c r="E7538" s="2">
        <f t="shared" si="117"/>
        <v>-0.32475490196078438</v>
      </c>
    </row>
    <row r="7539" spans="1:5" x14ac:dyDescent="0.25">
      <c r="A7539">
        <v>4697.1559753399997</v>
      </c>
      <c r="B7539">
        <v>0.16944999999999999</v>
      </c>
      <c r="C7539">
        <v>7.2575000000000001E-2</v>
      </c>
      <c r="D7539">
        <v>1.6599900000000001</v>
      </c>
      <c r="E7539" s="2">
        <f t="shared" si="117"/>
        <v>-0.57170256712894651</v>
      </c>
    </row>
    <row r="7540" spans="1:5" x14ac:dyDescent="0.25">
      <c r="A7540">
        <v>4697.8039855999996</v>
      </c>
      <c r="B7540">
        <v>0.17427500000000001</v>
      </c>
      <c r="C7540">
        <v>5.5750000000000001E-2</v>
      </c>
      <c r="D7540">
        <v>1.65995</v>
      </c>
      <c r="E7540" s="2">
        <f t="shared" si="117"/>
        <v>-0.68010328503801465</v>
      </c>
    </row>
    <row r="7541" spans="1:5" x14ac:dyDescent="0.25">
      <c r="A7541">
        <v>4698.4519958499995</v>
      </c>
      <c r="B7541">
        <v>0.144175</v>
      </c>
      <c r="C7541">
        <v>6.3475000000000004E-2</v>
      </c>
      <c r="D7541">
        <v>1.66001</v>
      </c>
      <c r="E7541" s="2">
        <f t="shared" si="117"/>
        <v>-0.55973643142014906</v>
      </c>
    </row>
    <row r="7542" spans="1:5" x14ac:dyDescent="0.25">
      <c r="A7542">
        <v>4699.0989990199996</v>
      </c>
      <c r="B7542">
        <v>0.1158</v>
      </c>
      <c r="C7542">
        <v>0.10305</v>
      </c>
      <c r="D7542">
        <v>1.6600900000000001</v>
      </c>
      <c r="E7542" s="2">
        <f t="shared" si="117"/>
        <v>-0.11010362694300516</v>
      </c>
    </row>
    <row r="7543" spans="1:5" x14ac:dyDescent="0.25">
      <c r="A7543">
        <v>4699.7460021999996</v>
      </c>
      <c r="B7543">
        <v>0.11347500000000001</v>
      </c>
      <c r="C7543">
        <v>0.117175</v>
      </c>
      <c r="D7543">
        <v>1.66015</v>
      </c>
      <c r="E7543" s="2">
        <f t="shared" si="117"/>
        <v>3.2606300947345186E-2</v>
      </c>
    </row>
    <row r="7544" spans="1:5" x14ac:dyDescent="0.25">
      <c r="A7544">
        <v>4700.3949890100002</v>
      </c>
      <c r="B7544">
        <v>0.13892499999999999</v>
      </c>
      <c r="C7544">
        <v>0.10277500000000001</v>
      </c>
      <c r="D7544">
        <v>1.66012</v>
      </c>
      <c r="E7544" s="2">
        <f t="shared" si="117"/>
        <v>-0.26021234479035443</v>
      </c>
    </row>
    <row r="7545" spans="1:5" x14ac:dyDescent="0.25">
      <c r="A7545">
        <v>4701.0419921900002</v>
      </c>
      <c r="B7545">
        <v>0.17100000000000001</v>
      </c>
      <c r="C7545">
        <v>8.0574999999999994E-2</v>
      </c>
      <c r="D7545">
        <v>1.66004</v>
      </c>
      <c r="E7545" s="2">
        <f t="shared" si="117"/>
        <v>-0.52880116959064338</v>
      </c>
    </row>
    <row r="7546" spans="1:5" x14ac:dyDescent="0.25">
      <c r="A7546">
        <v>4701.6889953600003</v>
      </c>
      <c r="B7546">
        <v>0.17535000000000001</v>
      </c>
      <c r="C7546">
        <v>5.1124999999999997E-2</v>
      </c>
      <c r="D7546">
        <v>1.65998</v>
      </c>
      <c r="E7546" s="2">
        <f t="shared" si="117"/>
        <v>-0.70844026233247792</v>
      </c>
    </row>
    <row r="7547" spans="1:5" x14ac:dyDescent="0.25">
      <c r="A7547">
        <v>4702.3370056200001</v>
      </c>
      <c r="B7547">
        <v>0.15207499999999999</v>
      </c>
      <c r="C7547">
        <v>6.2950000000000006E-2</v>
      </c>
      <c r="D7547">
        <v>1.66001</v>
      </c>
      <c r="E7547" s="2">
        <f t="shared" si="117"/>
        <v>-0.5860595101101429</v>
      </c>
    </row>
    <row r="7548" spans="1:5" x14ac:dyDescent="0.25">
      <c r="A7548">
        <v>4702.9839782700001</v>
      </c>
      <c r="B7548">
        <v>0.12142500000000001</v>
      </c>
      <c r="C7548">
        <v>8.4425E-2</v>
      </c>
      <c r="D7548">
        <v>1.6600900000000001</v>
      </c>
      <c r="E7548" s="2">
        <f t="shared" si="117"/>
        <v>-0.30471484455425163</v>
      </c>
    </row>
    <row r="7549" spans="1:5" x14ac:dyDescent="0.25">
      <c r="A7549">
        <v>4703.6329956099999</v>
      </c>
      <c r="B7549">
        <v>0.1118</v>
      </c>
      <c r="C7549">
        <v>0.11635</v>
      </c>
      <c r="D7549">
        <v>1.6601300000000001</v>
      </c>
      <c r="E7549" s="2">
        <f t="shared" si="117"/>
        <v>4.069767441860464E-2</v>
      </c>
    </row>
    <row r="7550" spans="1:5" x14ac:dyDescent="0.25">
      <c r="A7550">
        <v>4704.2799987799999</v>
      </c>
      <c r="B7550">
        <v>0.12987499999999999</v>
      </c>
      <c r="C7550">
        <v>0.108775</v>
      </c>
      <c r="D7550">
        <v>1.6601600000000001</v>
      </c>
      <c r="E7550" s="2">
        <f t="shared" si="117"/>
        <v>-0.16246390760346482</v>
      </c>
    </row>
    <row r="7551" spans="1:5" x14ac:dyDescent="0.25">
      <c r="A7551">
        <v>4704.9279785199997</v>
      </c>
      <c r="B7551">
        <v>0.16037499999999999</v>
      </c>
      <c r="C7551">
        <v>7.6924999999999993E-2</v>
      </c>
      <c r="D7551">
        <v>1.66005</v>
      </c>
      <c r="E7551" s="2">
        <f t="shared" si="117"/>
        <v>-0.52034294621979738</v>
      </c>
    </row>
    <row r="7552" spans="1:5" x14ac:dyDescent="0.25">
      <c r="A7552">
        <v>4705.5759887699996</v>
      </c>
      <c r="B7552">
        <v>0.174375</v>
      </c>
      <c r="C7552">
        <v>5.2549999999999999E-2</v>
      </c>
      <c r="D7552">
        <v>1.66005</v>
      </c>
      <c r="E7552" s="2">
        <f t="shared" si="117"/>
        <v>-0.69863799283154127</v>
      </c>
    </row>
    <row r="7553" spans="1:5" x14ac:dyDescent="0.25">
      <c r="A7553">
        <v>4706.2229919399997</v>
      </c>
      <c r="B7553">
        <v>0.15515000000000001</v>
      </c>
      <c r="C7553">
        <v>5.7625000000000003E-2</v>
      </c>
      <c r="D7553">
        <v>1.66</v>
      </c>
      <c r="E7553" s="2">
        <f t="shared" si="117"/>
        <v>-0.6285852400902352</v>
      </c>
    </row>
    <row r="7554" spans="1:5" x14ac:dyDescent="0.25">
      <c r="A7554">
        <v>4706.8710021999996</v>
      </c>
      <c r="B7554">
        <v>0.118225</v>
      </c>
      <c r="C7554">
        <v>8.8425000000000004E-2</v>
      </c>
      <c r="D7554">
        <v>1.66011</v>
      </c>
      <c r="E7554" s="2">
        <f t="shared" si="117"/>
        <v>-0.25206174666948611</v>
      </c>
    </row>
    <row r="7555" spans="1:5" x14ac:dyDescent="0.25">
      <c r="A7555">
        <v>4707.5180053699996</v>
      </c>
      <c r="B7555">
        <v>0.11094999999999999</v>
      </c>
      <c r="C7555">
        <v>0.11325</v>
      </c>
      <c r="D7555">
        <v>1.66015</v>
      </c>
      <c r="E7555" s="2">
        <f t="shared" ref="E7555:E7618" si="118">(C7555-B7555)/(ABS(B7555))</f>
        <v>2.073005858494827E-2</v>
      </c>
    </row>
    <row r="7556" spans="1:5" x14ac:dyDescent="0.25">
      <c r="A7556">
        <v>4708.1649780300004</v>
      </c>
      <c r="B7556">
        <v>0.13477500000000001</v>
      </c>
      <c r="C7556">
        <v>0.105075</v>
      </c>
      <c r="D7556">
        <v>1.6601399999999999</v>
      </c>
      <c r="E7556" s="2">
        <f t="shared" si="118"/>
        <v>-0.2203672787979967</v>
      </c>
    </row>
    <row r="7557" spans="1:5" x14ac:dyDescent="0.25">
      <c r="A7557">
        <v>4708.8139953600003</v>
      </c>
      <c r="B7557">
        <v>0.16562499999999999</v>
      </c>
      <c r="C7557">
        <v>7.46E-2</v>
      </c>
      <c r="D7557">
        <v>1.66005</v>
      </c>
      <c r="E7557" s="2">
        <f t="shared" si="118"/>
        <v>-0.54958490566037732</v>
      </c>
    </row>
    <row r="7558" spans="1:5" x14ac:dyDescent="0.25">
      <c r="A7558">
        <v>4709.4599914600003</v>
      </c>
      <c r="B7558">
        <v>0.176425</v>
      </c>
      <c r="C7558">
        <v>5.2249999999999998E-2</v>
      </c>
      <c r="D7558">
        <v>1.65994</v>
      </c>
      <c r="E7558" s="2">
        <f t="shared" si="118"/>
        <v>-0.70384015870766614</v>
      </c>
    </row>
    <row r="7559" spans="1:5" x14ac:dyDescent="0.25">
      <c r="A7559">
        <v>4710.1069946300004</v>
      </c>
      <c r="B7559">
        <v>0.15129999999999999</v>
      </c>
      <c r="C7559">
        <v>6.3500000000000001E-2</v>
      </c>
      <c r="D7559">
        <v>1.65994</v>
      </c>
      <c r="E7559" s="2">
        <f t="shared" si="118"/>
        <v>-0.58030403172504952</v>
      </c>
    </row>
    <row r="7560" spans="1:5" x14ac:dyDescent="0.25">
      <c r="A7560">
        <v>4710.75598145</v>
      </c>
      <c r="B7560">
        <v>0.13087499999999999</v>
      </c>
      <c r="C7560">
        <v>8.745E-2</v>
      </c>
      <c r="D7560">
        <v>1.66004</v>
      </c>
      <c r="E7560" s="2">
        <f t="shared" si="118"/>
        <v>-0.33180515759312318</v>
      </c>
    </row>
    <row r="7561" spans="1:5" x14ac:dyDescent="0.25">
      <c r="A7561">
        <v>4711.4029846200001</v>
      </c>
      <c r="B7561">
        <v>0.111275</v>
      </c>
      <c r="C7561">
        <v>0.114625</v>
      </c>
      <c r="D7561">
        <v>1.66015</v>
      </c>
      <c r="E7561" s="2">
        <f t="shared" si="118"/>
        <v>3.0105594248483539E-2</v>
      </c>
    </row>
    <row r="7562" spans="1:5" x14ac:dyDescent="0.25">
      <c r="A7562">
        <v>4712.05200195</v>
      </c>
      <c r="B7562">
        <v>0.117275</v>
      </c>
      <c r="C7562">
        <v>0.11512500000000001</v>
      </c>
      <c r="D7562">
        <v>1.6601699999999999</v>
      </c>
      <c r="E7562" s="2">
        <f t="shared" si="118"/>
        <v>-1.8332978043061172E-2</v>
      </c>
    </row>
    <row r="7563" spans="1:5" x14ac:dyDescent="0.25">
      <c r="A7563">
        <v>4712.6999816899997</v>
      </c>
      <c r="B7563">
        <v>0.13589999999999999</v>
      </c>
      <c r="C7563">
        <v>0.10395</v>
      </c>
      <c r="D7563">
        <v>1.6601399999999999</v>
      </c>
      <c r="E7563" s="2">
        <f t="shared" si="118"/>
        <v>-0.23509933774834432</v>
      </c>
    </row>
    <row r="7564" spans="1:5" x14ac:dyDescent="0.25">
      <c r="A7564">
        <v>4713.3489990199996</v>
      </c>
      <c r="B7564">
        <v>0.171875</v>
      </c>
      <c r="C7564">
        <v>6.3424999999999995E-2</v>
      </c>
      <c r="D7564">
        <v>1.66011</v>
      </c>
      <c r="E7564" s="2">
        <f t="shared" si="118"/>
        <v>-0.6309818181818182</v>
      </c>
    </row>
    <row r="7565" spans="1:5" x14ac:dyDescent="0.25">
      <c r="A7565">
        <v>4713.9960021999996</v>
      </c>
      <c r="B7565">
        <v>0.16965</v>
      </c>
      <c r="C7565">
        <v>4.7774999999999998E-2</v>
      </c>
      <c r="D7565">
        <v>1.6599900000000001</v>
      </c>
      <c r="E7565" s="2">
        <f t="shared" si="118"/>
        <v>-0.7183908045977011</v>
      </c>
    </row>
    <row r="7566" spans="1:5" x14ac:dyDescent="0.25">
      <c r="A7566">
        <v>4714.6439819300003</v>
      </c>
      <c r="B7566">
        <v>0.14779999999999999</v>
      </c>
      <c r="C7566">
        <v>5.8775000000000001E-2</v>
      </c>
      <c r="D7566">
        <v>1.6600299999999999</v>
      </c>
      <c r="E7566" s="2">
        <f t="shared" si="118"/>
        <v>-0.60233423545331533</v>
      </c>
    </row>
    <row r="7567" spans="1:5" x14ac:dyDescent="0.25">
      <c r="A7567">
        <v>4715.2909851100003</v>
      </c>
      <c r="B7567">
        <v>0.11935</v>
      </c>
      <c r="C7567">
        <v>8.5974999999999996E-2</v>
      </c>
      <c r="D7567">
        <v>1.66011</v>
      </c>
      <c r="E7567" s="2">
        <f t="shared" si="118"/>
        <v>-0.2796397151235861</v>
      </c>
    </row>
    <row r="7568" spans="1:5" x14ac:dyDescent="0.25">
      <c r="A7568">
        <v>4715.9389953600003</v>
      </c>
      <c r="B7568">
        <v>0.11032500000000001</v>
      </c>
      <c r="C7568">
        <v>0.11559999999999999</v>
      </c>
      <c r="D7568">
        <v>1.6600999999999999</v>
      </c>
      <c r="E7568" s="2">
        <f t="shared" si="118"/>
        <v>4.781327894856096E-2</v>
      </c>
    </row>
    <row r="7569" spans="1:5" x14ac:dyDescent="0.25">
      <c r="A7569">
        <v>4716.5859985400002</v>
      </c>
      <c r="B7569">
        <v>0.13164999999999999</v>
      </c>
      <c r="C7569">
        <v>0.104325</v>
      </c>
      <c r="D7569">
        <v>1.6601699999999999</v>
      </c>
      <c r="E7569" s="2">
        <f t="shared" si="118"/>
        <v>-0.20755791872388904</v>
      </c>
    </row>
    <row r="7570" spans="1:5" x14ac:dyDescent="0.25">
      <c r="A7570">
        <v>4717.2339782700001</v>
      </c>
      <c r="B7570">
        <v>0.165575</v>
      </c>
      <c r="C7570">
        <v>7.6175000000000007E-2</v>
      </c>
      <c r="D7570">
        <v>1.66001</v>
      </c>
      <c r="E7570" s="2">
        <f t="shared" si="118"/>
        <v>-0.53993658462932204</v>
      </c>
    </row>
    <row r="7571" spans="1:5" x14ac:dyDescent="0.25">
      <c r="A7571">
        <v>4717.8819885299999</v>
      </c>
      <c r="B7571">
        <v>0.175675</v>
      </c>
      <c r="C7571">
        <v>5.6224999999999997E-2</v>
      </c>
      <c r="D7571">
        <v>1.6599299999999999</v>
      </c>
      <c r="E7571" s="2">
        <f t="shared" si="118"/>
        <v>-0.67994876903372703</v>
      </c>
    </row>
    <row r="7572" spans="1:5" x14ac:dyDescent="0.25">
      <c r="A7572">
        <v>4718.5279846200001</v>
      </c>
      <c r="B7572">
        <v>0.15045</v>
      </c>
      <c r="C7572">
        <v>6.6924999999999998E-2</v>
      </c>
      <c r="D7572">
        <v>1.65998</v>
      </c>
      <c r="E7572" s="2">
        <f t="shared" si="118"/>
        <v>-0.55516782984380197</v>
      </c>
    </row>
    <row r="7573" spans="1:5" x14ac:dyDescent="0.25">
      <c r="A7573">
        <v>4719.17700195</v>
      </c>
      <c r="B7573">
        <v>0.1202</v>
      </c>
      <c r="C7573">
        <v>0.1019</v>
      </c>
      <c r="D7573">
        <v>1.6600600000000001</v>
      </c>
      <c r="E7573" s="2">
        <f t="shared" si="118"/>
        <v>-0.15224625623960064</v>
      </c>
    </row>
    <row r="7574" spans="1:5" x14ac:dyDescent="0.25">
      <c r="A7574">
        <v>4719.8240051299999</v>
      </c>
      <c r="B7574">
        <v>0.11232499999999999</v>
      </c>
      <c r="C7574">
        <v>0.11257499999999999</v>
      </c>
      <c r="D7574">
        <v>1.66012</v>
      </c>
      <c r="E7574" s="2">
        <f t="shared" si="118"/>
        <v>2.2256843979523724E-3</v>
      </c>
    </row>
    <row r="7575" spans="1:5" x14ac:dyDescent="0.25">
      <c r="A7575">
        <v>4720.4719848599998</v>
      </c>
      <c r="B7575">
        <v>0.12567500000000001</v>
      </c>
      <c r="C7575">
        <v>0.108075</v>
      </c>
      <c r="D7575">
        <v>1.66012</v>
      </c>
      <c r="E7575" s="2">
        <f t="shared" si="118"/>
        <v>-0.14004376367614882</v>
      </c>
    </row>
    <row r="7576" spans="1:5" x14ac:dyDescent="0.25">
      <c r="A7576">
        <v>4721.1189880399997</v>
      </c>
      <c r="B7576">
        <v>0.16134999999999999</v>
      </c>
      <c r="C7576">
        <v>8.1375000000000003E-2</v>
      </c>
      <c r="D7576">
        <v>1.66</v>
      </c>
      <c r="E7576" s="2">
        <f t="shared" si="118"/>
        <v>-0.49566160520607372</v>
      </c>
    </row>
    <row r="7577" spans="1:5" x14ac:dyDescent="0.25">
      <c r="A7577">
        <v>4721.7680053699996</v>
      </c>
      <c r="B7577">
        <v>0.17657500000000001</v>
      </c>
      <c r="C7577">
        <v>6.2674999999999995E-2</v>
      </c>
      <c r="D7577">
        <v>1.65995</v>
      </c>
      <c r="E7577" s="2">
        <f t="shared" si="118"/>
        <v>-0.64505167775732697</v>
      </c>
    </row>
    <row r="7578" spans="1:5" x14ac:dyDescent="0.25">
      <c r="A7578">
        <v>4722.4159851100003</v>
      </c>
      <c r="B7578">
        <v>0.17242499999999999</v>
      </c>
      <c r="C7578">
        <v>5.2900000000000003E-2</v>
      </c>
      <c r="D7578">
        <v>1.65991</v>
      </c>
      <c r="E7578" s="2">
        <f t="shared" si="118"/>
        <v>-0.69319994200376978</v>
      </c>
    </row>
    <row r="7579" spans="1:5" x14ac:dyDescent="0.25">
      <c r="A7579">
        <v>4723.0639953600003</v>
      </c>
      <c r="B7579">
        <v>0.14710000000000001</v>
      </c>
      <c r="C7579">
        <v>7.195E-2</v>
      </c>
      <c r="D7579">
        <v>1.6599600000000001</v>
      </c>
      <c r="E7579" s="2">
        <f t="shared" si="118"/>
        <v>-0.51087695445275327</v>
      </c>
    </row>
    <row r="7580" spans="1:5" x14ac:dyDescent="0.25">
      <c r="A7580">
        <v>4723.7109985400002</v>
      </c>
      <c r="B7580">
        <v>0.11787499999999999</v>
      </c>
      <c r="C7580">
        <v>9.0399999999999994E-2</v>
      </c>
      <c r="D7580">
        <v>1.6600600000000001</v>
      </c>
      <c r="E7580" s="2">
        <f t="shared" si="118"/>
        <v>-0.23308589607635208</v>
      </c>
    </row>
    <row r="7581" spans="1:5" x14ac:dyDescent="0.25">
      <c r="A7581">
        <v>4724.3580017100003</v>
      </c>
      <c r="B7581">
        <v>0.11615</v>
      </c>
      <c r="C7581">
        <v>0.11855</v>
      </c>
      <c r="D7581">
        <v>1.66012</v>
      </c>
      <c r="E7581" s="2">
        <f t="shared" si="118"/>
        <v>2.0662935858803265E-2</v>
      </c>
    </row>
    <row r="7582" spans="1:5" x14ac:dyDescent="0.25">
      <c r="A7582">
        <v>4725.00598145</v>
      </c>
      <c r="B7582">
        <v>0.14449999999999999</v>
      </c>
      <c r="C7582">
        <v>0.1012</v>
      </c>
      <c r="D7582">
        <v>1.6600699999999999</v>
      </c>
      <c r="E7582" s="2">
        <f t="shared" si="118"/>
        <v>-0.29965397923875431</v>
      </c>
    </row>
    <row r="7583" spans="1:5" x14ac:dyDescent="0.25">
      <c r="A7583">
        <v>4725.6539917</v>
      </c>
      <c r="B7583">
        <v>0.17522499999999999</v>
      </c>
      <c r="C7583">
        <v>6.7574999999999996E-2</v>
      </c>
      <c r="D7583">
        <v>1.6599699999999999</v>
      </c>
      <c r="E7583" s="2">
        <f t="shared" si="118"/>
        <v>-0.61435297474675421</v>
      </c>
    </row>
    <row r="7584" spans="1:5" x14ac:dyDescent="0.25">
      <c r="A7584">
        <v>4726.3009948700001</v>
      </c>
      <c r="B7584">
        <v>0.17482500000000001</v>
      </c>
      <c r="C7584">
        <v>5.2374999999999998E-2</v>
      </c>
      <c r="D7584">
        <v>1.6599200000000001</v>
      </c>
      <c r="E7584" s="2">
        <f t="shared" si="118"/>
        <v>-0.70041470041470044</v>
      </c>
    </row>
    <row r="7585" spans="1:5" x14ac:dyDescent="0.25">
      <c r="A7585">
        <v>4726.9490051299999</v>
      </c>
      <c r="B7585">
        <v>0.158025</v>
      </c>
      <c r="C7585">
        <v>6.0699999999999997E-2</v>
      </c>
      <c r="D7585">
        <v>1.6599600000000001</v>
      </c>
      <c r="E7585" s="2">
        <f t="shared" si="118"/>
        <v>-0.61588356272741651</v>
      </c>
    </row>
    <row r="7586" spans="1:5" x14ac:dyDescent="0.25">
      <c r="A7586">
        <v>4727.5979919399997</v>
      </c>
      <c r="B7586">
        <v>0.12557499999999999</v>
      </c>
      <c r="C7586">
        <v>9.3200000000000005E-2</v>
      </c>
      <c r="D7586">
        <v>1.6600200000000001</v>
      </c>
      <c r="E7586" s="2">
        <f t="shared" si="118"/>
        <v>-0.25781405534541102</v>
      </c>
    </row>
    <row r="7587" spans="1:5" x14ac:dyDescent="0.25">
      <c r="A7587">
        <v>4728.2449951199997</v>
      </c>
      <c r="B7587">
        <v>0.112125</v>
      </c>
      <c r="C7587">
        <v>0.11269999999999999</v>
      </c>
      <c r="D7587">
        <v>1.6602300000000001</v>
      </c>
      <c r="E7587" s="2">
        <f t="shared" si="118"/>
        <v>5.1282051282050588E-3</v>
      </c>
    </row>
    <row r="7588" spans="1:5" x14ac:dyDescent="0.25">
      <c r="A7588">
        <v>4728.8930053699996</v>
      </c>
      <c r="B7588">
        <v>0.126475</v>
      </c>
      <c r="C7588">
        <v>0.11272500000000001</v>
      </c>
      <c r="D7588">
        <v>1.6602399999999999</v>
      </c>
      <c r="E7588" s="2">
        <f t="shared" si="118"/>
        <v>-0.10871713777426367</v>
      </c>
    </row>
    <row r="7589" spans="1:5" x14ac:dyDescent="0.25">
      <c r="A7589">
        <v>4729.5399780300004</v>
      </c>
      <c r="B7589">
        <v>0.15834999999999999</v>
      </c>
      <c r="C7589">
        <v>9.4899999999999998E-2</v>
      </c>
      <c r="D7589">
        <v>1.6600999999999999</v>
      </c>
      <c r="E7589" s="2">
        <f t="shared" si="118"/>
        <v>-0.40069466371960843</v>
      </c>
    </row>
    <row r="7590" spans="1:5" x14ac:dyDescent="0.25">
      <c r="A7590">
        <v>4730.1879882800004</v>
      </c>
      <c r="B7590">
        <v>0.17532500000000001</v>
      </c>
      <c r="C7590">
        <v>6.1624999999999999E-2</v>
      </c>
      <c r="D7590">
        <v>1.6600200000000001</v>
      </c>
      <c r="E7590" s="2">
        <f t="shared" si="118"/>
        <v>-0.64850991016683301</v>
      </c>
    </row>
    <row r="7591" spans="1:5" x14ac:dyDescent="0.25">
      <c r="A7591">
        <v>4730.8359985400002</v>
      </c>
      <c r="B7591">
        <v>0.15982499999999999</v>
      </c>
      <c r="C7591">
        <v>5.6125000000000001E-2</v>
      </c>
      <c r="D7591">
        <v>1.66005</v>
      </c>
      <c r="E7591" s="2">
        <f t="shared" si="118"/>
        <v>-0.64883466291256053</v>
      </c>
    </row>
    <row r="7592" spans="1:5" x14ac:dyDescent="0.25">
      <c r="A7592">
        <v>4731.4819946300004</v>
      </c>
      <c r="B7592">
        <v>0.129025</v>
      </c>
      <c r="C7592">
        <v>8.5000000000000006E-2</v>
      </c>
      <c r="D7592">
        <v>1.66011</v>
      </c>
      <c r="E7592" s="2">
        <f t="shared" si="118"/>
        <v>-0.34121294322805651</v>
      </c>
    </row>
    <row r="7593" spans="1:5" x14ac:dyDescent="0.25">
      <c r="A7593">
        <v>4732.13098145</v>
      </c>
      <c r="B7593">
        <v>0.11225</v>
      </c>
      <c r="C7593">
        <v>0.10195</v>
      </c>
      <c r="D7593">
        <v>1.66022</v>
      </c>
      <c r="E7593" s="2">
        <f t="shared" si="118"/>
        <v>-9.1759465478841895E-2</v>
      </c>
    </row>
    <row r="7594" spans="1:5" x14ac:dyDescent="0.25">
      <c r="A7594">
        <v>4732.7789917</v>
      </c>
      <c r="B7594">
        <v>0.11615</v>
      </c>
      <c r="C7594">
        <v>0.11525000000000001</v>
      </c>
      <c r="D7594">
        <v>1.6602699999999999</v>
      </c>
      <c r="E7594" s="2">
        <f t="shared" si="118"/>
        <v>-7.7486009470512096E-3</v>
      </c>
    </row>
    <row r="7595" spans="1:5" x14ac:dyDescent="0.25">
      <c r="A7595">
        <v>4733.4259948700001</v>
      </c>
      <c r="B7595">
        <v>0.14530000000000001</v>
      </c>
      <c r="C7595">
        <v>8.7749999999999995E-2</v>
      </c>
      <c r="D7595">
        <v>1.66021</v>
      </c>
      <c r="E7595" s="2">
        <f t="shared" si="118"/>
        <v>-0.39607708189951835</v>
      </c>
    </row>
    <row r="7596" spans="1:5" x14ac:dyDescent="0.25">
      <c r="A7596">
        <v>4734.0740051299999</v>
      </c>
      <c r="B7596">
        <v>0.17022499999999999</v>
      </c>
      <c r="C7596">
        <v>8.0500000000000002E-2</v>
      </c>
      <c r="D7596">
        <v>1.6600999999999999</v>
      </c>
      <c r="E7596" s="2">
        <f t="shared" si="118"/>
        <v>-0.52709648993978553</v>
      </c>
    </row>
    <row r="7597" spans="1:5" x14ac:dyDescent="0.25">
      <c r="A7597">
        <v>4734.7209777799999</v>
      </c>
      <c r="B7597">
        <v>0.16577500000000001</v>
      </c>
      <c r="C7597">
        <v>4.965E-2</v>
      </c>
      <c r="D7597">
        <v>1.6600699999999999</v>
      </c>
      <c r="E7597" s="2">
        <f t="shared" si="118"/>
        <v>-0.70049766249434475</v>
      </c>
    </row>
    <row r="7598" spans="1:5" x14ac:dyDescent="0.25">
      <c r="A7598">
        <v>4735.3689880399997</v>
      </c>
      <c r="B7598">
        <v>0.13714999999999999</v>
      </c>
      <c r="C7598">
        <v>7.1825E-2</v>
      </c>
      <c r="D7598">
        <v>1.66015</v>
      </c>
      <c r="E7598" s="2">
        <f t="shared" si="118"/>
        <v>-0.476303317535545</v>
      </c>
    </row>
    <row r="7599" spans="1:5" x14ac:dyDescent="0.25">
      <c r="A7599">
        <v>4736.0159912099998</v>
      </c>
      <c r="B7599">
        <v>0.11115</v>
      </c>
      <c r="C7599">
        <v>0.10290000000000001</v>
      </c>
      <c r="D7599">
        <v>1.66025</v>
      </c>
      <c r="E7599" s="2">
        <f t="shared" si="118"/>
        <v>-7.4224021592442582E-2</v>
      </c>
    </row>
    <row r="7600" spans="1:5" x14ac:dyDescent="0.25">
      <c r="A7600">
        <v>4736.6640014599998</v>
      </c>
      <c r="B7600">
        <v>0.10580000000000001</v>
      </c>
      <c r="C7600">
        <v>0.113275</v>
      </c>
      <c r="D7600">
        <v>1.66029</v>
      </c>
      <c r="E7600" s="2">
        <f t="shared" si="118"/>
        <v>7.0652173913043431E-2</v>
      </c>
    </row>
    <row r="7601" spans="1:5" x14ac:dyDescent="0.25">
      <c r="A7601">
        <v>4737.3129882800004</v>
      </c>
      <c r="B7601">
        <v>0.116075</v>
      </c>
      <c r="C7601">
        <v>0.1113</v>
      </c>
      <c r="D7601">
        <v>1.66032</v>
      </c>
      <c r="E7601" s="2">
        <f t="shared" si="118"/>
        <v>-4.1137195778591443E-2</v>
      </c>
    </row>
    <row r="7602" spans="1:5" x14ac:dyDescent="0.25">
      <c r="A7602">
        <v>4737.9609985400002</v>
      </c>
      <c r="B7602">
        <v>0.1583</v>
      </c>
      <c r="C7602">
        <v>7.1900000000000006E-2</v>
      </c>
      <c r="D7602">
        <v>1.66018</v>
      </c>
      <c r="E7602" s="2">
        <f t="shared" si="118"/>
        <v>-0.54579911560328487</v>
      </c>
    </row>
    <row r="7603" spans="1:5" x14ac:dyDescent="0.25">
      <c r="A7603">
        <v>4738.6080017100003</v>
      </c>
      <c r="B7603">
        <v>0.173625</v>
      </c>
      <c r="C7603">
        <v>5.3850000000000002E-2</v>
      </c>
      <c r="D7603">
        <v>1.66012</v>
      </c>
      <c r="E7603" s="2">
        <f t="shared" si="118"/>
        <v>-0.68984881209503235</v>
      </c>
    </row>
    <row r="7604" spans="1:5" x14ac:dyDescent="0.25">
      <c r="A7604">
        <v>4739.25598145</v>
      </c>
      <c r="B7604">
        <v>0.16159999999999999</v>
      </c>
      <c r="C7604">
        <v>5.0799999999999998E-2</v>
      </c>
      <c r="D7604">
        <v>1.6600999999999999</v>
      </c>
      <c r="E7604" s="2">
        <f t="shared" si="118"/>
        <v>-0.6856435643564357</v>
      </c>
    </row>
    <row r="7605" spans="1:5" x14ac:dyDescent="0.25">
      <c r="A7605">
        <v>4739.9029846200001</v>
      </c>
      <c r="B7605">
        <v>0.11990000000000001</v>
      </c>
      <c r="C7605">
        <v>8.1100000000000005E-2</v>
      </c>
      <c r="D7605">
        <v>1.6601999999999999</v>
      </c>
      <c r="E7605" s="2">
        <f t="shared" si="118"/>
        <v>-0.32360300250208507</v>
      </c>
    </row>
    <row r="7606" spans="1:5" x14ac:dyDescent="0.25">
      <c r="A7606">
        <v>4740.5499877900002</v>
      </c>
      <c r="B7606">
        <v>0.10865</v>
      </c>
      <c r="C7606">
        <v>0.103325</v>
      </c>
      <c r="D7606">
        <v>1.66025</v>
      </c>
      <c r="E7606" s="2">
        <f t="shared" si="118"/>
        <v>-4.9010584445467062E-2</v>
      </c>
    </row>
    <row r="7607" spans="1:5" x14ac:dyDescent="0.25">
      <c r="A7607">
        <v>4741.1969909700001</v>
      </c>
      <c r="B7607">
        <v>0.118675</v>
      </c>
      <c r="C7607">
        <v>0.11055</v>
      </c>
      <c r="D7607">
        <v>1.66028</v>
      </c>
      <c r="E7607" s="2">
        <f t="shared" si="118"/>
        <v>-6.8464293237834484E-2</v>
      </c>
    </row>
    <row r="7608" spans="1:5" x14ac:dyDescent="0.25">
      <c r="A7608">
        <v>4741.8459777799999</v>
      </c>
      <c r="B7608">
        <v>0.15085000000000001</v>
      </c>
      <c r="C7608">
        <v>9.4475000000000003E-2</v>
      </c>
      <c r="D7608">
        <v>1.66021</v>
      </c>
      <c r="E7608" s="2">
        <f t="shared" si="118"/>
        <v>-0.37371561153463706</v>
      </c>
    </row>
    <row r="7609" spans="1:5" x14ac:dyDescent="0.25">
      <c r="A7609">
        <v>4742.4929809599998</v>
      </c>
      <c r="B7609">
        <v>0.16967499999999999</v>
      </c>
      <c r="C7609">
        <v>6.2825000000000006E-2</v>
      </c>
      <c r="D7609">
        <v>1.6601399999999999</v>
      </c>
      <c r="E7609" s="2">
        <f t="shared" si="118"/>
        <v>-0.62973331368793273</v>
      </c>
    </row>
    <row r="7610" spans="1:5" x14ac:dyDescent="0.25">
      <c r="A7610">
        <v>4743.1419982899997</v>
      </c>
      <c r="B7610">
        <v>0.16994999999999999</v>
      </c>
      <c r="C7610">
        <v>5.1049999999999998E-2</v>
      </c>
      <c r="D7610">
        <v>1.6600999999999999</v>
      </c>
      <c r="E7610" s="2">
        <f t="shared" si="118"/>
        <v>-0.6996175345689909</v>
      </c>
    </row>
    <row r="7611" spans="1:5" x14ac:dyDescent="0.25">
      <c r="A7611">
        <v>4743.7890014599998</v>
      </c>
      <c r="B7611">
        <v>0.1421</v>
      </c>
      <c r="C7611">
        <v>5.6349999999999997E-2</v>
      </c>
      <c r="D7611">
        <v>1.6601399999999999</v>
      </c>
      <c r="E7611" s="2">
        <f t="shared" si="118"/>
        <v>-0.60344827586206895</v>
      </c>
    </row>
    <row r="7612" spans="1:5" x14ac:dyDescent="0.25">
      <c r="A7612">
        <v>4744.4369812000004</v>
      </c>
      <c r="B7612">
        <v>0.117225</v>
      </c>
      <c r="C7612">
        <v>9.5299999999999996E-2</v>
      </c>
      <c r="D7612">
        <v>1.6601900000000001</v>
      </c>
      <c r="E7612" s="2">
        <f t="shared" si="118"/>
        <v>-0.1870334826188953</v>
      </c>
    </row>
    <row r="7613" spans="1:5" x14ac:dyDescent="0.25">
      <c r="A7613">
        <v>4745.0849914600003</v>
      </c>
      <c r="B7613">
        <v>0.107875</v>
      </c>
      <c r="C7613">
        <v>0.11415</v>
      </c>
      <c r="D7613">
        <v>1.6601999999999999</v>
      </c>
      <c r="E7613" s="2">
        <f t="shared" si="118"/>
        <v>5.8169177288528419E-2</v>
      </c>
    </row>
    <row r="7614" spans="1:5" x14ac:dyDescent="0.25">
      <c r="A7614">
        <v>4745.7319946300004</v>
      </c>
      <c r="B7614">
        <v>7.6374999999999998E-2</v>
      </c>
      <c r="C7614">
        <v>6.2449999999999999E-2</v>
      </c>
      <c r="D7614">
        <v>1.66171</v>
      </c>
      <c r="E7614" s="2">
        <f t="shared" si="118"/>
        <v>-0.18232405891980361</v>
      </c>
    </row>
    <row r="7615" spans="1:5" x14ac:dyDescent="0.25">
      <c r="A7615">
        <v>4746.3789978000004</v>
      </c>
      <c r="B7615">
        <v>0.10935</v>
      </c>
      <c r="C7615">
        <v>3.6499999999999998E-2</v>
      </c>
      <c r="D7615">
        <v>1.6616899999999999</v>
      </c>
      <c r="E7615" s="2">
        <f t="shared" si="118"/>
        <v>-0.66620941929583899</v>
      </c>
    </row>
    <row r="7616" spans="1:5" x14ac:dyDescent="0.25">
      <c r="A7616">
        <v>4747.0269775400002</v>
      </c>
      <c r="B7616">
        <v>0.1182</v>
      </c>
      <c r="C7616">
        <v>1.5599999999999999E-2</v>
      </c>
      <c r="D7616">
        <v>1.66164</v>
      </c>
      <c r="E7616" s="2">
        <f t="shared" si="118"/>
        <v>-0.86802030456852786</v>
      </c>
    </row>
    <row r="7617" spans="1:5" x14ac:dyDescent="0.25">
      <c r="A7617">
        <v>4747.6739807100003</v>
      </c>
      <c r="B7617">
        <v>9.5899999999999999E-2</v>
      </c>
      <c r="C7617">
        <v>2.7525000000000001E-2</v>
      </c>
      <c r="D7617">
        <v>1.66164</v>
      </c>
      <c r="E7617" s="2">
        <f t="shared" si="118"/>
        <v>-0.71298227320125118</v>
      </c>
    </row>
    <row r="7618" spans="1:5" x14ac:dyDescent="0.25">
      <c r="A7618">
        <v>4748.3209838900002</v>
      </c>
      <c r="B7618">
        <v>6.5725000000000006E-2</v>
      </c>
      <c r="C7618">
        <v>5.6224999999999997E-2</v>
      </c>
      <c r="D7618">
        <v>1.66174</v>
      </c>
      <c r="E7618" s="2">
        <f t="shared" si="118"/>
        <v>-0.14454165081780157</v>
      </c>
    </row>
    <row r="7619" spans="1:5" x14ac:dyDescent="0.25">
      <c r="A7619">
        <v>4748.9700012200001</v>
      </c>
      <c r="B7619">
        <v>5.2449999999999997E-2</v>
      </c>
      <c r="C7619">
        <v>7.8450000000000006E-2</v>
      </c>
      <c r="D7619">
        <v>1.66181</v>
      </c>
      <c r="E7619" s="2">
        <f t="shared" ref="E7619:E7675" si="119">(C7619-B7619)/(ABS(B7619))</f>
        <v>0.49571020019065798</v>
      </c>
    </row>
    <row r="7620" spans="1:5" x14ac:dyDescent="0.25">
      <c r="A7620">
        <v>4749.6170043900001</v>
      </c>
      <c r="B7620">
        <v>8.0049999999999996E-2</v>
      </c>
      <c r="C7620">
        <v>7.2300000000000003E-2</v>
      </c>
      <c r="D7620">
        <v>1.6617900000000001</v>
      </c>
      <c r="E7620" s="2">
        <f t="shared" si="119"/>
        <v>-9.6814490943160442E-2</v>
      </c>
    </row>
    <row r="7621" spans="1:5" x14ac:dyDescent="0.25">
      <c r="A7621">
        <v>4750.26397705</v>
      </c>
      <c r="B7621">
        <v>0.110275</v>
      </c>
      <c r="C7621">
        <v>3.5049999999999998E-2</v>
      </c>
      <c r="D7621">
        <v>1.6617</v>
      </c>
      <c r="E7621" s="2">
        <f t="shared" si="119"/>
        <v>-0.68215824076173204</v>
      </c>
    </row>
    <row r="7622" spans="1:5" x14ac:dyDescent="0.25">
      <c r="A7622">
        <v>4750.9109802200001</v>
      </c>
      <c r="B7622">
        <v>0.118925</v>
      </c>
      <c r="C7622">
        <v>1.5625E-2</v>
      </c>
      <c r="D7622">
        <v>1.6616299999999999</v>
      </c>
      <c r="E7622" s="2">
        <f t="shared" si="119"/>
        <v>-0.86861467311330676</v>
      </c>
    </row>
    <row r="7623" spans="1:5" x14ac:dyDescent="0.25">
      <c r="A7623">
        <v>4751.5589904799999</v>
      </c>
      <c r="B7623">
        <v>9.8100000000000007E-2</v>
      </c>
      <c r="C7623">
        <v>2.2599999999999999E-2</v>
      </c>
      <c r="D7623">
        <v>1.6616500000000001</v>
      </c>
      <c r="E7623" s="2">
        <f t="shared" si="119"/>
        <v>-0.76962283384301744</v>
      </c>
    </row>
    <row r="7624" spans="1:5" x14ac:dyDescent="0.25">
      <c r="A7624">
        <v>4752.2070007299999</v>
      </c>
      <c r="B7624">
        <v>6.9474999999999995E-2</v>
      </c>
      <c r="C7624">
        <v>5.1749999999999997E-2</v>
      </c>
      <c r="D7624">
        <v>1.66174</v>
      </c>
      <c r="E7624" s="2">
        <f t="shared" si="119"/>
        <v>-0.25512774379273118</v>
      </c>
    </row>
    <row r="7625" spans="1:5" x14ac:dyDescent="0.25">
      <c r="A7625">
        <v>4752.8549804699996</v>
      </c>
      <c r="B7625">
        <v>5.3624999999999999E-2</v>
      </c>
      <c r="C7625">
        <v>7.7325000000000005E-2</v>
      </c>
      <c r="D7625">
        <v>1.6617999999999999</v>
      </c>
      <c r="E7625" s="2">
        <f t="shared" si="119"/>
        <v>0.44195804195804206</v>
      </c>
    </row>
    <row r="7626" spans="1:5" x14ac:dyDescent="0.25">
      <c r="A7626">
        <v>4753.5009765599998</v>
      </c>
      <c r="B7626">
        <v>7.5175000000000006E-2</v>
      </c>
      <c r="C7626">
        <v>7.4950000000000003E-2</v>
      </c>
      <c r="D7626">
        <v>0.82172000000000001</v>
      </c>
      <c r="E7626" s="2">
        <f t="shared" si="119"/>
        <v>-2.9930162953109803E-3</v>
      </c>
    </row>
    <row r="7627" spans="1:5" x14ac:dyDescent="0.25">
      <c r="A7627">
        <v>4754.1470031700001</v>
      </c>
      <c r="B7627">
        <v>4.7649999999999998E-2</v>
      </c>
      <c r="C7627">
        <v>-1.0125E-2</v>
      </c>
      <c r="D7627">
        <v>0.82188000000000005</v>
      </c>
      <c r="E7627" s="2">
        <f t="shared" si="119"/>
        <v>-1.2124868835257083</v>
      </c>
    </row>
    <row r="7628" spans="1:5" x14ac:dyDescent="0.25">
      <c r="A7628">
        <v>4754.7919921900002</v>
      </c>
      <c r="B7628">
        <v>1.7375000000000002E-2</v>
      </c>
      <c r="C7628">
        <v>-9.9500000000000005E-3</v>
      </c>
      <c r="D7628">
        <v>0.82213000000000003</v>
      </c>
      <c r="E7628" s="2">
        <f t="shared" si="119"/>
        <v>-1.5726618705035971</v>
      </c>
    </row>
    <row r="7629" spans="1:5" x14ac:dyDescent="0.25">
      <c r="A7629">
        <v>4755.4369812000004</v>
      </c>
      <c r="B7629">
        <v>-5.8500000000000002E-3</v>
      </c>
      <c r="C7629">
        <v>3.7025000000000002E-2</v>
      </c>
      <c r="D7629">
        <v>0.82226999999999995</v>
      </c>
      <c r="E7629" s="2">
        <f t="shared" si="119"/>
        <v>7.3290598290598297</v>
      </c>
    </row>
    <row r="7630" spans="1:5" x14ac:dyDescent="0.25">
      <c r="A7630">
        <v>4756.0829772899997</v>
      </c>
      <c r="B7630">
        <v>4.3725E-2</v>
      </c>
      <c r="C7630">
        <v>-2.0999999999999999E-3</v>
      </c>
      <c r="D7630">
        <v>0.82216</v>
      </c>
      <c r="E7630" s="2">
        <f t="shared" si="119"/>
        <v>-1.0480274442538593</v>
      </c>
    </row>
    <row r="7631" spans="1:5" x14ac:dyDescent="0.25">
      <c r="A7631">
        <v>4756.7279968299999</v>
      </c>
      <c r="B7631">
        <v>2.6700000000000002E-2</v>
      </c>
      <c r="C7631">
        <v>-2.1399999999999999E-2</v>
      </c>
      <c r="D7631">
        <v>0.82226999999999995</v>
      </c>
      <c r="E7631" s="2">
        <f t="shared" si="119"/>
        <v>-1.8014981273408239</v>
      </c>
    </row>
    <row r="7632" spans="1:5" x14ac:dyDescent="0.25">
      <c r="A7632">
        <v>4757.3719787600003</v>
      </c>
      <c r="B7632">
        <v>-1.5100000000000001E-2</v>
      </c>
      <c r="C7632">
        <v>0.03</v>
      </c>
      <c r="D7632">
        <v>0.82228000000000001</v>
      </c>
      <c r="E7632" s="2">
        <f t="shared" si="119"/>
        <v>2.9867549668874172</v>
      </c>
    </row>
    <row r="7633" spans="1:5" x14ac:dyDescent="0.25">
      <c r="A7633">
        <v>4758.0180053699996</v>
      </c>
      <c r="B7633">
        <v>7.025E-3</v>
      </c>
      <c r="C7633">
        <v>2.5950000000000001E-2</v>
      </c>
      <c r="D7633">
        <v>0.82240999999999997</v>
      </c>
      <c r="E7633" s="2">
        <f t="shared" si="119"/>
        <v>2.6939501779359434</v>
      </c>
    </row>
    <row r="7634" spans="1:5" x14ac:dyDescent="0.25">
      <c r="A7634">
        <v>4758.6649780300004</v>
      </c>
      <c r="B7634">
        <v>3.0849999999999999E-2</v>
      </c>
      <c r="C7634">
        <v>-1.805E-2</v>
      </c>
      <c r="D7634">
        <v>0.82238999999999995</v>
      </c>
      <c r="E7634" s="2">
        <f t="shared" si="119"/>
        <v>-1.5850891410048622</v>
      </c>
    </row>
    <row r="7635" spans="1:5" x14ac:dyDescent="0.25">
      <c r="A7635">
        <v>4759.3099975599998</v>
      </c>
      <c r="B7635">
        <v>-1.5675000000000001E-2</v>
      </c>
      <c r="C7635">
        <v>-9.7750000000000007E-3</v>
      </c>
      <c r="D7635">
        <v>0.82084000000000001</v>
      </c>
      <c r="E7635" s="2">
        <f t="shared" si="119"/>
        <v>0.37639553429027117</v>
      </c>
    </row>
    <row r="7636" spans="1:5" x14ac:dyDescent="0.25">
      <c r="A7636">
        <v>4759.9539794900002</v>
      </c>
      <c r="B7636">
        <v>-2.2175E-2</v>
      </c>
      <c r="C7636">
        <v>3.4075000000000001E-2</v>
      </c>
      <c r="D7636">
        <v>0.82013000000000003</v>
      </c>
      <c r="E7636" s="2">
        <f t="shared" si="119"/>
        <v>2.5366403607666292</v>
      </c>
    </row>
    <row r="7637" spans="1:5" x14ac:dyDescent="0.25">
      <c r="A7637">
        <v>4760.6009826700001</v>
      </c>
      <c r="B7637">
        <v>1.6375000000000001E-2</v>
      </c>
      <c r="C7637">
        <v>1.38E-2</v>
      </c>
      <c r="D7637">
        <v>0.82249000000000005</v>
      </c>
      <c r="E7637" s="2">
        <f t="shared" si="119"/>
        <v>-0.15725190839694661</v>
      </c>
    </row>
    <row r="7638" spans="1:5" x14ac:dyDescent="0.25">
      <c r="A7638">
        <v>4761.2469787600003</v>
      </c>
      <c r="B7638">
        <v>2.2775E-2</v>
      </c>
      <c r="C7638">
        <v>-2.9149999999999999E-2</v>
      </c>
      <c r="D7638">
        <v>0.82254000000000005</v>
      </c>
      <c r="E7638" s="2">
        <f t="shared" si="119"/>
        <v>-2.279912184412733</v>
      </c>
    </row>
    <row r="7639" spans="1:5" x14ac:dyDescent="0.25">
      <c r="A7639">
        <v>4761.8919982899997</v>
      </c>
      <c r="B7639">
        <v>-2.2800000000000001E-2</v>
      </c>
      <c r="C7639">
        <v>-1.1124999999999999E-2</v>
      </c>
      <c r="D7639">
        <v>0.82084000000000001</v>
      </c>
      <c r="E7639" s="2">
        <f t="shared" si="119"/>
        <v>0.51206140350877194</v>
      </c>
    </row>
    <row r="7640" spans="1:5" x14ac:dyDescent="0.25">
      <c r="A7640">
        <v>4762.5379943799999</v>
      </c>
      <c r="B7640">
        <v>-2.4475E-2</v>
      </c>
      <c r="C7640">
        <v>3.56E-2</v>
      </c>
      <c r="D7640">
        <v>0.82257999999999998</v>
      </c>
      <c r="E7640" s="2">
        <f t="shared" si="119"/>
        <v>2.4545454545454546</v>
      </c>
    </row>
    <row r="7641" spans="1:5" x14ac:dyDescent="0.25">
      <c r="A7641">
        <v>4763.1849975599998</v>
      </c>
      <c r="B7641">
        <v>1.67E-2</v>
      </c>
      <c r="C7641">
        <v>5.2499999999999997E-4</v>
      </c>
      <c r="D7641">
        <v>0.82250999999999996</v>
      </c>
      <c r="E7641" s="2">
        <f t="shared" si="119"/>
        <v>-0.9685628742514969</v>
      </c>
    </row>
    <row r="7642" spans="1:5" x14ac:dyDescent="0.25">
      <c r="A7642">
        <v>4763.8320007299999</v>
      </c>
      <c r="B7642">
        <v>3.0525E-2</v>
      </c>
      <c r="C7642">
        <v>-3.075E-2</v>
      </c>
      <c r="D7642">
        <v>0.82243999999999995</v>
      </c>
      <c r="E7642" s="2">
        <f t="shared" si="119"/>
        <v>-2.0073710073710074</v>
      </c>
    </row>
    <row r="7643" spans="1:5" x14ac:dyDescent="0.25">
      <c r="A7643">
        <v>4764.4759826700001</v>
      </c>
      <c r="B7643">
        <v>-2.7150000000000001E-2</v>
      </c>
      <c r="C7643">
        <v>-7.45E-3</v>
      </c>
      <c r="D7643">
        <v>0.82255</v>
      </c>
      <c r="E7643" s="2">
        <f t="shared" si="119"/>
        <v>0.72559852670349911</v>
      </c>
    </row>
    <row r="7644" spans="1:5" x14ac:dyDescent="0.25">
      <c r="A7644">
        <v>4765.1219787600003</v>
      </c>
      <c r="B7644">
        <v>-2.7924999999999998E-2</v>
      </c>
      <c r="C7644">
        <v>2.6974999999999999E-2</v>
      </c>
      <c r="D7644">
        <v>0.82257000000000002</v>
      </c>
      <c r="E7644" s="2">
        <f t="shared" si="119"/>
        <v>1.9659803043867503</v>
      </c>
    </row>
    <row r="7645" spans="1:5" x14ac:dyDescent="0.25">
      <c r="A7645">
        <v>4765.7709960900002</v>
      </c>
      <c r="B7645">
        <v>5.4250000000000001E-3</v>
      </c>
      <c r="C7645">
        <v>1.01E-2</v>
      </c>
      <c r="D7645">
        <v>0.82255999999999996</v>
      </c>
      <c r="E7645" s="2">
        <f t="shared" si="119"/>
        <v>0.86175115207373265</v>
      </c>
    </row>
    <row r="7646" spans="1:5" x14ac:dyDescent="0.25">
      <c r="A7646">
        <v>4766.4169921900002</v>
      </c>
      <c r="B7646">
        <v>3.1975000000000003E-2</v>
      </c>
      <c r="C7646">
        <v>-2.2974999999999999E-2</v>
      </c>
      <c r="D7646">
        <v>0.82245999999999997</v>
      </c>
      <c r="E7646" s="2">
        <f t="shared" si="119"/>
        <v>-1.7185301016419074</v>
      </c>
    </row>
    <row r="7647" spans="1:5" x14ac:dyDescent="0.25">
      <c r="A7647">
        <v>4767.0629882800004</v>
      </c>
      <c r="B7647">
        <v>-1.38E-2</v>
      </c>
      <c r="C7647">
        <v>-8.2000000000000007E-3</v>
      </c>
      <c r="D7647">
        <v>0.82257999999999998</v>
      </c>
      <c r="E7647" s="2">
        <f t="shared" si="119"/>
        <v>0.40579710144927528</v>
      </c>
    </row>
    <row r="7648" spans="1:5" x14ac:dyDescent="0.25">
      <c r="A7648">
        <v>4767.7079772899997</v>
      </c>
      <c r="B7648">
        <v>-2.86E-2</v>
      </c>
      <c r="C7648">
        <v>3.4099999999999998E-2</v>
      </c>
      <c r="D7648">
        <v>0.82264999999999999</v>
      </c>
      <c r="E7648" s="2">
        <f t="shared" si="119"/>
        <v>2.1923076923076925</v>
      </c>
    </row>
    <row r="7649" spans="1:5" x14ac:dyDescent="0.25">
      <c r="A7649">
        <v>4768.3549804699996</v>
      </c>
      <c r="B7649">
        <v>1.4475E-2</v>
      </c>
      <c r="C7649">
        <v>-1.7750000000000001E-3</v>
      </c>
      <c r="D7649">
        <v>0.82257999999999998</v>
      </c>
      <c r="E7649" s="2">
        <f t="shared" si="119"/>
        <v>-1.1226252158894647</v>
      </c>
    </row>
    <row r="7650" spans="1:5" x14ac:dyDescent="0.25">
      <c r="A7650">
        <v>4768.9989929200001</v>
      </c>
      <c r="B7650">
        <v>2.5049999999999999E-2</v>
      </c>
      <c r="C7650">
        <v>-2.7650000000000001E-2</v>
      </c>
      <c r="D7650">
        <v>0.82257999999999998</v>
      </c>
      <c r="E7650" s="2">
        <f t="shared" si="119"/>
        <v>-2.1037924151696608</v>
      </c>
    </row>
    <row r="7651" spans="1:5" x14ac:dyDescent="0.25">
      <c r="A7651">
        <v>4769.6459960900002</v>
      </c>
      <c r="B7651">
        <v>-2.9499999999999998E-2</v>
      </c>
      <c r="C7651">
        <v>9.75E-3</v>
      </c>
      <c r="D7651">
        <v>0.82255</v>
      </c>
      <c r="E7651" s="2">
        <f t="shared" si="119"/>
        <v>1.3305084745762712</v>
      </c>
    </row>
    <row r="7652" spans="1:5" x14ac:dyDescent="0.25">
      <c r="A7652">
        <v>4770.2909851100003</v>
      </c>
      <c r="B7652">
        <v>-2.4674999999999999E-2</v>
      </c>
      <c r="C7652">
        <v>3.2524999999999998E-2</v>
      </c>
      <c r="D7652">
        <v>0.82260999999999995</v>
      </c>
      <c r="E7652" s="2">
        <f t="shared" si="119"/>
        <v>2.3181357649442758</v>
      </c>
    </row>
    <row r="7653" spans="1:5" x14ac:dyDescent="0.25">
      <c r="A7653">
        <v>4770.9379882800004</v>
      </c>
      <c r="B7653">
        <v>1.8425E-2</v>
      </c>
      <c r="C7653">
        <v>-1.9499999999999999E-3</v>
      </c>
      <c r="D7653">
        <v>0.82259000000000004</v>
      </c>
      <c r="E7653" s="2">
        <f t="shared" si="119"/>
        <v>-1.1058344640434192</v>
      </c>
    </row>
    <row r="7654" spans="1:5" x14ac:dyDescent="0.25">
      <c r="A7654">
        <v>4771.5820007299999</v>
      </c>
      <c r="B7654">
        <v>5.6249999999999998E-3</v>
      </c>
      <c r="C7654">
        <v>-1.29E-2</v>
      </c>
      <c r="D7654">
        <v>0.82267000000000001</v>
      </c>
      <c r="E7654" s="2">
        <f t="shared" si="119"/>
        <v>-3.2933333333333334</v>
      </c>
    </row>
    <row r="7655" spans="1:5" x14ac:dyDescent="0.25">
      <c r="A7655">
        <v>4772.22698975</v>
      </c>
      <c r="B7655">
        <v>-2.5425E-2</v>
      </c>
      <c r="C7655">
        <v>3.3774999999999999E-2</v>
      </c>
      <c r="D7655">
        <v>0.82269999999999999</v>
      </c>
      <c r="E7655" s="2">
        <f t="shared" si="119"/>
        <v>2.3284169124877092</v>
      </c>
    </row>
    <row r="7656" spans="1:5" x14ac:dyDescent="0.25">
      <c r="A7656">
        <v>4772.8719787600003</v>
      </c>
      <c r="B7656">
        <v>1.6475E-2</v>
      </c>
      <c r="C7656">
        <v>-1.1249999999999999E-3</v>
      </c>
      <c r="D7656">
        <v>0.82269000000000003</v>
      </c>
      <c r="E7656" s="2">
        <f t="shared" si="119"/>
        <v>-1.0682852807283765</v>
      </c>
    </row>
    <row r="7657" spans="1:5" x14ac:dyDescent="0.25">
      <c r="A7657">
        <v>4773.5180053699996</v>
      </c>
      <c r="B7657">
        <v>1.9425000000000001E-2</v>
      </c>
      <c r="C7657">
        <v>-2.29E-2</v>
      </c>
      <c r="D7657">
        <v>0.82267000000000001</v>
      </c>
      <c r="E7657" s="2">
        <f t="shared" si="119"/>
        <v>-2.1788931788931789</v>
      </c>
    </row>
    <row r="7658" spans="1:5" x14ac:dyDescent="0.25">
      <c r="A7658">
        <v>4774.1609802200001</v>
      </c>
      <c r="B7658">
        <v>-3.2750000000000001E-2</v>
      </c>
      <c r="C7658">
        <v>3.0825000000000002E-2</v>
      </c>
      <c r="D7658">
        <v>0.82274999999999998</v>
      </c>
      <c r="E7658" s="2">
        <f t="shared" si="119"/>
        <v>1.9412213740458018</v>
      </c>
    </row>
    <row r="7659" spans="1:5" x14ac:dyDescent="0.25">
      <c r="A7659">
        <v>4774.8089904799999</v>
      </c>
      <c r="B7659">
        <v>-1.0499999999999999E-3</v>
      </c>
      <c r="C7659">
        <v>2.5325E-2</v>
      </c>
      <c r="D7659">
        <v>0.82277999999999996</v>
      </c>
      <c r="E7659" s="2">
        <f t="shared" si="119"/>
        <v>25.11904761904762</v>
      </c>
    </row>
    <row r="7660" spans="1:5" x14ac:dyDescent="0.25">
      <c r="A7660">
        <v>4775.4549865700001</v>
      </c>
      <c r="B7660">
        <v>3.1925000000000002E-2</v>
      </c>
      <c r="C7660">
        <v>-2.35E-2</v>
      </c>
      <c r="D7660">
        <v>0.82277999999999996</v>
      </c>
      <c r="E7660" s="2">
        <f t="shared" si="119"/>
        <v>-1.7361002349256069</v>
      </c>
    </row>
    <row r="7661" spans="1:5" x14ac:dyDescent="0.25">
      <c r="A7661">
        <v>4776.0989990199996</v>
      </c>
      <c r="B7661">
        <v>-2.7224999999999999E-2</v>
      </c>
      <c r="C7661">
        <v>2.075E-3</v>
      </c>
      <c r="D7661">
        <v>0.82279000000000002</v>
      </c>
      <c r="E7661" s="2">
        <f t="shared" si="119"/>
        <v>1.076216712580349</v>
      </c>
    </row>
    <row r="7662" spans="1:5" x14ac:dyDescent="0.25">
      <c r="A7662">
        <v>4776.7439880399997</v>
      </c>
      <c r="B7662">
        <v>-2.4324999999999999E-2</v>
      </c>
      <c r="C7662">
        <v>3.6299999999999999E-2</v>
      </c>
      <c r="D7662">
        <v>0.82282</v>
      </c>
      <c r="E7662" s="2">
        <f t="shared" si="119"/>
        <v>2.4922918807810892</v>
      </c>
    </row>
    <row r="7663" spans="1:5" x14ac:dyDescent="0.25">
      <c r="A7663">
        <v>4777.3909912099998</v>
      </c>
      <c r="B7663">
        <v>1.7125000000000001E-2</v>
      </c>
      <c r="C7663">
        <v>1.0274999999999999E-2</v>
      </c>
      <c r="D7663">
        <v>0.82277</v>
      </c>
      <c r="E7663" s="2">
        <f t="shared" si="119"/>
        <v>-0.40000000000000008</v>
      </c>
    </row>
    <row r="7664" spans="1:5" x14ac:dyDescent="0.25">
      <c r="A7664">
        <v>4778.0369873</v>
      </c>
      <c r="B7664">
        <v>3.0300000000000001E-2</v>
      </c>
      <c r="C7664">
        <v>-2.5049999999999999E-2</v>
      </c>
      <c r="D7664">
        <v>0.82269000000000003</v>
      </c>
      <c r="E7664" s="2">
        <f t="shared" si="119"/>
        <v>-1.8267326732673266</v>
      </c>
    </row>
    <row r="7665" spans="1:5" x14ac:dyDescent="0.25">
      <c r="A7665">
        <v>4778.6839904799999</v>
      </c>
      <c r="B7665">
        <v>-7.025E-3</v>
      </c>
      <c r="C7665">
        <v>-1.24E-2</v>
      </c>
      <c r="D7665">
        <v>0.82277</v>
      </c>
      <c r="E7665" s="2">
        <f t="shared" si="119"/>
        <v>-0.76512455516014233</v>
      </c>
    </row>
    <row r="7666" spans="1:5" x14ac:dyDescent="0.25">
      <c r="A7666">
        <v>4779.3289794900002</v>
      </c>
      <c r="B7666">
        <v>-2.555E-2</v>
      </c>
      <c r="C7666">
        <v>3.4974999999999999E-2</v>
      </c>
      <c r="D7666">
        <v>0.82274999999999998</v>
      </c>
      <c r="E7666" s="2">
        <f t="shared" si="119"/>
        <v>2.3688845401174166</v>
      </c>
    </row>
    <row r="7667" spans="1:5" x14ac:dyDescent="0.25">
      <c r="A7667">
        <v>4779.97698975</v>
      </c>
      <c r="B7667">
        <v>1.7600000000000001E-2</v>
      </c>
      <c r="C7667">
        <v>-2.2000000000000001E-3</v>
      </c>
      <c r="D7667">
        <v>0.82267999999999997</v>
      </c>
      <c r="E7667" s="2">
        <f t="shared" si="119"/>
        <v>-1.125</v>
      </c>
    </row>
    <row r="7668" spans="1:5" x14ac:dyDescent="0.25">
      <c r="A7668">
        <v>4780.6199951199997</v>
      </c>
      <c r="B7668">
        <v>1.44E-2</v>
      </c>
      <c r="C7668">
        <v>-1.9449999999999999E-2</v>
      </c>
      <c r="D7668">
        <v>0.82274999999999998</v>
      </c>
      <c r="E7668" s="2">
        <f t="shared" si="119"/>
        <v>-2.3506944444444442</v>
      </c>
    </row>
    <row r="7669" spans="1:5" x14ac:dyDescent="0.25">
      <c r="A7669">
        <v>4781.2649841299999</v>
      </c>
      <c r="B7669">
        <v>-2.2175E-2</v>
      </c>
      <c r="C7669">
        <v>3.3700000000000001E-2</v>
      </c>
      <c r="D7669">
        <v>0.82277999999999996</v>
      </c>
      <c r="E7669" s="2">
        <f t="shared" si="119"/>
        <v>2.519729425028185</v>
      </c>
    </row>
    <row r="7670" spans="1:5" x14ac:dyDescent="0.25">
      <c r="A7670">
        <v>4781.9100036600003</v>
      </c>
      <c r="B7670">
        <v>2.6425000000000001E-2</v>
      </c>
      <c r="C7670">
        <v>-3.9750000000000002E-3</v>
      </c>
      <c r="D7670">
        <v>0.82264999999999999</v>
      </c>
      <c r="E7670" s="2">
        <f t="shared" si="119"/>
        <v>-1.1504257332071901</v>
      </c>
    </row>
    <row r="7671" spans="1:5" x14ac:dyDescent="0.25">
      <c r="A7671">
        <v>4782.5539855999996</v>
      </c>
      <c r="B7671">
        <v>1.9250000000000001E-3</v>
      </c>
      <c r="C7671">
        <v>-2.1675E-2</v>
      </c>
      <c r="D7671">
        <v>0.82277</v>
      </c>
      <c r="E7671" s="2">
        <f t="shared" si="119"/>
        <v>-12.259740259740258</v>
      </c>
    </row>
    <row r="7672" spans="1:5" x14ac:dyDescent="0.25">
      <c r="A7672">
        <v>4783.1999816899997</v>
      </c>
      <c r="B7672">
        <v>-3.3300000000000003E-2</v>
      </c>
      <c r="C7672">
        <v>2.8549999999999999E-2</v>
      </c>
      <c r="D7672">
        <v>0.82279999999999998</v>
      </c>
      <c r="E7672" s="2">
        <f t="shared" si="119"/>
        <v>1.8573573573573572</v>
      </c>
    </row>
    <row r="7673" spans="1:5" x14ac:dyDescent="0.25">
      <c r="A7673">
        <v>4783.8469848599998</v>
      </c>
      <c r="B7673">
        <v>-5.9999999999999995E-4</v>
      </c>
      <c r="C7673">
        <v>3.3175000000000003E-2</v>
      </c>
      <c r="D7673">
        <v>0.82286999999999999</v>
      </c>
      <c r="E7673" s="2">
        <f t="shared" si="119"/>
        <v>56.291666666666686</v>
      </c>
    </row>
    <row r="7674" spans="1:5" x14ac:dyDescent="0.25">
      <c r="A7674">
        <v>4784.4929809599998</v>
      </c>
      <c r="B7674">
        <v>3.2050000000000002E-2</v>
      </c>
      <c r="C7674">
        <v>-1.6299999999999999E-2</v>
      </c>
      <c r="D7674">
        <v>0.82272000000000001</v>
      </c>
      <c r="E7674" s="2">
        <f t="shared" si="119"/>
        <v>-1.5085803432137286</v>
      </c>
    </row>
    <row r="7675" spans="1:5" x14ac:dyDescent="0.25">
      <c r="A7675">
        <v>4785.13897705</v>
      </c>
      <c r="B7675">
        <v>-5.7499999999999999E-3</v>
      </c>
      <c r="C7675">
        <v>-1.4449999999999999E-2</v>
      </c>
      <c r="D7675">
        <v>0.82277999999999996</v>
      </c>
      <c r="E7675" s="2">
        <f t="shared" si="119"/>
        <v>-1.5130434782608695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CSV_RD532-MAPERS-2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 Haque</dc:creator>
  <cp:lastModifiedBy>Samudra Haque</cp:lastModifiedBy>
  <dcterms:created xsi:type="dcterms:W3CDTF">2013-08-30T15:36:52Z</dcterms:created>
  <dcterms:modified xsi:type="dcterms:W3CDTF">2013-12-31T17:57:09Z</dcterms:modified>
</cp:coreProperties>
</file>