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B4" i="1"/>
</calcChain>
</file>

<file path=xl/sharedStrings.xml><?xml version="1.0" encoding="utf-8"?>
<sst xmlns="http://schemas.openxmlformats.org/spreadsheetml/2006/main" count="125" uniqueCount="63">
  <si>
    <t>time</t>
  </si>
  <si>
    <t>0h</t>
  </si>
  <si>
    <t>4h</t>
  </si>
  <si>
    <t>12h</t>
  </si>
  <si>
    <t>24h</t>
  </si>
  <si>
    <t>treatment</t>
  </si>
  <si>
    <t>RT</t>
  </si>
  <si>
    <t>C</t>
  </si>
  <si>
    <t>label</t>
  </si>
  <si>
    <t>RT 0HR 1_001</t>
  </si>
  <si>
    <t>RT 0HR 2_002</t>
  </si>
  <si>
    <t>RT 0HR 3_003</t>
  </si>
  <si>
    <t>RT 0HR 4_004</t>
  </si>
  <si>
    <t>30 C 0HR 1_005</t>
  </si>
  <si>
    <t>30 C 0HR 2_006</t>
  </si>
  <si>
    <t>30 C 0HR 3_007</t>
  </si>
  <si>
    <t>30 C OHR 4_008</t>
  </si>
  <si>
    <t>30 C OHR 5_009</t>
  </si>
  <si>
    <t>RT 4HR 1_010</t>
  </si>
  <si>
    <t>RT 4HR 2_011</t>
  </si>
  <si>
    <t>RT 4HR 3_012</t>
  </si>
  <si>
    <t>RT 4HR 4_013</t>
  </si>
  <si>
    <t>30 C 4 HR 4_017</t>
  </si>
  <si>
    <t>30 C 4HR 1_014</t>
  </si>
  <si>
    <t>30 C 4HR 2_015</t>
  </si>
  <si>
    <t>30 C 4HR 3_016</t>
  </si>
  <si>
    <t>RT 12 HR 1_018</t>
  </si>
  <si>
    <t>RT 12 HR 2_019</t>
  </si>
  <si>
    <t>RT 12 HR 3_020</t>
  </si>
  <si>
    <t>RT 12 HR 4_021</t>
  </si>
  <si>
    <t>RT 12 HR 5_022</t>
  </si>
  <si>
    <t>30 C 12 HR 1_023</t>
  </si>
  <si>
    <t>30 C 12 HR 2_024</t>
  </si>
  <si>
    <t>30 C 12 HR 3_025</t>
  </si>
  <si>
    <t>30 C 12 HR 4_026</t>
  </si>
  <si>
    <t>RT 24 HR 3_029</t>
  </si>
  <si>
    <t>RT 24 HR 4_030</t>
  </si>
  <si>
    <t>RT 24HR 1_027</t>
  </si>
  <si>
    <t>RT 24HR 2_028</t>
  </si>
  <si>
    <t>30 C 24HR 1_031</t>
  </si>
  <si>
    <t>30 C 24HR 2_032</t>
  </si>
  <si>
    <t>30 C 24HR 3_033</t>
  </si>
  <si>
    <t>30 C 24HR 4_034</t>
  </si>
  <si>
    <t>zymosterol</t>
  </si>
  <si>
    <t>xylulose NIST</t>
  </si>
  <si>
    <t>xylose</t>
  </si>
  <si>
    <t>xylonic acid isomer</t>
  </si>
  <si>
    <t>xylitol</t>
  </si>
  <si>
    <t>valine</t>
  </si>
  <si>
    <t>uric acid</t>
  </si>
  <si>
    <t>urea</t>
  </si>
  <si>
    <t>uracil</t>
  </si>
  <si>
    <t>UDP-glucuronic acid</t>
  </si>
  <si>
    <t>tyrosine</t>
  </si>
  <si>
    <t>tryptophan</t>
  </si>
  <si>
    <t>trans-4-hydroxyproline</t>
  </si>
  <si>
    <t>tocopherol alpha-</t>
  </si>
  <si>
    <t>thymine</t>
  </si>
  <si>
    <t>thymidine</t>
  </si>
  <si>
    <t>threonine</t>
  </si>
  <si>
    <t>threonic acid</t>
  </si>
  <si>
    <t>taurine</t>
  </si>
  <si>
    <t>sulfuric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</si>
</sst>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workbookViewId="0">
      <selection activeCell="B8" sqref="A1:AI23"/>
    </sheetView>
  </sheetViews>
  <sheetFormatPr defaultRowHeight="14.5" x14ac:dyDescent="0.35"/>
  <cols>
    <col min="1" max="1" width="14.7265625" bestFit="1" customWidth="1"/>
  </cols>
  <sheetData>
    <row r="1" spans="1:35" x14ac:dyDescent="0.3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4</v>
      </c>
      <c r="AC1" s="2" t="s">
        <v>4</v>
      </c>
      <c r="AD1" s="2" t="s">
        <v>4</v>
      </c>
      <c r="AE1" s="2" t="s">
        <v>4</v>
      </c>
      <c r="AF1" s="2" t="s">
        <v>4</v>
      </c>
      <c r="AG1" s="2" t="s">
        <v>4</v>
      </c>
      <c r="AH1" s="2" t="s">
        <v>4</v>
      </c>
      <c r="AI1" s="2" t="s">
        <v>4</v>
      </c>
    </row>
    <row r="2" spans="1:35" x14ac:dyDescent="0.35">
      <c r="A2" s="1" t="s">
        <v>5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6</v>
      </c>
      <c r="T2" s="2" t="s">
        <v>6</v>
      </c>
      <c r="U2" s="2" t="s">
        <v>6</v>
      </c>
      <c r="V2" s="2" t="s">
        <v>6</v>
      </c>
      <c r="W2" s="2" t="s">
        <v>6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6</v>
      </c>
      <c r="AC2" s="2" t="s">
        <v>6</v>
      </c>
      <c r="AD2" s="2" t="s">
        <v>6</v>
      </c>
      <c r="AE2" s="2" t="s">
        <v>6</v>
      </c>
      <c r="AF2" s="2" t="s">
        <v>7</v>
      </c>
      <c r="AG2" s="2" t="s">
        <v>7</v>
      </c>
      <c r="AH2" s="2" t="s">
        <v>7</v>
      </c>
      <c r="AI2" s="2" t="s">
        <v>7</v>
      </c>
    </row>
    <row r="3" spans="1:35" x14ac:dyDescent="0.35">
      <c r="A3" s="3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  <c r="R3" s="2" t="s">
        <v>25</v>
      </c>
      <c r="S3" s="2" t="s">
        <v>26</v>
      </c>
      <c r="T3" s="2" t="s">
        <v>27</v>
      </c>
      <c r="U3" s="2" t="s">
        <v>28</v>
      </c>
      <c r="V3" s="2" t="s">
        <v>29</v>
      </c>
      <c r="W3" s="2" t="s">
        <v>30</v>
      </c>
      <c r="X3" s="2" t="s">
        <v>31</v>
      </c>
      <c r="Y3" s="2" t="s">
        <v>32</v>
      </c>
      <c r="Z3" s="2" t="s">
        <v>33</v>
      </c>
      <c r="AA3" s="2" t="s">
        <v>34</v>
      </c>
      <c r="AB3" s="2" t="s">
        <v>35</v>
      </c>
      <c r="AC3" s="2" t="s">
        <v>36</v>
      </c>
      <c r="AD3" s="2" t="s">
        <v>37</v>
      </c>
      <c r="AE3" s="2" t="s">
        <v>38</v>
      </c>
      <c r="AF3" s="2" t="s">
        <v>39</v>
      </c>
      <c r="AG3" s="2" t="s">
        <v>40</v>
      </c>
      <c r="AH3" s="2" t="s">
        <v>41</v>
      </c>
      <c r="AI3" s="2" t="s">
        <v>42</v>
      </c>
    </row>
    <row r="4" spans="1:35" x14ac:dyDescent="0.35">
      <c r="A4" s="4" t="s">
        <v>43</v>
      </c>
      <c r="B4" s="3">
        <f ca="1">RAND()</f>
        <v>0.99965657085387216</v>
      </c>
      <c r="C4" s="3">
        <f t="shared" ref="C4:AI11" ca="1" si="0">RAND()</f>
        <v>0.62066974514828188</v>
      </c>
      <c r="D4" s="3">
        <f t="shared" ca="1" si="0"/>
        <v>4.2033184689491576E-2</v>
      </c>
      <c r="E4" s="3">
        <f t="shared" ca="1" si="0"/>
        <v>0.93820010435476431</v>
      </c>
      <c r="F4" s="3">
        <f t="shared" ca="1" si="0"/>
        <v>0.36455568623441781</v>
      </c>
      <c r="G4" s="3">
        <f t="shared" ca="1" si="0"/>
        <v>2.209413199949295E-2</v>
      </c>
      <c r="H4" s="3">
        <f t="shared" ca="1" si="0"/>
        <v>0.89956104917437252</v>
      </c>
      <c r="I4" s="3">
        <f t="shared" ca="1" si="0"/>
        <v>0.60132375086175172</v>
      </c>
      <c r="J4" s="3">
        <f t="shared" ca="1" si="0"/>
        <v>0.26904845939199795</v>
      </c>
      <c r="K4" s="3">
        <f t="shared" ca="1" si="0"/>
        <v>0.43060744510137505</v>
      </c>
      <c r="L4" s="3">
        <f t="shared" ca="1" si="0"/>
        <v>0.28139087766006388</v>
      </c>
      <c r="M4" s="3">
        <f t="shared" ca="1" si="0"/>
        <v>1.8184994061322679E-2</v>
      </c>
      <c r="N4" s="3">
        <f t="shared" ca="1" si="0"/>
        <v>5.61981229145464E-2</v>
      </c>
      <c r="O4" s="3">
        <f t="shared" ca="1" si="0"/>
        <v>0.7219916085593614</v>
      </c>
      <c r="P4" s="3">
        <f t="shared" ca="1" si="0"/>
        <v>0.29935387157489834</v>
      </c>
      <c r="Q4" s="3">
        <f t="shared" ca="1" si="0"/>
        <v>0.15790284657215392</v>
      </c>
      <c r="R4" s="3">
        <f t="shared" ca="1" si="0"/>
        <v>7.6582136669070322E-2</v>
      </c>
      <c r="S4" s="3">
        <f t="shared" ca="1" si="0"/>
        <v>0.88393898651294101</v>
      </c>
      <c r="T4" s="3">
        <f t="shared" ca="1" si="0"/>
        <v>0.40311930181489897</v>
      </c>
      <c r="U4" s="3">
        <f t="shared" ca="1" si="0"/>
        <v>0.48987630872368171</v>
      </c>
      <c r="V4" s="3">
        <f t="shared" ca="1" si="0"/>
        <v>0.57993303125999052</v>
      </c>
      <c r="W4" s="3">
        <f t="shared" ca="1" si="0"/>
        <v>0.26961300579659775</v>
      </c>
      <c r="X4" s="3">
        <f t="shared" ca="1" si="0"/>
        <v>0.97819225289164768</v>
      </c>
      <c r="Y4" s="3">
        <f t="shared" ca="1" si="0"/>
        <v>0.34208168608321543</v>
      </c>
      <c r="Z4" s="3">
        <f t="shared" ca="1" si="0"/>
        <v>0.50294064464589516</v>
      </c>
      <c r="AA4" s="3">
        <f t="shared" ca="1" si="0"/>
        <v>0.54363784130276438</v>
      </c>
      <c r="AB4" s="3">
        <f t="shared" ca="1" si="0"/>
        <v>0.65414298514839841</v>
      </c>
      <c r="AC4" s="3">
        <f t="shared" ca="1" si="0"/>
        <v>0.51479710212307117</v>
      </c>
      <c r="AD4" s="3">
        <f t="shared" ca="1" si="0"/>
        <v>0.78771438278247841</v>
      </c>
      <c r="AE4" s="3">
        <f t="shared" ca="1" si="0"/>
        <v>0.68767628611804033</v>
      </c>
      <c r="AF4" s="3">
        <f t="shared" ca="1" si="0"/>
        <v>0.11757032408799939</v>
      </c>
      <c r="AG4" s="3">
        <f t="shared" ca="1" si="0"/>
        <v>0.81874436093442482</v>
      </c>
      <c r="AH4" s="3">
        <f t="shared" ca="1" si="0"/>
        <v>0.42559365168281427</v>
      </c>
      <c r="AI4" s="3">
        <f t="shared" ca="1" si="0"/>
        <v>0.67391166164776184</v>
      </c>
    </row>
    <row r="5" spans="1:35" x14ac:dyDescent="0.35">
      <c r="A5" s="4" t="s">
        <v>44</v>
      </c>
      <c r="B5" s="3">
        <f t="shared" ref="B5:Q23" ca="1" si="1">RAND()</f>
        <v>0.73264572326417732</v>
      </c>
      <c r="C5" s="3">
        <f t="shared" ca="1" si="0"/>
        <v>0.98676888209377467</v>
      </c>
      <c r="D5" s="3">
        <f t="shared" ca="1" si="0"/>
        <v>0.2386394458919</v>
      </c>
      <c r="E5" s="3">
        <f t="shared" ca="1" si="0"/>
        <v>0.42546643686203023</v>
      </c>
      <c r="F5" s="3">
        <f t="shared" ca="1" si="0"/>
        <v>0.45981277128892006</v>
      </c>
      <c r="G5" s="3">
        <f t="shared" ca="1" si="0"/>
        <v>0.51011352844971081</v>
      </c>
      <c r="H5" s="3">
        <f t="shared" ca="1" si="0"/>
        <v>4.0759081866320601E-2</v>
      </c>
      <c r="I5" s="3">
        <f t="shared" ca="1" si="0"/>
        <v>0.15282481976082296</v>
      </c>
      <c r="J5" s="3">
        <f t="shared" ca="1" si="0"/>
        <v>0.79240713023733222</v>
      </c>
      <c r="K5" s="3">
        <f t="shared" ca="1" si="0"/>
        <v>0.14033015818443972</v>
      </c>
      <c r="L5" s="3">
        <f t="shared" ca="1" si="0"/>
        <v>0.46489084676578263</v>
      </c>
      <c r="M5" s="3">
        <f t="shared" ca="1" si="0"/>
        <v>0.11981707456344759</v>
      </c>
      <c r="N5" s="3">
        <f t="shared" ca="1" si="0"/>
        <v>0.56004366595099375</v>
      </c>
      <c r="O5" s="3">
        <f t="shared" ca="1" si="0"/>
        <v>0.68190572011137873</v>
      </c>
      <c r="P5" s="3">
        <f t="shared" ca="1" si="0"/>
        <v>0.51817171184258204</v>
      </c>
      <c r="Q5" s="3">
        <f t="shared" ca="1" si="0"/>
        <v>8.5963642496780235E-2</v>
      </c>
      <c r="R5" s="3">
        <f t="shared" ca="1" si="0"/>
        <v>2.6842500300186978E-2</v>
      </c>
      <c r="S5" s="3">
        <f t="shared" ca="1" si="0"/>
        <v>0.21604701260487436</v>
      </c>
      <c r="T5" s="3">
        <f t="shared" ca="1" si="0"/>
        <v>0.79785707580833465</v>
      </c>
      <c r="U5" s="3">
        <f t="shared" ca="1" si="0"/>
        <v>4.0605345179130947E-2</v>
      </c>
      <c r="V5" s="3">
        <f t="shared" ca="1" si="0"/>
        <v>0.49228156181478155</v>
      </c>
      <c r="W5" s="3">
        <f t="shared" ca="1" si="0"/>
        <v>0.28886228979396122</v>
      </c>
      <c r="X5" s="3">
        <f t="shared" ca="1" si="0"/>
        <v>0.63724301827636298</v>
      </c>
      <c r="Y5" s="3">
        <f t="shared" ca="1" si="0"/>
        <v>0.21503433725774412</v>
      </c>
      <c r="Z5" s="3">
        <f t="shared" ca="1" si="0"/>
        <v>0.72294732174357013</v>
      </c>
      <c r="AA5" s="3">
        <f t="shared" ca="1" si="0"/>
        <v>5.3456215182135502E-2</v>
      </c>
      <c r="AB5" s="3">
        <f t="shared" ca="1" si="0"/>
        <v>0.90714541225208545</v>
      </c>
      <c r="AC5" s="3">
        <f t="shared" ca="1" si="0"/>
        <v>0.35037956979455709</v>
      </c>
      <c r="AD5" s="3">
        <f t="shared" ca="1" si="0"/>
        <v>0.53824175210446545</v>
      </c>
      <c r="AE5" s="3">
        <f t="shared" ca="1" si="0"/>
        <v>0.31926392525027425</v>
      </c>
      <c r="AF5" s="3">
        <f t="shared" ca="1" si="0"/>
        <v>0.52537472803363428</v>
      </c>
      <c r="AG5" s="3">
        <f t="shared" ca="1" si="0"/>
        <v>0.21358432977680919</v>
      </c>
      <c r="AH5" s="3">
        <f t="shared" ca="1" si="0"/>
        <v>0.46227666957947222</v>
      </c>
      <c r="AI5" s="3">
        <f t="shared" ca="1" si="0"/>
        <v>0.22031937934095691</v>
      </c>
    </row>
    <row r="6" spans="1:35" x14ac:dyDescent="0.35">
      <c r="A6" s="4" t="s">
        <v>45</v>
      </c>
      <c r="B6" s="3">
        <f t="shared" ca="1" si="1"/>
        <v>0.26352051994857306</v>
      </c>
      <c r="C6" s="3">
        <f t="shared" ca="1" si="0"/>
        <v>0.9425759230781886</v>
      </c>
      <c r="D6" s="3">
        <f t="shared" ca="1" si="0"/>
        <v>0.98842375889362721</v>
      </c>
      <c r="E6" s="3">
        <f t="shared" ca="1" si="0"/>
        <v>0.75307538289366116</v>
      </c>
      <c r="F6" s="3">
        <f t="shared" ca="1" si="0"/>
        <v>0.86973864662961031</v>
      </c>
      <c r="G6" s="3">
        <f t="shared" ca="1" si="0"/>
        <v>0.88305939327280358</v>
      </c>
      <c r="H6" s="3">
        <f t="shared" ca="1" si="0"/>
        <v>0.11410514741199451</v>
      </c>
      <c r="I6" s="3">
        <f t="shared" ca="1" si="0"/>
        <v>0.88547418385926935</v>
      </c>
      <c r="J6" s="3">
        <f t="shared" ca="1" si="0"/>
        <v>0.54609540957614744</v>
      </c>
      <c r="K6" s="3">
        <f t="shared" ca="1" si="0"/>
        <v>0.4144444383581275</v>
      </c>
      <c r="L6" s="3">
        <f t="shared" ca="1" si="0"/>
        <v>2.6683794184801934E-2</v>
      </c>
      <c r="M6" s="3">
        <f t="shared" ca="1" si="0"/>
        <v>0.28408185502675998</v>
      </c>
      <c r="N6" s="3">
        <f t="shared" ca="1" si="0"/>
        <v>0.7497890444028591</v>
      </c>
      <c r="O6" s="3">
        <f t="shared" ca="1" si="0"/>
        <v>0.63777108946339855</v>
      </c>
      <c r="P6" s="3">
        <f t="shared" ca="1" si="0"/>
        <v>0.98184379488808282</v>
      </c>
      <c r="Q6" s="3">
        <f t="shared" ca="1" si="0"/>
        <v>0.15367018427267842</v>
      </c>
      <c r="R6" s="3">
        <f t="shared" ca="1" si="0"/>
        <v>0.80283225802001146</v>
      </c>
      <c r="S6" s="3">
        <f t="shared" ca="1" si="0"/>
        <v>0.63114581551039428</v>
      </c>
      <c r="T6" s="3">
        <f t="shared" ca="1" si="0"/>
        <v>0.18114913649977138</v>
      </c>
      <c r="U6" s="3">
        <f t="shared" ca="1" si="0"/>
        <v>0.33300617404393051</v>
      </c>
      <c r="V6" s="3">
        <f t="shared" ca="1" si="0"/>
        <v>0.55925776440044028</v>
      </c>
      <c r="W6" s="3">
        <f t="shared" ca="1" si="0"/>
        <v>0.49173861426249332</v>
      </c>
      <c r="X6" s="3">
        <f t="shared" ca="1" si="0"/>
        <v>0.70832598734888486</v>
      </c>
      <c r="Y6" s="3">
        <f t="shared" ca="1" si="0"/>
        <v>1.8029115719737865E-2</v>
      </c>
      <c r="Z6" s="3">
        <f t="shared" ca="1" si="0"/>
        <v>0.65423583373717431</v>
      </c>
      <c r="AA6" s="3">
        <f t="shared" ca="1" si="0"/>
        <v>0.59066631711963002</v>
      </c>
      <c r="AB6" s="3">
        <f t="shared" ca="1" si="0"/>
        <v>0.19488251251385802</v>
      </c>
      <c r="AC6" s="3">
        <f t="shared" ca="1" si="0"/>
        <v>0.39974546878269712</v>
      </c>
      <c r="AD6" s="3">
        <f t="shared" ca="1" si="0"/>
        <v>0.46727196799263648</v>
      </c>
      <c r="AE6" s="3">
        <f t="shared" ca="1" si="0"/>
        <v>6.2924789980392526E-2</v>
      </c>
      <c r="AF6" s="3">
        <f t="shared" ca="1" si="0"/>
        <v>8.943975017120287E-2</v>
      </c>
      <c r="AG6" s="3">
        <f t="shared" ca="1" si="0"/>
        <v>0.33449699851505466</v>
      </c>
      <c r="AH6" s="3">
        <f t="shared" ca="1" si="0"/>
        <v>0.52973952915989331</v>
      </c>
      <c r="AI6" s="3">
        <f t="shared" ca="1" si="0"/>
        <v>0.26075251735290195</v>
      </c>
    </row>
    <row r="7" spans="1:35" x14ac:dyDescent="0.35">
      <c r="A7" s="4" t="s">
        <v>46</v>
      </c>
      <c r="B7" s="3">
        <f t="shared" ca="1" si="1"/>
        <v>0.21587944294339656</v>
      </c>
      <c r="C7" s="3">
        <f t="shared" ca="1" si="0"/>
        <v>0.8187521949033425</v>
      </c>
      <c r="D7" s="3">
        <f t="shared" ca="1" si="0"/>
        <v>0.99006330636852735</v>
      </c>
      <c r="E7" s="3">
        <f t="shared" ca="1" si="0"/>
        <v>0.16105836756896796</v>
      </c>
      <c r="F7" s="3">
        <f t="shared" ca="1" si="0"/>
        <v>0.6641207618800169</v>
      </c>
      <c r="G7" s="3">
        <f t="shared" ca="1" si="0"/>
        <v>0.90662196217551771</v>
      </c>
      <c r="H7" s="3">
        <f t="shared" ca="1" si="0"/>
        <v>0.4265974765187196</v>
      </c>
      <c r="I7" s="3">
        <f t="shared" ca="1" si="0"/>
        <v>0.50598166311813619</v>
      </c>
      <c r="J7" s="3">
        <f t="shared" ca="1" si="0"/>
        <v>0.24052316400578766</v>
      </c>
      <c r="K7" s="3">
        <f t="shared" ca="1" si="0"/>
        <v>0.81962572937986478</v>
      </c>
      <c r="L7" s="3">
        <f t="shared" ca="1" si="0"/>
        <v>0.63906199171853217</v>
      </c>
      <c r="M7" s="3">
        <f t="shared" ca="1" si="0"/>
        <v>1.949662824632159E-2</v>
      </c>
      <c r="N7" s="3">
        <f t="shared" ca="1" si="0"/>
        <v>0.77840864464352799</v>
      </c>
      <c r="O7" s="3">
        <f t="shared" ca="1" si="0"/>
        <v>0.17401369416172274</v>
      </c>
      <c r="P7" s="3">
        <f t="shared" ca="1" si="0"/>
        <v>0.49987146547074046</v>
      </c>
      <c r="Q7" s="3">
        <f t="shared" ca="1" si="0"/>
        <v>0.25942024549207598</v>
      </c>
      <c r="R7" s="3">
        <f t="shared" ca="1" si="0"/>
        <v>0.33204225239427687</v>
      </c>
      <c r="S7" s="3">
        <f t="shared" ca="1" si="0"/>
        <v>7.2250879819464098E-2</v>
      </c>
      <c r="T7" s="3">
        <f t="shared" ca="1" si="0"/>
        <v>0.86187563187883065</v>
      </c>
      <c r="U7" s="3">
        <f t="shared" ca="1" si="0"/>
        <v>0.78376517853156813</v>
      </c>
      <c r="V7" s="3">
        <f t="shared" ca="1" si="0"/>
        <v>0.73815854649461998</v>
      </c>
      <c r="W7" s="3">
        <f t="shared" ca="1" si="0"/>
        <v>5.1681875449356207E-2</v>
      </c>
      <c r="X7" s="3">
        <f t="shared" ca="1" si="0"/>
        <v>0.3241222452211876</v>
      </c>
      <c r="Y7" s="3">
        <f t="shared" ca="1" si="0"/>
        <v>5.1280166604113164E-2</v>
      </c>
      <c r="Z7" s="3">
        <f t="shared" ca="1" si="0"/>
        <v>0.54569340913727904</v>
      </c>
      <c r="AA7" s="3">
        <f t="shared" ca="1" si="0"/>
        <v>0.96100312746219185</v>
      </c>
      <c r="AB7" s="3">
        <f t="shared" ca="1" si="0"/>
        <v>0.75078995068841448</v>
      </c>
      <c r="AC7" s="3">
        <f t="shared" ca="1" si="0"/>
        <v>0.34816610451639707</v>
      </c>
      <c r="AD7" s="3">
        <f t="shared" ca="1" si="0"/>
        <v>0.40906944986075777</v>
      </c>
      <c r="AE7" s="3">
        <f t="shared" ca="1" si="0"/>
        <v>0.1567162217587591</v>
      </c>
      <c r="AF7" s="3">
        <f t="shared" ca="1" si="0"/>
        <v>0.98663538181689658</v>
      </c>
      <c r="AG7" s="3">
        <f t="shared" ca="1" si="0"/>
        <v>0.26244729491910301</v>
      </c>
      <c r="AH7" s="3">
        <f t="shared" ca="1" si="0"/>
        <v>0.50152151362508512</v>
      </c>
      <c r="AI7" s="3">
        <f t="shared" ca="1" si="0"/>
        <v>0.26048947215592322</v>
      </c>
    </row>
    <row r="8" spans="1:35" x14ac:dyDescent="0.35">
      <c r="A8" s="4" t="s">
        <v>47</v>
      </c>
      <c r="B8" s="3">
        <f t="shared" ca="1" si="1"/>
        <v>0.81431593218162901</v>
      </c>
      <c r="C8" s="3">
        <f t="shared" ca="1" si="0"/>
        <v>0.52930121434835553</v>
      </c>
      <c r="D8" s="3">
        <f t="shared" ca="1" si="0"/>
        <v>0.19882754602744201</v>
      </c>
      <c r="E8" s="3">
        <f t="shared" ca="1" si="0"/>
        <v>0.61364188752314419</v>
      </c>
      <c r="F8" s="3">
        <f t="shared" ca="1" si="0"/>
        <v>0.58076450678968117</v>
      </c>
      <c r="G8" s="3">
        <f t="shared" ca="1" si="0"/>
        <v>0.28730070766054894</v>
      </c>
      <c r="H8" s="3">
        <f t="shared" ca="1" si="0"/>
        <v>0.77465534428363725</v>
      </c>
      <c r="I8" s="3">
        <f t="shared" ca="1" si="0"/>
        <v>0.15752949294776175</v>
      </c>
      <c r="J8" s="3">
        <f t="shared" ca="1" si="0"/>
        <v>0.61865161308881578</v>
      </c>
      <c r="K8" s="3">
        <f t="shared" ca="1" si="0"/>
        <v>0.66874419103319149</v>
      </c>
      <c r="L8" s="3">
        <f t="shared" ca="1" si="0"/>
        <v>0.70874448457247152</v>
      </c>
      <c r="M8" s="3">
        <f t="shared" ca="1" si="0"/>
        <v>0.13577271667958679</v>
      </c>
      <c r="N8" s="3">
        <f t="shared" ca="1" si="0"/>
        <v>0.86519225573628189</v>
      </c>
      <c r="O8" s="3">
        <f t="shared" ca="1" si="0"/>
        <v>0.20040979052086472</v>
      </c>
      <c r="P8" s="3">
        <f t="shared" ca="1" si="0"/>
        <v>0.84806259066718659</v>
      </c>
      <c r="Q8" s="3">
        <f t="shared" ca="1" si="0"/>
        <v>0.28514062812514906</v>
      </c>
      <c r="R8" s="3">
        <f t="shared" ca="1" si="0"/>
        <v>0.12652204673827949</v>
      </c>
      <c r="S8" s="3">
        <f t="shared" ca="1" si="0"/>
        <v>0.79838087960054549</v>
      </c>
      <c r="T8" s="3">
        <f t="shared" ca="1" si="0"/>
        <v>0.42914425120668986</v>
      </c>
      <c r="U8" s="3">
        <f t="shared" ca="1" si="0"/>
        <v>0.6410016618147657</v>
      </c>
      <c r="V8" s="3">
        <f t="shared" ca="1" si="0"/>
        <v>0.91604870020052864</v>
      </c>
      <c r="W8" s="3">
        <f t="shared" ca="1" si="0"/>
        <v>0.67276809613522115</v>
      </c>
      <c r="X8" s="3">
        <f t="shared" ca="1" si="0"/>
        <v>0.38482824431042861</v>
      </c>
      <c r="Y8" s="3">
        <f t="shared" ca="1" si="0"/>
        <v>0.16373375209748053</v>
      </c>
      <c r="Z8" s="3">
        <f t="shared" ca="1" si="0"/>
        <v>0.31300074544130907</v>
      </c>
      <c r="AA8" s="3">
        <f t="shared" ca="1" si="0"/>
        <v>0.92751138013682077</v>
      </c>
      <c r="AB8" s="3">
        <f t="shared" ca="1" si="0"/>
        <v>5.061115005733996E-2</v>
      </c>
      <c r="AC8" s="3">
        <f t="shared" ca="1" si="0"/>
        <v>0.30864106264020819</v>
      </c>
      <c r="AD8" s="3">
        <f t="shared" ca="1" si="0"/>
        <v>0.15862966769767251</v>
      </c>
      <c r="AE8" s="3">
        <f t="shared" ca="1" si="0"/>
        <v>9.1926624181206451E-2</v>
      </c>
      <c r="AF8" s="3">
        <f t="shared" ca="1" si="0"/>
        <v>0.13722272156890736</v>
      </c>
      <c r="AG8" s="3">
        <f t="shared" ca="1" si="0"/>
        <v>0.23032395360508962</v>
      </c>
      <c r="AH8" s="3">
        <f t="shared" ca="1" si="0"/>
        <v>0.42176794880100887</v>
      </c>
      <c r="AI8" s="3">
        <f t="shared" ca="1" si="0"/>
        <v>0.42613246043567388</v>
      </c>
    </row>
    <row r="9" spans="1:35" x14ac:dyDescent="0.35">
      <c r="A9" s="4" t="s">
        <v>48</v>
      </c>
      <c r="B9" s="3">
        <f t="shared" ca="1" si="1"/>
        <v>0.25957833240031858</v>
      </c>
      <c r="C9" s="3">
        <f t="shared" ca="1" si="0"/>
        <v>5.9606017575170367E-2</v>
      </c>
      <c r="D9" s="3">
        <f t="shared" ca="1" si="0"/>
        <v>2.2877695937188913E-2</v>
      </c>
      <c r="E9" s="3">
        <f t="shared" ca="1" si="0"/>
        <v>7.4317421715367593E-2</v>
      </c>
      <c r="F9" s="3">
        <f t="shared" ca="1" si="0"/>
        <v>3.932776722936282E-2</v>
      </c>
      <c r="G9" s="3">
        <f t="shared" ca="1" si="0"/>
        <v>0.35200536637154201</v>
      </c>
      <c r="H9" s="3">
        <f t="shared" ca="1" si="0"/>
        <v>0.75257719675920376</v>
      </c>
      <c r="I9" s="3">
        <f t="shared" ca="1" si="0"/>
        <v>0.40335285753539618</v>
      </c>
      <c r="J9" s="3">
        <f t="shared" ca="1" si="0"/>
        <v>0.24804867980947276</v>
      </c>
      <c r="K9" s="3">
        <f t="shared" ca="1" si="0"/>
        <v>0.63646731627288522</v>
      </c>
      <c r="L9" s="3">
        <f t="shared" ca="1" si="0"/>
        <v>0.72293114003914916</v>
      </c>
      <c r="M9" s="3">
        <f t="shared" ca="1" si="0"/>
        <v>0.40008690754922116</v>
      </c>
      <c r="N9" s="3">
        <f t="shared" ca="1" si="0"/>
        <v>0.59175193878118038</v>
      </c>
      <c r="O9" s="3">
        <f t="shared" ca="1" si="0"/>
        <v>0.80680717533232049</v>
      </c>
      <c r="P9" s="3">
        <f t="shared" ca="1" si="0"/>
        <v>0.15446967108749532</v>
      </c>
      <c r="Q9" s="3">
        <f t="shared" ca="1" si="0"/>
        <v>9.2851812343007989E-2</v>
      </c>
      <c r="R9" s="3">
        <f t="shared" ca="1" si="0"/>
        <v>0.96893254586089583</v>
      </c>
      <c r="S9" s="3">
        <f t="shared" ca="1" si="0"/>
        <v>0.8494955962607541</v>
      </c>
      <c r="T9" s="3">
        <f t="shared" ca="1" si="0"/>
        <v>0.5828058720629109</v>
      </c>
      <c r="U9" s="3">
        <f t="shared" ca="1" si="0"/>
        <v>0.95009420768129405</v>
      </c>
      <c r="V9" s="3">
        <f t="shared" ca="1" si="0"/>
        <v>0.82324415955359276</v>
      </c>
      <c r="W9" s="3">
        <f t="shared" ca="1" si="0"/>
        <v>0.47499414589704392</v>
      </c>
      <c r="X9" s="3">
        <f t="shared" ca="1" si="0"/>
        <v>0.86549710116258693</v>
      </c>
      <c r="Y9" s="3">
        <f t="shared" ca="1" si="0"/>
        <v>0.6659314600198295</v>
      </c>
      <c r="Z9" s="3">
        <f t="shared" ca="1" si="0"/>
        <v>0.76089830058723318</v>
      </c>
      <c r="AA9" s="3">
        <f t="shared" ca="1" si="0"/>
        <v>0.19543353799348906</v>
      </c>
      <c r="AB9" s="3">
        <f t="shared" ca="1" si="0"/>
        <v>1.3495525955408927E-2</v>
      </c>
      <c r="AC9" s="3">
        <f t="shared" ca="1" si="0"/>
        <v>0.30478217942136598</v>
      </c>
      <c r="AD9" s="3">
        <f t="shared" ca="1" si="0"/>
        <v>0.94568678168979559</v>
      </c>
      <c r="AE9" s="3">
        <f t="shared" ca="1" si="0"/>
        <v>0.98672482856066446</v>
      </c>
      <c r="AF9" s="3">
        <f t="shared" ca="1" si="0"/>
        <v>0.13424163830636171</v>
      </c>
      <c r="AG9" s="3">
        <f t="shared" ca="1" si="0"/>
        <v>0.58412793742569014</v>
      </c>
      <c r="AH9" s="3">
        <f t="shared" ca="1" si="0"/>
        <v>0.62188384342913339</v>
      </c>
      <c r="AI9" s="3">
        <f t="shared" ca="1" si="0"/>
        <v>0.18446741486238749</v>
      </c>
    </row>
    <row r="10" spans="1:35" x14ac:dyDescent="0.35">
      <c r="A10" s="4" t="s">
        <v>49</v>
      </c>
      <c r="B10" s="3">
        <f t="shared" ca="1" si="1"/>
        <v>0.71021708879194279</v>
      </c>
      <c r="C10" s="3">
        <f t="shared" ca="1" si="0"/>
        <v>0.63351274615084141</v>
      </c>
      <c r="D10" s="3">
        <f t="shared" ca="1" si="0"/>
        <v>4.3689920013885497E-2</v>
      </c>
      <c r="E10" s="3">
        <f t="shared" ca="1" si="0"/>
        <v>0.99808341033596426</v>
      </c>
      <c r="F10" s="3">
        <f t="shared" ca="1" si="0"/>
        <v>0.78642523724340285</v>
      </c>
      <c r="G10" s="3">
        <f t="shared" ca="1" si="0"/>
        <v>0.95729071327106285</v>
      </c>
      <c r="H10" s="3">
        <f t="shared" ca="1" si="0"/>
        <v>0.65742157936529044</v>
      </c>
      <c r="I10" s="3">
        <f t="shared" ca="1" si="0"/>
        <v>0.56705370540861222</v>
      </c>
      <c r="J10" s="3">
        <f t="shared" ca="1" si="0"/>
        <v>0.24783820472777829</v>
      </c>
      <c r="K10" s="3">
        <f t="shared" ca="1" si="0"/>
        <v>0.84644162326328654</v>
      </c>
      <c r="L10" s="3">
        <f t="shared" ca="1" si="0"/>
        <v>3.1653871359158536E-3</v>
      </c>
      <c r="M10" s="3">
        <f t="shared" ca="1" si="0"/>
        <v>0.89078734998467912</v>
      </c>
      <c r="N10" s="3">
        <f t="shared" ca="1" si="0"/>
        <v>0.67640009672375911</v>
      </c>
      <c r="O10" s="3">
        <f t="shared" ca="1" si="0"/>
        <v>0.67906537977874626</v>
      </c>
      <c r="P10" s="3">
        <f t="shared" ca="1" si="0"/>
        <v>0.4170028803883512</v>
      </c>
      <c r="Q10" s="3">
        <f t="shared" ca="1" si="0"/>
        <v>0.10614397412574006</v>
      </c>
      <c r="R10" s="3">
        <f t="shared" ca="1" si="0"/>
        <v>0.66270322091436729</v>
      </c>
      <c r="S10" s="3">
        <f t="shared" ca="1" si="0"/>
        <v>0.44249964125548535</v>
      </c>
      <c r="T10" s="3">
        <f t="shared" ca="1" si="0"/>
        <v>0.20679183819997382</v>
      </c>
      <c r="U10" s="3">
        <f t="shared" ca="1" si="0"/>
        <v>0.82321181355014172</v>
      </c>
      <c r="V10" s="3">
        <f t="shared" ca="1" si="0"/>
        <v>0.81941839830218766</v>
      </c>
      <c r="W10" s="3">
        <f t="shared" ca="1" si="0"/>
        <v>0.14777949531758061</v>
      </c>
      <c r="X10" s="3">
        <f t="shared" ca="1" si="0"/>
        <v>0.98652652902270943</v>
      </c>
      <c r="Y10" s="3">
        <f t="shared" ca="1" si="0"/>
        <v>0.75543935847250987</v>
      </c>
      <c r="Z10" s="3">
        <f t="shared" ca="1" si="0"/>
        <v>0.94686439197465877</v>
      </c>
      <c r="AA10" s="3">
        <f t="shared" ca="1" si="0"/>
        <v>0.77190951295714816</v>
      </c>
      <c r="AB10" s="3">
        <f t="shared" ca="1" si="0"/>
        <v>0.39969164011779623</v>
      </c>
      <c r="AC10" s="3">
        <f t="shared" ca="1" si="0"/>
        <v>7.4561406832430066E-2</v>
      </c>
      <c r="AD10" s="3">
        <f t="shared" ca="1" si="0"/>
        <v>0.44525885043355395</v>
      </c>
      <c r="AE10" s="3">
        <f t="shared" ca="1" si="0"/>
        <v>0.80469568782418077</v>
      </c>
      <c r="AF10" s="3">
        <f t="shared" ca="1" si="0"/>
        <v>0.21288573632436769</v>
      </c>
      <c r="AG10" s="3">
        <f t="shared" ca="1" si="0"/>
        <v>0.97177808662563847</v>
      </c>
      <c r="AH10" s="3">
        <f t="shared" ca="1" si="0"/>
        <v>0.74625529886954267</v>
      </c>
      <c r="AI10" s="3">
        <f t="shared" ca="1" si="0"/>
        <v>0.84914964534613968</v>
      </c>
    </row>
    <row r="11" spans="1:35" x14ac:dyDescent="0.35">
      <c r="A11" s="4" t="s">
        <v>50</v>
      </c>
      <c r="B11" s="3">
        <f t="shared" ca="1" si="1"/>
        <v>0.54353639560863198</v>
      </c>
      <c r="C11" s="3">
        <f t="shared" ca="1" si="0"/>
        <v>0.64248392954816735</v>
      </c>
      <c r="D11" s="3">
        <f t="shared" ca="1" si="0"/>
        <v>0.73090689934078723</v>
      </c>
      <c r="E11" s="3">
        <f t="shared" ca="1" si="0"/>
        <v>0.12011229220840069</v>
      </c>
      <c r="F11" s="3">
        <f t="shared" ca="1" si="0"/>
        <v>0.85348858390453475</v>
      </c>
      <c r="G11" s="3">
        <f t="shared" ca="1" si="0"/>
        <v>0.49318376191841728</v>
      </c>
      <c r="H11" s="3">
        <f t="shared" ca="1" si="0"/>
        <v>0.95159697928407094</v>
      </c>
      <c r="I11" s="3">
        <f t="shared" ca="1" si="0"/>
        <v>0.58146880587834582</v>
      </c>
      <c r="J11" s="3">
        <f t="shared" ca="1" si="0"/>
        <v>0.16430812322059674</v>
      </c>
      <c r="K11" s="3">
        <f t="shared" ca="1" si="0"/>
        <v>0.77273089834283026</v>
      </c>
      <c r="L11" s="3">
        <f t="shared" ca="1" si="0"/>
        <v>0.76546167928535469</v>
      </c>
      <c r="M11" s="3">
        <f t="shared" ca="1" si="0"/>
        <v>0.35862482824440622</v>
      </c>
      <c r="N11" s="3">
        <f t="shared" ca="1" si="0"/>
        <v>0.53586367695966031</v>
      </c>
      <c r="O11" s="3">
        <f t="shared" ca="1" si="0"/>
        <v>0.92257873236052035</v>
      </c>
      <c r="P11" s="3">
        <f t="shared" ca="1" si="0"/>
        <v>0.9870054758989818</v>
      </c>
      <c r="Q11" s="3">
        <f t="shared" ca="1" si="0"/>
        <v>0.29979499729420678</v>
      </c>
      <c r="R11" s="3">
        <f t="shared" ca="1" si="0"/>
        <v>0.83370422799575628</v>
      </c>
      <c r="S11" s="3">
        <f t="shared" ca="1" si="0"/>
        <v>0.52549446153218704</v>
      </c>
      <c r="T11" s="3">
        <f t="shared" ca="1" si="0"/>
        <v>0.44014711170494281</v>
      </c>
      <c r="U11" s="3">
        <f t="shared" ca="1" si="0"/>
        <v>0.56673688971851799</v>
      </c>
      <c r="V11" s="3">
        <f t="shared" ca="1" si="0"/>
        <v>0.81328241068229978</v>
      </c>
      <c r="W11" s="3">
        <f t="shared" ca="1" si="0"/>
        <v>0.14446269303385795</v>
      </c>
      <c r="X11" s="3">
        <f t="shared" ca="1" si="0"/>
        <v>0.35309604194156363</v>
      </c>
      <c r="Y11" s="3">
        <f t="shared" ca="1" si="0"/>
        <v>0.91899686713246986</v>
      </c>
      <c r="Z11" s="3">
        <f t="shared" ca="1" si="0"/>
        <v>0.36357879965846729</v>
      </c>
      <c r="AA11" s="3">
        <f t="shared" ref="AA11:AI23" ca="1" si="2">RAND()</f>
        <v>0.30780092057296338</v>
      </c>
      <c r="AB11" s="3">
        <f t="shared" ca="1" si="2"/>
        <v>0.82326159126222132</v>
      </c>
      <c r="AC11" s="3">
        <f t="shared" ca="1" si="2"/>
        <v>1.751549109320294E-3</v>
      </c>
      <c r="AD11" s="3">
        <f t="shared" ca="1" si="2"/>
        <v>0.99012752134657733</v>
      </c>
      <c r="AE11" s="3">
        <f t="shared" ca="1" si="2"/>
        <v>0.15696628259113588</v>
      </c>
      <c r="AF11" s="3">
        <f t="shared" ca="1" si="2"/>
        <v>0.74376362421120645</v>
      </c>
      <c r="AG11" s="3">
        <f t="shared" ca="1" si="2"/>
        <v>0.12958794909884896</v>
      </c>
      <c r="AH11" s="3">
        <f t="shared" ca="1" si="2"/>
        <v>0.98391029587875423</v>
      </c>
      <c r="AI11" s="3">
        <f t="shared" ca="1" si="2"/>
        <v>0.54135464159966318</v>
      </c>
    </row>
    <row r="12" spans="1:35" x14ac:dyDescent="0.35">
      <c r="A12" s="4" t="s">
        <v>51</v>
      </c>
      <c r="B12" s="3">
        <f t="shared" ca="1" si="1"/>
        <v>0.6358636066833192</v>
      </c>
      <c r="C12" s="3">
        <f t="shared" ca="1" si="1"/>
        <v>0.61316695732497328</v>
      </c>
      <c r="D12" s="3">
        <f t="shared" ca="1" si="1"/>
        <v>7.6396198344310773E-2</v>
      </c>
      <c r="E12" s="3">
        <f t="shared" ca="1" si="1"/>
        <v>0.95493056447872615</v>
      </c>
      <c r="F12" s="3">
        <f t="shared" ca="1" si="1"/>
        <v>0.85523800217140533</v>
      </c>
      <c r="G12" s="3">
        <f t="shared" ca="1" si="1"/>
        <v>0.86164638101445912</v>
      </c>
      <c r="H12" s="3">
        <f t="shared" ca="1" si="1"/>
        <v>7.829897896796334E-2</v>
      </c>
      <c r="I12" s="3">
        <f t="shared" ca="1" si="1"/>
        <v>0.55848685226109251</v>
      </c>
      <c r="J12" s="3">
        <f t="shared" ca="1" si="1"/>
        <v>0.13162845622779928</v>
      </c>
      <c r="K12" s="3">
        <f t="shared" ca="1" si="1"/>
        <v>0.32259478166571876</v>
      </c>
      <c r="L12" s="3">
        <f t="shared" ca="1" si="1"/>
        <v>0.22131929615052526</v>
      </c>
      <c r="M12" s="3">
        <f t="shared" ca="1" si="1"/>
        <v>0.83891246076828685</v>
      </c>
      <c r="N12" s="3">
        <f t="shared" ca="1" si="1"/>
        <v>0.34628872173471248</v>
      </c>
      <c r="O12" s="3">
        <f t="shared" ca="1" si="1"/>
        <v>0.72000914361041735</v>
      </c>
      <c r="P12" s="3">
        <f t="shared" ca="1" si="1"/>
        <v>0.38340117089976755</v>
      </c>
      <c r="Q12" s="3">
        <f t="shared" ca="1" si="1"/>
        <v>6.6295074882301908E-2</v>
      </c>
      <c r="R12" s="3">
        <f t="shared" ref="R12:AG23" ca="1" si="3">RAND()</f>
        <v>0.5016871580303186</v>
      </c>
      <c r="S12" s="3">
        <f t="shared" ca="1" si="3"/>
        <v>0.90866577890835265</v>
      </c>
      <c r="T12" s="3">
        <f t="shared" ca="1" si="3"/>
        <v>5.9432551674783562E-2</v>
      </c>
      <c r="U12" s="3">
        <f t="shared" ca="1" si="3"/>
        <v>0.90036086382266844</v>
      </c>
      <c r="V12" s="3">
        <f t="shared" ca="1" si="3"/>
        <v>1.3667364200821375E-2</v>
      </c>
      <c r="W12" s="3">
        <f t="shared" ca="1" si="3"/>
        <v>0.53529188327395938</v>
      </c>
      <c r="X12" s="3">
        <f t="shared" ca="1" si="3"/>
        <v>0.25501643328848833</v>
      </c>
      <c r="Y12" s="3">
        <f t="shared" ca="1" si="3"/>
        <v>5.6496548459974427E-3</v>
      </c>
      <c r="Z12" s="3">
        <f t="shared" ca="1" si="3"/>
        <v>0.41250556362986734</v>
      </c>
      <c r="AA12" s="3">
        <f t="shared" ca="1" si="3"/>
        <v>0.63672881505888734</v>
      </c>
      <c r="AB12" s="3">
        <f t="shared" ca="1" si="3"/>
        <v>0.85486801793126821</v>
      </c>
      <c r="AC12" s="3">
        <f t="shared" ca="1" si="3"/>
        <v>0.31478777353706033</v>
      </c>
      <c r="AD12" s="3">
        <f t="shared" ca="1" si="3"/>
        <v>0.66071066720806293</v>
      </c>
      <c r="AE12" s="3">
        <f t="shared" ca="1" si="3"/>
        <v>0.86666615265316649</v>
      </c>
      <c r="AF12" s="3">
        <f t="shared" ca="1" si="3"/>
        <v>0.17995399454078365</v>
      </c>
      <c r="AG12" s="3">
        <f t="shared" ca="1" si="3"/>
        <v>0.32474741055157097</v>
      </c>
      <c r="AH12" s="3">
        <f t="shared" ca="1" si="2"/>
        <v>0.38181081172239528</v>
      </c>
      <c r="AI12" s="3">
        <f t="shared" ca="1" si="2"/>
        <v>6.8308266090781888E-3</v>
      </c>
    </row>
    <row r="13" spans="1:35" x14ac:dyDescent="0.35">
      <c r="A13" s="4" t="s">
        <v>52</v>
      </c>
      <c r="B13" s="3">
        <f t="shared" ca="1" si="1"/>
        <v>0.49692549441527667</v>
      </c>
      <c r="C13" s="3">
        <f t="shared" ca="1" si="1"/>
        <v>0.14479149794494539</v>
      </c>
      <c r="D13" s="3">
        <f t="shared" ca="1" si="1"/>
        <v>0.20230270962231389</v>
      </c>
      <c r="E13" s="3">
        <f t="shared" ca="1" si="1"/>
        <v>0.39843962948689704</v>
      </c>
      <c r="F13" s="3">
        <f t="shared" ca="1" si="1"/>
        <v>0.29420378703805872</v>
      </c>
      <c r="G13" s="3">
        <f t="shared" ca="1" si="1"/>
        <v>0.8706925559949954</v>
      </c>
      <c r="H13" s="3">
        <f t="shared" ca="1" si="1"/>
        <v>0.74700999799554479</v>
      </c>
      <c r="I13" s="3">
        <f t="shared" ca="1" si="1"/>
        <v>0.97551202964665884</v>
      </c>
      <c r="J13" s="3">
        <f t="shared" ca="1" si="1"/>
        <v>0.92388645511462908</v>
      </c>
      <c r="K13" s="3">
        <f t="shared" ca="1" si="1"/>
        <v>0.21156085360122334</v>
      </c>
      <c r="L13" s="3">
        <f t="shared" ca="1" si="1"/>
        <v>0.80436593079489727</v>
      </c>
      <c r="M13" s="3">
        <f t="shared" ca="1" si="1"/>
        <v>0.36429049959040538</v>
      </c>
      <c r="N13" s="3">
        <f t="shared" ca="1" si="1"/>
        <v>0.77682008985947493</v>
      </c>
      <c r="O13" s="3">
        <f t="shared" ca="1" si="1"/>
        <v>0.499157583965534</v>
      </c>
      <c r="P13" s="3">
        <f t="shared" ca="1" si="1"/>
        <v>0.17404473814577215</v>
      </c>
      <c r="Q13" s="3">
        <f t="shared" ca="1" si="1"/>
        <v>0.95646433750721771</v>
      </c>
      <c r="R13" s="3">
        <f t="shared" ca="1" si="3"/>
        <v>0.32918588585674358</v>
      </c>
      <c r="S13" s="3">
        <f t="shared" ca="1" si="3"/>
        <v>0.53405370559941123</v>
      </c>
      <c r="T13" s="3">
        <f t="shared" ca="1" si="3"/>
        <v>0.67897769837954791</v>
      </c>
      <c r="U13" s="3">
        <f t="shared" ca="1" si="3"/>
        <v>0.17362926130489043</v>
      </c>
      <c r="V13" s="3">
        <f t="shared" ca="1" si="3"/>
        <v>0.34430531150929122</v>
      </c>
      <c r="W13" s="3">
        <f t="shared" ca="1" si="3"/>
        <v>0.16325273624128345</v>
      </c>
      <c r="X13" s="3">
        <f t="shared" ca="1" si="3"/>
        <v>0.22721093947267523</v>
      </c>
      <c r="Y13" s="3">
        <f t="shared" ca="1" si="3"/>
        <v>0.37824199217362398</v>
      </c>
      <c r="Z13" s="3">
        <f t="shared" ca="1" si="3"/>
        <v>0.10115438693217482</v>
      </c>
      <c r="AA13" s="3">
        <f t="shared" ca="1" si="3"/>
        <v>0.1479900507449301</v>
      </c>
      <c r="AB13" s="3">
        <f t="shared" ca="1" si="3"/>
        <v>0.70001432306902467</v>
      </c>
      <c r="AC13" s="3">
        <f t="shared" ca="1" si="3"/>
        <v>0.10959347242065409</v>
      </c>
      <c r="AD13" s="3">
        <f t="shared" ca="1" si="3"/>
        <v>0.63346599063143338</v>
      </c>
      <c r="AE13" s="3">
        <f t="shared" ca="1" si="3"/>
        <v>0.19221250338104623</v>
      </c>
      <c r="AF13" s="3">
        <f t="shared" ca="1" si="3"/>
        <v>0.99757987146912064</v>
      </c>
      <c r="AG13" s="3">
        <f t="shared" ca="1" si="3"/>
        <v>0.9930776992775473</v>
      </c>
      <c r="AH13" s="3">
        <f t="shared" ca="1" si="2"/>
        <v>0.89274438177992421</v>
      </c>
      <c r="AI13" s="3">
        <f t="shared" ca="1" si="2"/>
        <v>0.31217558571901327</v>
      </c>
    </row>
    <row r="14" spans="1:35" x14ac:dyDescent="0.35">
      <c r="A14" s="4" t="s">
        <v>53</v>
      </c>
      <c r="B14" s="3">
        <f t="shared" ca="1" si="1"/>
        <v>0.95756705314321267</v>
      </c>
      <c r="C14" s="3">
        <f t="shared" ca="1" si="1"/>
        <v>0.62319462804012449</v>
      </c>
      <c r="D14" s="3">
        <f t="shared" ca="1" si="1"/>
        <v>0.52597188387734573</v>
      </c>
      <c r="E14" s="3">
        <f t="shared" ca="1" si="1"/>
        <v>0.65402355974215465</v>
      </c>
      <c r="F14" s="3">
        <f t="shared" ca="1" si="1"/>
        <v>0.98505052518979497</v>
      </c>
      <c r="G14" s="3">
        <f t="shared" ca="1" si="1"/>
        <v>0.4910735763047126</v>
      </c>
      <c r="H14" s="3">
        <f t="shared" ca="1" si="1"/>
        <v>0.25474790579857487</v>
      </c>
      <c r="I14" s="3">
        <f t="shared" ca="1" si="1"/>
        <v>0.15315352435716167</v>
      </c>
      <c r="J14" s="3">
        <f t="shared" ca="1" si="1"/>
        <v>0.70593525688247205</v>
      </c>
      <c r="K14" s="3">
        <f t="shared" ca="1" si="1"/>
        <v>0.99371397418220919</v>
      </c>
      <c r="L14" s="3">
        <f t="shared" ca="1" si="1"/>
        <v>0.26569326698408968</v>
      </c>
      <c r="M14" s="3">
        <f t="shared" ca="1" si="1"/>
        <v>0.93595190644708492</v>
      </c>
      <c r="N14" s="3">
        <f t="shared" ca="1" si="1"/>
        <v>0.25894426101116841</v>
      </c>
      <c r="O14" s="3">
        <f t="shared" ca="1" si="1"/>
        <v>0.30543510442346578</v>
      </c>
      <c r="P14" s="3">
        <f t="shared" ca="1" si="1"/>
        <v>0.28336039456282036</v>
      </c>
      <c r="Q14" s="3">
        <f t="shared" ca="1" si="1"/>
        <v>0.26377017068601538</v>
      </c>
      <c r="R14" s="3">
        <f t="shared" ca="1" si="3"/>
        <v>1.6541809419034603E-2</v>
      </c>
      <c r="S14" s="3">
        <f t="shared" ca="1" si="3"/>
        <v>0.85596075180353359</v>
      </c>
      <c r="T14" s="3">
        <f t="shared" ca="1" si="3"/>
        <v>0.93658413014588415</v>
      </c>
      <c r="U14" s="3">
        <f t="shared" ca="1" si="3"/>
        <v>0.36664292682639288</v>
      </c>
      <c r="V14" s="3">
        <f t="shared" ca="1" si="3"/>
        <v>0.24336844068005026</v>
      </c>
      <c r="W14" s="3">
        <f t="shared" ca="1" si="3"/>
        <v>9.1787351954280005E-2</v>
      </c>
      <c r="X14" s="3">
        <f t="shared" ca="1" si="3"/>
        <v>0.22651269357578763</v>
      </c>
      <c r="Y14" s="3">
        <f t="shared" ca="1" si="3"/>
        <v>0.22967767748730872</v>
      </c>
      <c r="Z14" s="3">
        <f t="shared" ca="1" si="3"/>
        <v>0.14961357406801679</v>
      </c>
      <c r="AA14" s="3">
        <f t="shared" ca="1" si="3"/>
        <v>0.75241362922720123</v>
      </c>
      <c r="AB14" s="3">
        <f t="shared" ca="1" si="3"/>
        <v>0.53537613437152876</v>
      </c>
      <c r="AC14" s="3">
        <f t="shared" ca="1" si="3"/>
        <v>0.39846769670732918</v>
      </c>
      <c r="AD14" s="3">
        <f t="shared" ca="1" si="3"/>
        <v>0.61969596002986849</v>
      </c>
      <c r="AE14" s="3">
        <f t="shared" ca="1" si="3"/>
        <v>0.28901759173420694</v>
      </c>
      <c r="AF14" s="3">
        <f t="shared" ca="1" si="3"/>
        <v>0.75608250592220494</v>
      </c>
      <c r="AG14" s="3">
        <f t="shared" ca="1" si="3"/>
        <v>0.69839068324371734</v>
      </c>
      <c r="AH14" s="3">
        <f t="shared" ca="1" si="2"/>
        <v>0.9583443699953329</v>
      </c>
      <c r="AI14" s="3">
        <f t="shared" ca="1" si="2"/>
        <v>3.5256162461429597E-2</v>
      </c>
    </row>
    <row r="15" spans="1:35" x14ac:dyDescent="0.35">
      <c r="A15" s="4" t="s">
        <v>54</v>
      </c>
      <c r="B15" s="3">
        <f t="shared" ca="1" si="1"/>
        <v>0.9778428029706977</v>
      </c>
      <c r="C15" s="3">
        <f t="shared" ca="1" si="1"/>
        <v>0.71684716486660649</v>
      </c>
      <c r="D15" s="3">
        <f t="shared" ca="1" si="1"/>
        <v>0.8337851148194636</v>
      </c>
      <c r="E15" s="3">
        <f t="shared" ca="1" si="1"/>
        <v>0.35576780499214467</v>
      </c>
      <c r="F15" s="3">
        <f t="shared" ca="1" si="1"/>
        <v>0.7357913966862234</v>
      </c>
      <c r="G15" s="3">
        <f t="shared" ca="1" si="1"/>
        <v>0.7436843238294093</v>
      </c>
      <c r="H15" s="3">
        <f t="shared" ca="1" si="1"/>
        <v>0.68709185772991788</v>
      </c>
      <c r="I15" s="3">
        <f t="shared" ca="1" si="1"/>
        <v>0.65498823144983032</v>
      </c>
      <c r="J15" s="3">
        <f t="shared" ca="1" si="1"/>
        <v>0.61773617547959725</v>
      </c>
      <c r="K15" s="3">
        <f t="shared" ca="1" si="1"/>
        <v>0.5970523993665936</v>
      </c>
      <c r="L15" s="3">
        <f t="shared" ca="1" si="1"/>
        <v>0.68072589373862979</v>
      </c>
      <c r="M15" s="3">
        <f t="shared" ca="1" si="1"/>
        <v>2.2081347396580076E-2</v>
      </c>
      <c r="N15" s="3">
        <f t="shared" ca="1" si="1"/>
        <v>0.9880424539530509</v>
      </c>
      <c r="O15" s="3">
        <f t="shared" ca="1" si="1"/>
        <v>0.26106130471019107</v>
      </c>
      <c r="P15" s="3">
        <f t="shared" ca="1" si="1"/>
        <v>0.93381976333261651</v>
      </c>
      <c r="Q15" s="3">
        <f t="shared" ca="1" si="1"/>
        <v>0.89260875280240981</v>
      </c>
      <c r="R15" s="3">
        <f t="shared" ca="1" si="3"/>
        <v>0.12755516189964611</v>
      </c>
      <c r="S15" s="3">
        <f t="shared" ca="1" si="3"/>
        <v>0.91143470116008507</v>
      </c>
      <c r="T15" s="3">
        <f t="shared" ca="1" si="3"/>
        <v>0.49070760611879394</v>
      </c>
      <c r="U15" s="3">
        <f t="shared" ca="1" si="3"/>
        <v>0.65086918660482707</v>
      </c>
      <c r="V15" s="3">
        <f t="shared" ca="1" si="3"/>
        <v>0.86183904259547717</v>
      </c>
      <c r="W15" s="3">
        <f t="shared" ca="1" si="3"/>
        <v>0.79257884588623595</v>
      </c>
      <c r="X15" s="3">
        <f t="shared" ca="1" si="3"/>
        <v>0.53675091000664499</v>
      </c>
      <c r="Y15" s="3">
        <f t="shared" ca="1" si="3"/>
        <v>0.66852779856590494</v>
      </c>
      <c r="Z15" s="3">
        <f t="shared" ca="1" si="3"/>
        <v>0.60438124534980908</v>
      </c>
      <c r="AA15" s="3">
        <f t="shared" ca="1" si="3"/>
        <v>0.18713696894867693</v>
      </c>
      <c r="AB15" s="3">
        <f t="shared" ca="1" si="3"/>
        <v>2.884606367707665E-2</v>
      </c>
      <c r="AC15" s="3">
        <f t="shared" ca="1" si="3"/>
        <v>0.6754987492502742</v>
      </c>
      <c r="AD15" s="3">
        <f t="shared" ca="1" si="3"/>
        <v>0.31793379434087699</v>
      </c>
      <c r="AE15" s="3">
        <f t="shared" ca="1" si="3"/>
        <v>0.76379281538039145</v>
      </c>
      <c r="AF15" s="3">
        <f t="shared" ca="1" si="3"/>
        <v>0.38140500293324442</v>
      </c>
      <c r="AG15" s="3">
        <f t="shared" ca="1" si="3"/>
        <v>0.80410703589685295</v>
      </c>
      <c r="AH15" s="3">
        <f t="shared" ca="1" si="2"/>
        <v>0.72259923282468641</v>
      </c>
      <c r="AI15" s="3">
        <f t="shared" ca="1" si="2"/>
        <v>1.7230815531305455E-2</v>
      </c>
    </row>
    <row r="16" spans="1:35" x14ac:dyDescent="0.35">
      <c r="A16" s="4" t="s">
        <v>55</v>
      </c>
      <c r="B16" s="3">
        <f t="shared" ca="1" si="1"/>
        <v>0.35802026324822167</v>
      </c>
      <c r="C16" s="3">
        <f t="shared" ca="1" si="1"/>
        <v>0.19063568776639317</v>
      </c>
      <c r="D16" s="3">
        <f t="shared" ca="1" si="1"/>
        <v>0.79279755448423106</v>
      </c>
      <c r="E16" s="3">
        <f t="shared" ca="1" si="1"/>
        <v>0.51159820624374852</v>
      </c>
      <c r="F16" s="3">
        <f t="shared" ca="1" si="1"/>
        <v>0.75856902791443193</v>
      </c>
      <c r="G16" s="3">
        <f t="shared" ca="1" si="1"/>
        <v>0.6673554765164218</v>
      </c>
      <c r="H16" s="3">
        <f t="shared" ca="1" si="1"/>
        <v>0.98426845680953312</v>
      </c>
      <c r="I16" s="3">
        <f t="shared" ca="1" si="1"/>
        <v>0.19933029729056839</v>
      </c>
      <c r="J16" s="3">
        <f t="shared" ca="1" si="1"/>
        <v>0.69174873752405586</v>
      </c>
      <c r="K16" s="3">
        <f t="shared" ca="1" si="1"/>
        <v>0.27653118064201454</v>
      </c>
      <c r="L16" s="3">
        <f t="shared" ca="1" si="1"/>
        <v>0.85601820908889015</v>
      </c>
      <c r="M16" s="3">
        <f t="shared" ca="1" si="1"/>
        <v>0.21588501785352965</v>
      </c>
      <c r="N16" s="3">
        <f t="shared" ca="1" si="1"/>
        <v>0.28747887290803076</v>
      </c>
      <c r="O16" s="3">
        <f t="shared" ca="1" si="1"/>
        <v>0.33447401501513274</v>
      </c>
      <c r="P16" s="3">
        <f t="shared" ca="1" si="1"/>
        <v>0.70788605390607595</v>
      </c>
      <c r="Q16" s="3">
        <f t="shared" ca="1" si="1"/>
        <v>0.59142622275023427</v>
      </c>
      <c r="R16" s="3">
        <f t="shared" ca="1" si="3"/>
        <v>0.34317992483747239</v>
      </c>
      <c r="S16" s="3">
        <f t="shared" ca="1" si="3"/>
        <v>3.801575349750419E-2</v>
      </c>
      <c r="T16" s="3">
        <f t="shared" ca="1" si="3"/>
        <v>0.39889739972110205</v>
      </c>
      <c r="U16" s="3">
        <f t="shared" ca="1" si="3"/>
        <v>0.91571925824973344</v>
      </c>
      <c r="V16" s="3">
        <f t="shared" ca="1" si="3"/>
        <v>0.83875625201283344</v>
      </c>
      <c r="W16" s="3">
        <f t="shared" ca="1" si="3"/>
        <v>0.44893503399605805</v>
      </c>
      <c r="X16" s="3">
        <f t="shared" ca="1" si="3"/>
        <v>0.13300374295536688</v>
      </c>
      <c r="Y16" s="3">
        <f t="shared" ca="1" si="3"/>
        <v>7.0941701025755144E-2</v>
      </c>
      <c r="Z16" s="3">
        <f t="shared" ca="1" si="3"/>
        <v>0.95381700064843455</v>
      </c>
      <c r="AA16" s="3">
        <f t="shared" ca="1" si="3"/>
        <v>0.19912119183979671</v>
      </c>
      <c r="AB16" s="3">
        <f t="shared" ca="1" si="3"/>
        <v>0.25173131506756852</v>
      </c>
      <c r="AC16" s="3">
        <f t="shared" ca="1" si="3"/>
        <v>0.19842729920181634</v>
      </c>
      <c r="AD16" s="3">
        <f t="shared" ca="1" si="3"/>
        <v>0.31746579756283966</v>
      </c>
      <c r="AE16" s="3">
        <f t="shared" ca="1" si="3"/>
        <v>0.99899704635594799</v>
      </c>
      <c r="AF16" s="3">
        <f t="shared" ca="1" si="3"/>
        <v>0.79919600364895937</v>
      </c>
      <c r="AG16" s="3">
        <f t="shared" ca="1" si="3"/>
        <v>0.3511650184715519</v>
      </c>
      <c r="AH16" s="3">
        <f t="shared" ca="1" si="2"/>
        <v>0.40535201620627237</v>
      </c>
      <c r="AI16" s="3">
        <f t="shared" ca="1" si="2"/>
        <v>0.89478566807594062</v>
      </c>
    </row>
    <row r="17" spans="1:35" x14ac:dyDescent="0.35">
      <c r="A17" s="4" t="s">
        <v>56</v>
      </c>
      <c r="B17" s="3">
        <f t="shared" ca="1" si="1"/>
        <v>0.78182592835162623</v>
      </c>
      <c r="C17" s="3">
        <f t="shared" ca="1" si="1"/>
        <v>0.66256400706270657</v>
      </c>
      <c r="D17" s="3">
        <f t="shared" ca="1" si="1"/>
        <v>0.70988715841394323</v>
      </c>
      <c r="E17" s="3">
        <f t="shared" ca="1" si="1"/>
        <v>0.9975408749517628</v>
      </c>
      <c r="F17" s="3">
        <f t="shared" ca="1" si="1"/>
        <v>0.81387006341618529</v>
      </c>
      <c r="G17" s="3">
        <f t="shared" ca="1" si="1"/>
        <v>0.6231700368384504</v>
      </c>
      <c r="H17" s="3">
        <f t="shared" ca="1" si="1"/>
        <v>0.17864131026797236</v>
      </c>
      <c r="I17" s="3">
        <f t="shared" ca="1" si="1"/>
        <v>0.57835204869360057</v>
      </c>
      <c r="J17" s="3">
        <f t="shared" ca="1" si="1"/>
        <v>0.63438530815834993</v>
      </c>
      <c r="K17" s="3">
        <f t="shared" ca="1" si="1"/>
        <v>0.72064749524453775</v>
      </c>
      <c r="L17" s="3">
        <f t="shared" ca="1" si="1"/>
        <v>0.96048296788121745</v>
      </c>
      <c r="M17" s="3">
        <f t="shared" ca="1" si="1"/>
        <v>0.45066007953090459</v>
      </c>
      <c r="N17" s="3">
        <f t="shared" ca="1" si="1"/>
        <v>0.83274788810120826</v>
      </c>
      <c r="O17" s="3">
        <f t="shared" ca="1" si="1"/>
        <v>0.46593925019338744</v>
      </c>
      <c r="P17" s="3">
        <f t="shared" ca="1" si="1"/>
        <v>0.67802214581673792</v>
      </c>
      <c r="Q17" s="3">
        <f t="shared" ca="1" si="1"/>
        <v>0.78187092433787142</v>
      </c>
      <c r="R17" s="3">
        <f t="shared" ca="1" si="3"/>
        <v>0.54583199839323504</v>
      </c>
      <c r="S17" s="3">
        <f t="shared" ca="1" si="3"/>
        <v>0.93588100876648805</v>
      </c>
      <c r="T17" s="3">
        <f t="shared" ca="1" si="3"/>
        <v>0.61596527335209206</v>
      </c>
      <c r="U17" s="3">
        <f t="shared" ca="1" si="3"/>
        <v>0.15143755454083752</v>
      </c>
      <c r="V17" s="3">
        <f t="shared" ca="1" si="3"/>
        <v>0.90035989721679399</v>
      </c>
      <c r="W17" s="3">
        <f t="shared" ca="1" si="3"/>
        <v>0.52720486147956114</v>
      </c>
      <c r="X17" s="3">
        <f t="shared" ca="1" si="3"/>
        <v>6.743982579271568E-2</v>
      </c>
      <c r="Y17" s="3">
        <f t="shared" ca="1" si="3"/>
        <v>0.14329324496728857</v>
      </c>
      <c r="Z17" s="3">
        <f t="shared" ca="1" si="3"/>
        <v>0.59578463303140083</v>
      </c>
      <c r="AA17" s="3">
        <f t="shared" ca="1" si="3"/>
        <v>0.83544235099991315</v>
      </c>
      <c r="AB17" s="3">
        <f t="shared" ca="1" si="3"/>
        <v>0.3854713936603188</v>
      </c>
      <c r="AC17" s="3">
        <f t="shared" ca="1" si="3"/>
        <v>0.34616688614897684</v>
      </c>
      <c r="AD17" s="3">
        <f t="shared" ca="1" si="3"/>
        <v>0.64889674255049279</v>
      </c>
      <c r="AE17" s="3">
        <f t="shared" ca="1" si="3"/>
        <v>0.47134814826529448</v>
      </c>
      <c r="AF17" s="3">
        <f t="shared" ca="1" si="3"/>
        <v>0.14690287237600352</v>
      </c>
      <c r="AG17" s="3">
        <f t="shared" ca="1" si="3"/>
        <v>0.18244786971111571</v>
      </c>
      <c r="AH17" s="3">
        <f t="shared" ca="1" si="2"/>
        <v>0.65474389352968465</v>
      </c>
      <c r="AI17" s="3">
        <f t="shared" ca="1" si="2"/>
        <v>0.42576645167064142</v>
      </c>
    </row>
    <row r="18" spans="1:35" x14ac:dyDescent="0.35">
      <c r="A18" s="4" t="s">
        <v>57</v>
      </c>
      <c r="B18" s="3">
        <f t="shared" ca="1" si="1"/>
        <v>0.77806944049157611</v>
      </c>
      <c r="C18" s="3">
        <f t="shared" ca="1" si="1"/>
        <v>4.6525236807507198E-2</v>
      </c>
      <c r="D18" s="3">
        <f t="shared" ca="1" si="1"/>
        <v>3.2376919868146725E-3</v>
      </c>
      <c r="E18" s="3">
        <f t="shared" ca="1" si="1"/>
        <v>0.3014964999489077</v>
      </c>
      <c r="F18" s="3">
        <f t="shared" ca="1" si="1"/>
        <v>0.38483828420880373</v>
      </c>
      <c r="G18" s="3">
        <f t="shared" ca="1" si="1"/>
        <v>1.6972094391543235E-2</v>
      </c>
      <c r="H18" s="3">
        <f t="shared" ca="1" si="1"/>
        <v>0.12744005097614464</v>
      </c>
      <c r="I18" s="3">
        <f t="shared" ca="1" si="1"/>
        <v>0.20399132009767096</v>
      </c>
      <c r="J18" s="3">
        <f t="shared" ca="1" si="1"/>
        <v>0.71990480074584617</v>
      </c>
      <c r="K18" s="3">
        <f t="shared" ca="1" si="1"/>
        <v>0.27900043782853368</v>
      </c>
      <c r="L18" s="3">
        <f t="shared" ca="1" si="1"/>
        <v>0.98290274034950986</v>
      </c>
      <c r="M18" s="3">
        <f t="shared" ca="1" si="1"/>
        <v>0.82247859193037332</v>
      </c>
      <c r="N18" s="3">
        <f t="shared" ca="1" si="1"/>
        <v>0.288962186580345</v>
      </c>
      <c r="O18" s="3">
        <f t="shared" ca="1" si="1"/>
        <v>0.21170447299680883</v>
      </c>
      <c r="P18" s="3">
        <f t="shared" ca="1" si="1"/>
        <v>0.76077848240179036</v>
      </c>
      <c r="Q18" s="3">
        <f t="shared" ca="1" si="1"/>
        <v>0.99597027536819727</v>
      </c>
      <c r="R18" s="3">
        <f t="shared" ca="1" si="3"/>
        <v>0.66014336143407792</v>
      </c>
      <c r="S18" s="3">
        <f t="shared" ca="1" si="3"/>
        <v>0.39218921518885319</v>
      </c>
      <c r="T18" s="3">
        <f t="shared" ca="1" si="3"/>
        <v>0.56106831378024313</v>
      </c>
      <c r="U18" s="3">
        <f t="shared" ca="1" si="3"/>
        <v>0.5320748072482735</v>
      </c>
      <c r="V18" s="3">
        <f t="shared" ca="1" si="3"/>
        <v>0.77521829647814045</v>
      </c>
      <c r="W18" s="3">
        <f t="shared" ca="1" si="3"/>
        <v>0.5665549858886636</v>
      </c>
      <c r="X18" s="3">
        <f t="shared" ca="1" si="3"/>
        <v>2.6394720871696808E-2</v>
      </c>
      <c r="Y18" s="3">
        <f t="shared" ca="1" si="3"/>
        <v>0.95056750024992676</v>
      </c>
      <c r="Z18" s="3">
        <f t="shared" ca="1" si="3"/>
        <v>0.732320737859118</v>
      </c>
      <c r="AA18" s="3">
        <f t="shared" ca="1" si="3"/>
        <v>0.96937919925278115</v>
      </c>
      <c r="AB18" s="3">
        <f t="shared" ca="1" si="3"/>
        <v>0.16998255306726417</v>
      </c>
      <c r="AC18" s="3">
        <f t="shared" ca="1" si="3"/>
        <v>0.69340059727550085</v>
      </c>
      <c r="AD18" s="3">
        <f t="shared" ca="1" si="3"/>
        <v>3.6753711956593271E-2</v>
      </c>
      <c r="AE18" s="3">
        <f t="shared" ca="1" si="3"/>
        <v>0.47908262530648982</v>
      </c>
      <c r="AF18" s="3">
        <f t="shared" ca="1" si="3"/>
        <v>0.69039483828422654</v>
      </c>
      <c r="AG18" s="3">
        <f t="shared" ca="1" si="3"/>
        <v>0.63907437938418743</v>
      </c>
      <c r="AH18" s="3">
        <f t="shared" ca="1" si="2"/>
        <v>0.31108625650648147</v>
      </c>
      <c r="AI18" s="3">
        <f t="shared" ca="1" si="2"/>
        <v>0.76750214073305323</v>
      </c>
    </row>
    <row r="19" spans="1:35" x14ac:dyDescent="0.35">
      <c r="A19" s="4" t="s">
        <v>58</v>
      </c>
      <c r="B19" s="3">
        <f t="shared" ca="1" si="1"/>
        <v>0.47204207844703883</v>
      </c>
      <c r="C19" s="3">
        <f t="shared" ca="1" si="1"/>
        <v>0.31796702220343454</v>
      </c>
      <c r="D19" s="3">
        <f t="shared" ca="1" si="1"/>
        <v>0.5263332667241255</v>
      </c>
      <c r="E19" s="3">
        <f t="shared" ca="1" si="1"/>
        <v>0.79345624941192594</v>
      </c>
      <c r="F19" s="3">
        <f t="shared" ca="1" si="1"/>
        <v>0.20059670247489447</v>
      </c>
      <c r="G19" s="3">
        <f t="shared" ca="1" si="1"/>
        <v>0.47798164968436718</v>
      </c>
      <c r="H19" s="3">
        <f t="shared" ca="1" si="1"/>
        <v>0.22955287782494027</v>
      </c>
      <c r="I19" s="3">
        <f t="shared" ca="1" si="1"/>
        <v>0.83243924390449053</v>
      </c>
      <c r="J19" s="3">
        <f t="shared" ca="1" si="1"/>
        <v>0.61170953888215762</v>
      </c>
      <c r="K19" s="3">
        <f t="shared" ca="1" si="1"/>
        <v>0.93713518532781692</v>
      </c>
      <c r="L19" s="3">
        <f t="shared" ca="1" si="1"/>
        <v>0.68541899934708872</v>
      </c>
      <c r="M19" s="3">
        <f t="shared" ca="1" si="1"/>
        <v>0.31740454631916948</v>
      </c>
      <c r="N19" s="3">
        <f t="shared" ca="1" si="1"/>
        <v>0.59500689451693589</v>
      </c>
      <c r="O19" s="3">
        <f t="shared" ca="1" si="1"/>
        <v>0.98930308337955142</v>
      </c>
      <c r="P19" s="3">
        <f t="shared" ca="1" si="1"/>
        <v>0.28491174493331484</v>
      </c>
      <c r="Q19" s="3">
        <f t="shared" ca="1" si="1"/>
        <v>0.88571365496975274</v>
      </c>
      <c r="R19" s="3">
        <f t="shared" ca="1" si="3"/>
        <v>0.68029527208676299</v>
      </c>
      <c r="S19" s="3">
        <f t="shared" ca="1" si="3"/>
        <v>0.82568971803023228</v>
      </c>
      <c r="T19" s="3">
        <f t="shared" ca="1" si="3"/>
        <v>3.3114346165234676E-2</v>
      </c>
      <c r="U19" s="3">
        <f t="shared" ca="1" si="3"/>
        <v>0.40140112288909913</v>
      </c>
      <c r="V19" s="3">
        <f t="shared" ca="1" si="3"/>
        <v>0.66248173285799827</v>
      </c>
      <c r="W19" s="3">
        <f t="shared" ca="1" si="3"/>
        <v>0.6456365774129742</v>
      </c>
      <c r="X19" s="3">
        <f t="shared" ca="1" si="3"/>
        <v>0.11276370224986454</v>
      </c>
      <c r="Y19" s="3">
        <f t="shared" ca="1" si="3"/>
        <v>0.86133575568022047</v>
      </c>
      <c r="Z19" s="3">
        <f t="shared" ca="1" si="3"/>
        <v>0.85788018012266209</v>
      </c>
      <c r="AA19" s="3">
        <f t="shared" ca="1" si="3"/>
        <v>0.29038259149551193</v>
      </c>
      <c r="AB19" s="3">
        <f t="shared" ca="1" si="3"/>
        <v>0.40469655393334647</v>
      </c>
      <c r="AC19" s="3">
        <f t="shared" ca="1" si="3"/>
        <v>0.62869076424289194</v>
      </c>
      <c r="AD19" s="3">
        <f t="shared" ca="1" si="3"/>
        <v>0.3924835932070746</v>
      </c>
      <c r="AE19" s="3">
        <f t="shared" ca="1" si="3"/>
        <v>0.7360110734879296</v>
      </c>
      <c r="AF19" s="3">
        <f t="shared" ca="1" si="3"/>
        <v>0.46274182891333471</v>
      </c>
      <c r="AG19" s="3">
        <f t="shared" ca="1" si="3"/>
        <v>0.72082573795272442</v>
      </c>
      <c r="AH19" s="3">
        <f t="shared" ca="1" si="2"/>
        <v>0.58012341495188691</v>
      </c>
      <c r="AI19" s="3">
        <f t="shared" ca="1" si="2"/>
        <v>0.76847677204090892</v>
      </c>
    </row>
    <row r="20" spans="1:35" x14ac:dyDescent="0.35">
      <c r="A20" s="4" t="s">
        <v>59</v>
      </c>
      <c r="B20" s="3">
        <f t="shared" ca="1" si="1"/>
        <v>0.7011560541371874</v>
      </c>
      <c r="C20" s="3">
        <f t="shared" ca="1" si="1"/>
        <v>0.86505149651680247</v>
      </c>
      <c r="D20" s="3">
        <f t="shared" ca="1" si="1"/>
        <v>0.7586337930699889</v>
      </c>
      <c r="E20" s="3">
        <f t="shared" ca="1" si="1"/>
        <v>0.19939219907847416</v>
      </c>
      <c r="F20" s="3">
        <f t="shared" ca="1" si="1"/>
        <v>0.19874877566939875</v>
      </c>
      <c r="G20" s="3">
        <f t="shared" ca="1" si="1"/>
        <v>0.72267132770178255</v>
      </c>
      <c r="H20" s="3">
        <f t="shared" ca="1" si="1"/>
        <v>4.9210612989501801E-2</v>
      </c>
      <c r="I20" s="3">
        <f t="shared" ca="1" si="1"/>
        <v>0.3331439017642025</v>
      </c>
      <c r="J20" s="3">
        <f t="shared" ca="1" si="1"/>
        <v>0.84509911507206947</v>
      </c>
      <c r="K20" s="3">
        <f t="shared" ca="1" si="1"/>
        <v>0.2867064430309586</v>
      </c>
      <c r="L20" s="3">
        <f t="shared" ca="1" si="1"/>
        <v>0.25784264659999778</v>
      </c>
      <c r="M20" s="3">
        <f t="shared" ca="1" si="1"/>
        <v>0.51792941583402041</v>
      </c>
      <c r="N20" s="3">
        <f t="shared" ca="1" si="1"/>
        <v>0.18609855403748699</v>
      </c>
      <c r="O20" s="3">
        <f t="shared" ca="1" si="1"/>
        <v>0.75536698549278358</v>
      </c>
      <c r="P20" s="3">
        <f t="shared" ca="1" si="1"/>
        <v>0.71769832943665868</v>
      </c>
      <c r="Q20" s="3">
        <f t="shared" ca="1" si="1"/>
        <v>0.3481832946731076</v>
      </c>
      <c r="R20" s="3">
        <f t="shared" ca="1" si="3"/>
        <v>0.43768766966165895</v>
      </c>
      <c r="S20" s="3">
        <f t="shared" ca="1" si="3"/>
        <v>0.64612413192624674</v>
      </c>
      <c r="T20" s="3">
        <f t="shared" ca="1" si="3"/>
        <v>0.26105961034611136</v>
      </c>
      <c r="U20" s="3">
        <f t="shared" ca="1" si="3"/>
        <v>0.45391589912633279</v>
      </c>
      <c r="V20" s="3">
        <f t="shared" ca="1" si="3"/>
        <v>0.4307816957320757</v>
      </c>
      <c r="W20" s="3">
        <f t="shared" ca="1" si="3"/>
        <v>0.78717297684185805</v>
      </c>
      <c r="X20" s="3">
        <f t="shared" ca="1" si="3"/>
        <v>0.43214990460214386</v>
      </c>
      <c r="Y20" s="3">
        <f t="shared" ca="1" si="3"/>
        <v>0.5229336639689286</v>
      </c>
      <c r="Z20" s="3">
        <f t="shared" ca="1" si="3"/>
        <v>0.28400808591482252</v>
      </c>
      <c r="AA20" s="3">
        <f t="shared" ca="1" si="3"/>
        <v>0.96573822611106019</v>
      </c>
      <c r="AB20" s="3">
        <f t="shared" ca="1" si="3"/>
        <v>0.30671803719953339</v>
      </c>
      <c r="AC20" s="3">
        <f t="shared" ca="1" si="3"/>
        <v>0.52385772701220279</v>
      </c>
      <c r="AD20" s="3">
        <f t="shared" ca="1" si="3"/>
        <v>0.37253587785003839</v>
      </c>
      <c r="AE20" s="3">
        <f t="shared" ca="1" si="3"/>
        <v>0.20616250183723539</v>
      </c>
      <c r="AF20" s="3">
        <f t="shared" ca="1" si="3"/>
        <v>0.7110809035211122</v>
      </c>
      <c r="AG20" s="3">
        <f t="shared" ca="1" si="3"/>
        <v>0.19324323917339292</v>
      </c>
      <c r="AH20" s="3">
        <f t="shared" ca="1" si="2"/>
        <v>0.51500305540594804</v>
      </c>
      <c r="AI20" s="3">
        <f t="shared" ca="1" si="2"/>
        <v>0.81701389913103584</v>
      </c>
    </row>
    <row r="21" spans="1:35" x14ac:dyDescent="0.35">
      <c r="A21" s="4" t="s">
        <v>60</v>
      </c>
      <c r="B21" s="3">
        <f t="shared" ca="1" si="1"/>
        <v>0.46001039551289125</v>
      </c>
      <c r="C21" s="3">
        <f t="shared" ca="1" si="1"/>
        <v>0.7852458278300134</v>
      </c>
      <c r="D21" s="3">
        <f t="shared" ca="1" si="1"/>
        <v>0.62450062155488539</v>
      </c>
      <c r="E21" s="3">
        <f t="shared" ca="1" si="1"/>
        <v>0.32850159906231446</v>
      </c>
      <c r="F21" s="3">
        <f t="shared" ca="1" si="1"/>
        <v>0.55673644797919186</v>
      </c>
      <c r="G21" s="3">
        <f t="shared" ca="1" si="1"/>
        <v>0.62550352078254057</v>
      </c>
      <c r="H21" s="3">
        <f t="shared" ca="1" si="1"/>
        <v>0.95757310205812307</v>
      </c>
      <c r="I21" s="3">
        <f t="shared" ca="1" si="1"/>
        <v>0.66538745899523299</v>
      </c>
      <c r="J21" s="3">
        <f t="shared" ca="1" si="1"/>
        <v>0.80975506349943593</v>
      </c>
      <c r="K21" s="3">
        <f t="shared" ca="1" si="1"/>
        <v>0.2276053792978695</v>
      </c>
      <c r="L21" s="3">
        <f t="shared" ca="1" si="1"/>
        <v>0.10970954899404717</v>
      </c>
      <c r="M21" s="3">
        <f t="shared" ca="1" si="1"/>
        <v>0.60662673561353797</v>
      </c>
      <c r="N21" s="3">
        <f t="shared" ca="1" si="1"/>
        <v>0.74094464122665793</v>
      </c>
      <c r="O21" s="3">
        <f t="shared" ca="1" si="1"/>
        <v>0.64929418080175239</v>
      </c>
      <c r="P21" s="3">
        <f t="shared" ca="1" si="1"/>
        <v>0.92766364710697391</v>
      </c>
      <c r="Q21" s="3">
        <f t="shared" ca="1" si="1"/>
        <v>2.1507947120154469E-2</v>
      </c>
      <c r="R21" s="3">
        <f t="shared" ca="1" si="3"/>
        <v>0.9558094534808711</v>
      </c>
      <c r="S21" s="3">
        <f t="shared" ca="1" si="3"/>
        <v>0.85754287508544091</v>
      </c>
      <c r="T21" s="3">
        <f t="shared" ca="1" si="3"/>
        <v>0.54325838567041762</v>
      </c>
      <c r="U21" s="3">
        <f t="shared" ca="1" si="3"/>
        <v>0.58145823469309976</v>
      </c>
      <c r="V21" s="3">
        <f t="shared" ca="1" si="3"/>
        <v>0.61448932138566426</v>
      </c>
      <c r="W21" s="3">
        <f t="shared" ca="1" si="3"/>
        <v>0.30218741087437406</v>
      </c>
      <c r="X21" s="3">
        <f t="shared" ca="1" si="3"/>
        <v>0.25682908062798238</v>
      </c>
      <c r="Y21" s="3">
        <f t="shared" ca="1" si="3"/>
        <v>0.24912291149145149</v>
      </c>
      <c r="Z21" s="3">
        <f t="shared" ca="1" si="3"/>
        <v>0.60176433036916077</v>
      </c>
      <c r="AA21" s="3">
        <f t="shared" ca="1" si="3"/>
        <v>0.17353625511680859</v>
      </c>
      <c r="AB21" s="3">
        <f t="shared" ca="1" si="3"/>
        <v>0.91988527340691373</v>
      </c>
      <c r="AC21" s="3">
        <f t="shared" ca="1" si="3"/>
        <v>7.2780101628571181E-3</v>
      </c>
      <c r="AD21" s="3">
        <f t="shared" ca="1" si="3"/>
        <v>0.39471844095087461</v>
      </c>
      <c r="AE21" s="3">
        <f t="shared" ca="1" si="3"/>
        <v>0.188575495073245</v>
      </c>
      <c r="AF21" s="3">
        <f t="shared" ca="1" si="3"/>
        <v>0.46601490866297834</v>
      </c>
      <c r="AG21" s="3">
        <f t="shared" ca="1" si="3"/>
        <v>0.63892111692029563</v>
      </c>
      <c r="AH21" s="3">
        <f t="shared" ca="1" si="2"/>
        <v>0.2778152147900842</v>
      </c>
      <c r="AI21" s="3">
        <f t="shared" ca="1" si="2"/>
        <v>0.48563240201465963</v>
      </c>
    </row>
    <row r="22" spans="1:35" x14ac:dyDescent="0.35">
      <c r="A22" s="4" t="s">
        <v>61</v>
      </c>
      <c r="B22" s="3">
        <f t="shared" ca="1" si="1"/>
        <v>0.38517911300969987</v>
      </c>
      <c r="C22" s="3">
        <f t="shared" ca="1" si="1"/>
        <v>0.17400625292037608</v>
      </c>
      <c r="D22" s="3">
        <f t="shared" ca="1" si="1"/>
        <v>0.34022921079868973</v>
      </c>
      <c r="E22" s="3">
        <f t="shared" ca="1" si="1"/>
        <v>0.9832103017007312</v>
      </c>
      <c r="F22" s="3">
        <f t="shared" ca="1" si="1"/>
        <v>0.33919472567325026</v>
      </c>
      <c r="G22" s="3">
        <f t="shared" ca="1" si="1"/>
        <v>0.26332926451151029</v>
      </c>
      <c r="H22" s="3">
        <f t="shared" ca="1" si="1"/>
        <v>0.60624202565959706</v>
      </c>
      <c r="I22" s="3">
        <f t="shared" ca="1" si="1"/>
        <v>0.64139216577388125</v>
      </c>
      <c r="J22" s="3">
        <f t="shared" ca="1" si="1"/>
        <v>0.37793516254335391</v>
      </c>
      <c r="K22" s="3">
        <f t="shared" ca="1" si="1"/>
        <v>0.7642017024735851</v>
      </c>
      <c r="L22" s="3">
        <f t="shared" ca="1" si="1"/>
        <v>0.42260282136524285</v>
      </c>
      <c r="M22" s="3">
        <f t="shared" ca="1" si="1"/>
        <v>0.41925110312117753</v>
      </c>
      <c r="N22" s="3">
        <f t="shared" ca="1" si="1"/>
        <v>0.82638534207859526</v>
      </c>
      <c r="O22" s="3">
        <f t="shared" ca="1" si="1"/>
        <v>0.14645742437424103</v>
      </c>
      <c r="P22" s="3">
        <f t="shared" ca="1" si="1"/>
        <v>0.56905592953874584</v>
      </c>
      <c r="Q22" s="3">
        <f t="shared" ca="1" si="1"/>
        <v>0.20843601910006493</v>
      </c>
      <c r="R22" s="3">
        <f t="shared" ca="1" si="3"/>
        <v>0.98387573482837676</v>
      </c>
      <c r="S22" s="3">
        <f t="shared" ca="1" si="3"/>
        <v>0.2465907854209759</v>
      </c>
      <c r="T22" s="3">
        <f t="shared" ca="1" si="3"/>
        <v>0.46959730767107433</v>
      </c>
      <c r="U22" s="3">
        <f t="shared" ca="1" si="3"/>
        <v>0.81705209442320159</v>
      </c>
      <c r="V22" s="3">
        <f t="shared" ca="1" si="3"/>
        <v>0.27743692023817068</v>
      </c>
      <c r="W22" s="3">
        <f t="shared" ca="1" si="3"/>
        <v>0.42312741190120751</v>
      </c>
      <c r="X22" s="3">
        <f t="shared" ca="1" si="3"/>
        <v>0.47945932285871951</v>
      </c>
      <c r="Y22" s="3">
        <f t="shared" ca="1" si="3"/>
        <v>0.44390328284443847</v>
      </c>
      <c r="Z22" s="3">
        <f t="shared" ca="1" si="3"/>
        <v>0.73174860841922562</v>
      </c>
      <c r="AA22" s="3">
        <f t="shared" ca="1" si="3"/>
        <v>0.39898196995687429</v>
      </c>
      <c r="AB22" s="3">
        <f t="shared" ca="1" si="3"/>
        <v>0.61744571683983152</v>
      </c>
      <c r="AC22" s="3">
        <f t="shared" ca="1" si="3"/>
        <v>0.19131435508797201</v>
      </c>
      <c r="AD22" s="3">
        <f t="shared" ca="1" si="3"/>
        <v>0.81044459057720186</v>
      </c>
      <c r="AE22" s="3">
        <f t="shared" ca="1" si="3"/>
        <v>0.69739432931565837</v>
      </c>
      <c r="AF22" s="3">
        <f t="shared" ca="1" si="3"/>
        <v>0.87978303341207076</v>
      </c>
      <c r="AG22" s="3">
        <f t="shared" ca="1" si="3"/>
        <v>0.91279648553343862</v>
      </c>
      <c r="AH22" s="3">
        <f t="shared" ca="1" si="2"/>
        <v>0.77221793267426286</v>
      </c>
      <c r="AI22" s="3">
        <f t="shared" ca="1" si="2"/>
        <v>0.11173617964039895</v>
      </c>
    </row>
    <row r="23" spans="1:35" x14ac:dyDescent="0.35">
      <c r="A23" s="4" t="s">
        <v>62</v>
      </c>
      <c r="B23" s="3">
        <f t="shared" ca="1" si="1"/>
        <v>0.59133311007159539</v>
      </c>
      <c r="C23" s="3">
        <f t="shared" ca="1" si="1"/>
        <v>0.60040805048277979</v>
      </c>
      <c r="D23" s="3">
        <f t="shared" ca="1" si="1"/>
        <v>0.75241034977895538</v>
      </c>
      <c r="E23" s="3">
        <f t="shared" ca="1" si="1"/>
        <v>0.33077667397221555</v>
      </c>
      <c r="F23" s="3">
        <f t="shared" ca="1" si="1"/>
        <v>0.6475540197335039</v>
      </c>
      <c r="G23" s="3">
        <f t="shared" ca="1" si="1"/>
        <v>0.17493471815618311</v>
      </c>
      <c r="H23" s="3">
        <f t="shared" ca="1" si="1"/>
        <v>0.27306937884497018</v>
      </c>
      <c r="I23" s="3">
        <f t="shared" ca="1" si="1"/>
        <v>0.89291626866423868</v>
      </c>
      <c r="J23" s="3">
        <f t="shared" ca="1" si="1"/>
        <v>0.24581262759153533</v>
      </c>
      <c r="K23" s="3">
        <f t="shared" ca="1" si="1"/>
        <v>0.88923334355503392</v>
      </c>
      <c r="L23" s="3">
        <f t="shared" ca="1" si="1"/>
        <v>0.56286046472626783</v>
      </c>
      <c r="M23" s="3">
        <f t="shared" ca="1" si="1"/>
        <v>0.76157824786447126</v>
      </c>
      <c r="N23" s="3">
        <f t="shared" ca="1" si="1"/>
        <v>0.37153586509476422</v>
      </c>
      <c r="O23" s="3">
        <f t="shared" ca="1" si="1"/>
        <v>0.47172989392306541</v>
      </c>
      <c r="P23" s="3">
        <f t="shared" ca="1" si="1"/>
        <v>0.62836998434203739</v>
      </c>
      <c r="Q23" s="3">
        <f t="shared" ca="1" si="1"/>
        <v>0.62054896099489854</v>
      </c>
      <c r="R23" s="3">
        <f t="shared" ca="1" si="3"/>
        <v>0.65125632557793178</v>
      </c>
      <c r="S23" s="3">
        <f t="shared" ca="1" si="3"/>
        <v>0.69177251958124475</v>
      </c>
      <c r="T23" s="3">
        <f t="shared" ca="1" si="3"/>
        <v>0.41991664253567251</v>
      </c>
      <c r="U23" s="3">
        <f t="shared" ca="1" si="3"/>
        <v>0.68812594259942295</v>
      </c>
      <c r="V23" s="3">
        <f t="shared" ca="1" si="3"/>
        <v>0.12094358602116484</v>
      </c>
      <c r="W23" s="3">
        <f t="shared" ca="1" si="3"/>
        <v>0.98090504444607807</v>
      </c>
      <c r="X23" s="3">
        <f t="shared" ca="1" si="3"/>
        <v>0.74437083912145841</v>
      </c>
      <c r="Y23" s="3">
        <f t="shared" ca="1" si="3"/>
        <v>0.90928700027234055</v>
      </c>
      <c r="Z23" s="3">
        <f t="shared" ca="1" si="3"/>
        <v>0.69835356327015974</v>
      </c>
      <c r="AA23" s="3">
        <f t="shared" ca="1" si="3"/>
        <v>0.25731736519087511</v>
      </c>
      <c r="AB23" s="3">
        <f t="shared" ca="1" si="3"/>
        <v>0.1143673119942904</v>
      </c>
      <c r="AC23" s="3">
        <f t="shared" ca="1" si="3"/>
        <v>0.63219453835411465</v>
      </c>
      <c r="AD23" s="3">
        <f t="shared" ca="1" si="3"/>
        <v>0.40822570099636479</v>
      </c>
      <c r="AE23" s="3">
        <f t="shared" ca="1" si="3"/>
        <v>0.15019670299305099</v>
      </c>
      <c r="AF23" s="3">
        <f t="shared" ca="1" si="3"/>
        <v>9.1627834325018087E-2</v>
      </c>
      <c r="AG23" s="3">
        <f t="shared" ca="1" si="3"/>
        <v>0.2697368143136103</v>
      </c>
      <c r="AH23" s="3">
        <f t="shared" ca="1" si="2"/>
        <v>0.33912567527280446</v>
      </c>
      <c r="AI23" s="3">
        <f t="shared" ca="1" si="2"/>
        <v>0.59942804865838684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2017-03-24T19:02:09Z</dcterms:modified>
</cp:coreProperties>
</file>