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filterPrivacy="1" defaultThemeVersion="164011"/>
  <bookViews>
    <workbookView xWindow="0" yWindow="0" windowWidth="22260" windowHeight="12650"/>
  </bookViews>
  <sheets>
    <sheet name="templat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L4" i="1"/>
  <c r="M4" i="1"/>
  <c r="N4" i="1"/>
  <c r="O4" i="1"/>
  <c r="P4" i="1"/>
  <c r="Q4" i="1"/>
  <c r="R4" i="1"/>
  <c r="S4" i="1"/>
  <c r="T4" i="1"/>
  <c r="U4" i="1"/>
  <c r="C4" i="1" l="1"/>
  <c r="D4" i="1"/>
  <c r="E4" i="1"/>
  <c r="F4" i="1"/>
  <c r="G4" i="1"/>
  <c r="H4" i="1"/>
  <c r="I4" i="1"/>
  <c r="J4" i="1"/>
  <c r="K4" i="1"/>
  <c r="B4" i="1"/>
</calcChain>
</file>

<file path=xl/sharedStrings.xml><?xml version="1.0" encoding="utf-8"?>
<sst xmlns="http://schemas.openxmlformats.org/spreadsheetml/2006/main" count="63" uniqueCount="45">
  <si>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</si>
  <si>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</si>
  <si>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</si>
  <si>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</si>
  <si>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</si>
  <si>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</si>
  <si>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</si>
  <si>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</si>
  <si>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</si>
  <si>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</si>
  <si>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compound 1</t>
  </si>
  <si>
    <t>compound 2</t>
  </si>
  <si>
    <t>compound 3</t>
  </si>
  <si>
    <t>compound 4</t>
  </si>
  <si>
    <t>compound 5</t>
  </si>
  <si>
    <t>compound 6</t>
  </si>
  <si>
    <t>compound 7</t>
  </si>
  <si>
    <t>compound 8</t>
  </si>
  <si>
    <t>compound 9</t>
  </si>
  <si>
    <t>compound 10</t>
  </si>
  <si>
    <t>compound 11</t>
  </si>
  <si>
    <t>compound 12</t>
  </si>
  <si>
    <t>compound 13</t>
  </si>
  <si>
    <t>compound 14</t>
  </si>
  <si>
    <t>compound 15</t>
  </si>
  <si>
    <t>compound 16</t>
  </si>
  <si>
    <t>compound 17</t>
  </si>
  <si>
    <t>compound 18</t>
  </si>
  <si>
    <t>compound 19</t>
  </si>
  <si>
    <t>compound 20</t>
  </si>
  <si>
    <t>QC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</si>
  <si>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</si>
  <si>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</si>
  <si>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</si>
  <si>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</si>
  <si>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</si>
  <si>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</si>
  <si>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</si>
  <si>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</si>
  <si>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</si>
  <si>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</si>
  <si>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batch</t>
  </si>
  <si>
    <t>A</t>
  </si>
  <si>
    <t>B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</si>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</sst>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3" borderId="0" xfId="0" applyFill="1"/>
    <xf numFmtId="0" fontId="1" fillId="2" borderId="0" xfId="1"/>
    <xf numFmtId="0" fontId="2" fillId="2" borderId="0" xfId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workbookViewId="0">
      <selection activeCell="L32" sqref="L32"/>
    </sheetView>
  </sheetViews>
  <sheetFormatPr defaultRowHeight="14.5" x14ac:dyDescent="0.35"/>
  <cols>
    <col min="1" max="1" width="14.7265625" bestFit="1" customWidth="1"/>
  </cols>
  <sheetData>
    <row r="1" spans="1:21" x14ac:dyDescent="0.35">
      <c r="A1" s="3" t="s">
        <v>41</v>
      </c>
      <c r="B1" s="2" t="s">
        <v>42</v>
      </c>
      <c r="C1" s="2" t="s">
        <v>42</v>
      </c>
      <c r="D1" s="2" t="s">
        <v>42</v>
      </c>
      <c r="E1" s="2" t="s">
        <v>42</v>
      </c>
      <c r="F1" s="2" t="s">
        <v>42</v>
      </c>
      <c r="G1" s="2" t="s">
        <v>42</v>
      </c>
      <c r="H1" s="2" t="s">
        <v>42</v>
      </c>
      <c r="I1" s="2" t="s">
        <v>42</v>
      </c>
      <c r="J1" s="2" t="s">
        <v>42</v>
      </c>
      <c r="K1" s="2" t="s">
        <v>42</v>
      </c>
      <c r="L1" s="2" t="s">
        <v>43</v>
      </c>
      <c r="M1" s="2" t="s">
        <v>43</v>
      </c>
      <c r="N1" s="2" t="s">
        <v>43</v>
      </c>
      <c r="O1" s="2" t="s">
        <v>43</v>
      </c>
      <c r="P1" s="2" t="s">
        <v>43</v>
      </c>
      <c r="Q1" s="2" t="s">
        <v>43</v>
      </c>
      <c r="R1" s="2" t="s">
        <v>43</v>
      </c>
      <c r="S1" s="2" t="s">
        <v>43</v>
      </c>
      <c r="T1" s="2" t="s">
        <v>43</v>
      </c>
      <c r="U1" s="2" t="s">
        <v>43</v>
      </c>
    </row>
    <row r="2" spans="1:21" x14ac:dyDescent="0.35">
      <c r="A2" s="3" t="s">
        <v>30</v>
      </c>
      <c r="B2" s="2" t="b">
        <v>1</v>
      </c>
      <c r="C2" s="2" t="b">
        <v>0</v>
      </c>
      <c r="D2" s="2" t="b">
        <v>0</v>
      </c>
      <c r="E2" s="2" t="b">
        <v>1</v>
      </c>
      <c r="F2" s="2" t="b">
        <v>0</v>
      </c>
      <c r="G2" s="2" t="b">
        <v>1</v>
      </c>
      <c r="H2" s="2" t="b">
        <v>0</v>
      </c>
      <c r="I2" s="2" t="b">
        <v>1</v>
      </c>
      <c r="J2" s="2" t="b">
        <v>0</v>
      </c>
      <c r="K2" s="2" t="b">
        <v>1</v>
      </c>
      <c r="L2" s="2" t="b">
        <v>1</v>
      </c>
      <c r="M2" s="2" t="b">
        <v>0</v>
      </c>
      <c r="N2" s="2" t="b">
        <v>0</v>
      </c>
      <c r="O2" s="2" t="b">
        <v>1</v>
      </c>
      <c r="P2" s="2" t="b">
        <v>0</v>
      </c>
      <c r="Q2" s="2" t="b">
        <v>1</v>
      </c>
      <c r="R2" s="2" t="b">
        <v>0</v>
      </c>
      <c r="S2" s="2" t="b">
        <v>1</v>
      </c>
      <c r="T2" s="2" t="b">
        <v>0</v>
      </c>
      <c r="U2" s="2" t="b">
        <v>1</v>
      </c>
    </row>
    <row r="3" spans="1:21" x14ac:dyDescent="0.35">
      <c r="A3" s="3" t="s">
        <v>44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31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</row>
    <row r="4" spans="1:21" x14ac:dyDescent="0.35">
      <c r="A4" s="2" t="s">
        <v>10</v>
      </c>
      <c r="B4" s="1">
        <f ca="1">RAND()</f>
        <v>0.74017798518407252</v>
      </c>
      <c r="C4" s="1">
        <f t="shared" ref="C4:U17" ca="1" si="0">RAND()</f>
        <v>0.54681572899193953</v>
      </c>
      <c r="D4" s="1">
        <f t="shared" ca="1" si="0"/>
        <v>0.47596447161501587</v>
      </c>
      <c r="E4" s="1">
        <f t="shared" ca="1" si="0"/>
        <v>0.36789006468556118</v>
      </c>
      <c r="F4" s="1">
        <f t="shared" ca="1" si="0"/>
        <v>0.29145555302186343</v>
      </c>
      <c r="G4" s="1">
        <f t="shared" ca="1" si="0"/>
        <v>0.70944261469471548</v>
      </c>
      <c r="H4" s="1">
        <f t="shared" ca="1" si="0"/>
        <v>0.91805492358525631</v>
      </c>
      <c r="I4" s="1">
        <f t="shared" ca="1" si="0"/>
        <v>0.44996230408263926</v>
      </c>
      <c r="J4" s="1">
        <f t="shared" ca="1" si="0"/>
        <v>0.88607753474898387</v>
      </c>
      <c r="K4" s="1">
        <f t="shared" ca="1" si="0"/>
        <v>0.71464707414049544</v>
      </c>
      <c r="L4" s="1">
        <f ca="1">RAND()</f>
        <v>0.32486864477907518</v>
      </c>
      <c r="M4" s="1">
        <f t="shared" ca="1" si="0"/>
        <v>0.98105891225981989</v>
      </c>
      <c r="N4" s="1">
        <f t="shared" ca="1" si="0"/>
        <v>0.34237231983486138</v>
      </c>
      <c r="O4" s="1">
        <f t="shared" ca="1" si="0"/>
        <v>0.13770530967417782</v>
      </c>
      <c r="P4" s="1">
        <f t="shared" ca="1" si="0"/>
        <v>0.28087271538796221</v>
      </c>
      <c r="Q4" s="1">
        <f t="shared" ca="1" si="0"/>
        <v>0.49214914280713917</v>
      </c>
      <c r="R4" s="1">
        <f t="shared" ca="1" si="0"/>
        <v>1.010556998596579E-2</v>
      </c>
      <c r="S4" s="1">
        <f t="shared" ca="1" si="0"/>
        <v>0.44052077296222314</v>
      </c>
      <c r="T4" s="1">
        <f t="shared" ca="1" si="0"/>
        <v>0.46084889597230694</v>
      </c>
      <c r="U4" s="1">
        <f t="shared" ca="1" si="0"/>
        <v>0.92224365885405479</v>
      </c>
    </row>
    <row r="5" spans="1:21" x14ac:dyDescent="0.35">
      <c r="A5" s="2" t="s">
        <v>11</v>
      </c>
      <c r="B5" s="1">
        <f t="shared" ref="B5:Q23" ca="1" si="1">RAND()</f>
        <v>9.3388903753209185E-2</v>
      </c>
      <c r="C5" s="1">
        <f t="shared" ca="1" si="0"/>
        <v>0.5016808329118212</v>
      </c>
      <c r="D5" s="1">
        <f t="shared" ca="1" si="0"/>
        <v>0.45413453518131586</v>
      </c>
      <c r="E5" s="1">
        <f t="shared" ca="1" si="0"/>
        <v>0.12528572396467386</v>
      </c>
      <c r="F5" s="1">
        <f t="shared" ca="1" si="0"/>
        <v>0.73214683817868176</v>
      </c>
      <c r="G5" s="1">
        <f t="shared" ca="1" si="0"/>
        <v>0.34176707100037917</v>
      </c>
      <c r="H5" s="1">
        <f t="shared" ca="1" si="0"/>
        <v>0.40911978160067919</v>
      </c>
      <c r="I5" s="1">
        <f t="shared" ca="1" si="0"/>
        <v>0.33249887222258367</v>
      </c>
      <c r="J5" s="1">
        <f t="shared" ca="1" si="0"/>
        <v>0.72450920442771638</v>
      </c>
      <c r="K5" s="1">
        <f t="shared" ca="1" si="0"/>
        <v>0.19977801068001222</v>
      </c>
      <c r="L5" s="1">
        <f t="shared" ca="1" si="0"/>
        <v>9.3296577345118314E-2</v>
      </c>
      <c r="M5" s="1">
        <f t="shared" ca="1" si="0"/>
        <v>0.84064340964809836</v>
      </c>
      <c r="N5" s="1">
        <f t="shared" ca="1" si="0"/>
        <v>0.50740458443537839</v>
      </c>
      <c r="O5" s="1">
        <f t="shared" ca="1" si="0"/>
        <v>0.1683475423204539</v>
      </c>
      <c r="P5" s="1">
        <f t="shared" ca="1" si="0"/>
        <v>4.4663528836242472E-2</v>
      </c>
      <c r="Q5" s="1">
        <f t="shared" ca="1" si="0"/>
        <v>0.31170335667073878</v>
      </c>
      <c r="R5" s="1">
        <f t="shared" ca="1" si="0"/>
        <v>0.10607818103021427</v>
      </c>
      <c r="S5" s="1">
        <f t="shared" ca="1" si="0"/>
        <v>0.16425301321784525</v>
      </c>
      <c r="T5" s="1">
        <f t="shared" ca="1" si="0"/>
        <v>7.4905835946914467E-2</v>
      </c>
      <c r="U5" s="1">
        <f t="shared" ca="1" si="0"/>
        <v>0.14198628092446097</v>
      </c>
    </row>
    <row r="6" spans="1:21" x14ac:dyDescent="0.35">
      <c r="A6" s="2" t="s">
        <v>12</v>
      </c>
      <c r="B6" s="1">
        <f t="shared" ca="1" si="1"/>
        <v>0.16501503828884556</v>
      </c>
      <c r="C6" s="1">
        <f t="shared" ca="1" si="0"/>
        <v>0.88699016535159791</v>
      </c>
      <c r="D6" s="1">
        <f t="shared" ca="1" si="0"/>
        <v>0.99335572392144866</v>
      </c>
      <c r="E6" s="1">
        <f t="shared" ca="1" si="0"/>
        <v>0.73860051629763401</v>
      </c>
      <c r="F6" s="1">
        <f t="shared" ca="1" si="0"/>
        <v>0.32047271031098934</v>
      </c>
      <c r="G6" s="1">
        <f t="shared" ca="1" si="0"/>
        <v>0.69184546608869413</v>
      </c>
      <c r="H6" s="1">
        <f t="shared" ca="1" si="0"/>
        <v>0.27756463433775302</v>
      </c>
      <c r="I6" s="1">
        <f t="shared" ca="1" si="0"/>
        <v>0.35395212417467703</v>
      </c>
      <c r="J6" s="1">
        <f t="shared" ca="1" si="0"/>
        <v>0.34947136157624525</v>
      </c>
      <c r="K6" s="1">
        <f t="shared" ca="1" si="0"/>
        <v>8.97286102954995E-2</v>
      </c>
      <c r="L6" s="1">
        <f t="shared" ca="1" si="0"/>
        <v>0.95868539730167535</v>
      </c>
      <c r="M6" s="1">
        <f t="shared" ca="1" si="0"/>
        <v>0.85672160305261902</v>
      </c>
      <c r="N6" s="1">
        <f t="shared" ca="1" si="0"/>
        <v>0.46032794114075504</v>
      </c>
      <c r="O6" s="1">
        <f t="shared" ca="1" si="0"/>
        <v>0.66700970803190895</v>
      </c>
      <c r="P6" s="1">
        <f t="shared" ca="1" si="0"/>
        <v>0.91021976153623607</v>
      </c>
      <c r="Q6" s="1">
        <f t="shared" ca="1" si="0"/>
        <v>0.84125881628492893</v>
      </c>
      <c r="R6" s="1">
        <f t="shared" ca="1" si="0"/>
        <v>0.84553496291982</v>
      </c>
      <c r="S6" s="1">
        <f t="shared" ca="1" si="0"/>
        <v>0.5982601313294803</v>
      </c>
      <c r="T6" s="1">
        <f t="shared" ca="1" si="0"/>
        <v>0.31376382512618828</v>
      </c>
      <c r="U6" s="1">
        <f t="shared" ca="1" si="0"/>
        <v>0.80696240071518932</v>
      </c>
    </row>
    <row r="7" spans="1:21" x14ac:dyDescent="0.35">
      <c r="A7" s="2" t="s">
        <v>13</v>
      </c>
      <c r="B7" s="1">
        <f t="shared" ca="1" si="1"/>
        <v>0.9565335642866003</v>
      </c>
      <c r="C7" s="1">
        <f t="shared" ca="1" si="0"/>
        <v>0.61520457501289572</v>
      </c>
      <c r="D7" s="1">
        <f t="shared" ca="1" si="0"/>
        <v>0.97813480461634739</v>
      </c>
      <c r="E7" s="1">
        <f t="shared" ca="1" si="0"/>
        <v>0.6153228710735098</v>
      </c>
      <c r="F7" s="1">
        <f t="shared" ca="1" si="0"/>
        <v>0.87343358716785202</v>
      </c>
      <c r="G7" s="1">
        <f t="shared" ca="1" si="0"/>
        <v>0.98246278374181761</v>
      </c>
      <c r="H7" s="1">
        <f t="shared" ca="1" si="0"/>
        <v>0.59543921689786472</v>
      </c>
      <c r="I7" s="1">
        <f t="shared" ca="1" si="0"/>
        <v>0.77274315952729644</v>
      </c>
      <c r="J7" s="1">
        <f t="shared" ca="1" si="0"/>
        <v>0.41006032759238364</v>
      </c>
      <c r="K7" s="1">
        <f t="shared" ca="1" si="0"/>
        <v>0.90304177164576616</v>
      </c>
      <c r="L7" s="1">
        <f t="shared" ca="1" si="0"/>
        <v>7.7475276417633188E-2</v>
      </c>
      <c r="M7" s="1">
        <f t="shared" ca="1" si="0"/>
        <v>0.95370536410813123</v>
      </c>
      <c r="N7" s="1">
        <f t="shared" ca="1" si="0"/>
        <v>0.48842410680093085</v>
      </c>
      <c r="O7" s="1">
        <f t="shared" ca="1" si="0"/>
        <v>0.69087671367665382</v>
      </c>
      <c r="P7" s="1">
        <f t="shared" ca="1" si="0"/>
        <v>0.91089422600245551</v>
      </c>
      <c r="Q7" s="1">
        <f t="shared" ca="1" si="0"/>
        <v>0.51954109306295082</v>
      </c>
      <c r="R7" s="1">
        <f t="shared" ca="1" si="0"/>
        <v>0.83671335969982152</v>
      </c>
      <c r="S7" s="1">
        <f t="shared" ca="1" si="0"/>
        <v>0.61257240683367498</v>
      </c>
      <c r="T7" s="1">
        <f t="shared" ca="1" si="0"/>
        <v>5.6127546065629419E-2</v>
      </c>
      <c r="U7" s="1">
        <f t="shared" ca="1" si="0"/>
        <v>0.17784169364968283</v>
      </c>
    </row>
    <row r="8" spans="1:21" x14ac:dyDescent="0.35">
      <c r="A8" s="2" t="s">
        <v>14</v>
      </c>
      <c r="B8" s="1">
        <f t="shared" ca="1" si="1"/>
        <v>0.2679533266200097</v>
      </c>
      <c r="C8" s="1">
        <f t="shared" ca="1" si="0"/>
        <v>0.23711304710562264</v>
      </c>
      <c r="D8" s="1">
        <f t="shared" ca="1" si="0"/>
        <v>0.38447249526572436</v>
      </c>
      <c r="E8" s="1">
        <f t="shared" ca="1" si="0"/>
        <v>0.53291052931285021</v>
      </c>
      <c r="F8" s="1">
        <f t="shared" ca="1" si="0"/>
        <v>0.34302957555590552</v>
      </c>
      <c r="G8" s="1">
        <f t="shared" ca="1" si="0"/>
        <v>0.39666740244489873</v>
      </c>
      <c r="H8" s="1">
        <f t="shared" ca="1" si="0"/>
        <v>0.21104394122663461</v>
      </c>
      <c r="I8" s="1">
        <f t="shared" ca="1" si="0"/>
        <v>0.81953256950054332</v>
      </c>
      <c r="J8" s="1">
        <f t="shared" ca="1" si="0"/>
        <v>0.11982946653968973</v>
      </c>
      <c r="K8" s="1">
        <f t="shared" ca="1" si="0"/>
        <v>0.41457243380488995</v>
      </c>
      <c r="L8" s="1">
        <f t="shared" ca="1" si="0"/>
        <v>0.3233628464516688</v>
      </c>
      <c r="M8" s="1">
        <f t="shared" ca="1" si="0"/>
        <v>0.4635597519999719</v>
      </c>
      <c r="N8" s="1">
        <f t="shared" ca="1" si="0"/>
        <v>4.2151984310416446E-2</v>
      </c>
      <c r="O8" s="1">
        <f t="shared" ca="1" si="0"/>
        <v>0.76361852565497479</v>
      </c>
      <c r="P8" s="1">
        <f t="shared" ca="1" si="0"/>
        <v>0.662675145742878</v>
      </c>
      <c r="Q8" s="1">
        <f t="shared" ca="1" si="0"/>
        <v>0.98075288727661325</v>
      </c>
      <c r="R8" s="1">
        <f t="shared" ca="1" si="0"/>
        <v>0.87451876357295155</v>
      </c>
      <c r="S8" s="1">
        <f t="shared" ca="1" si="0"/>
        <v>0.73043155137012405</v>
      </c>
      <c r="T8" s="1">
        <f t="shared" ca="1" si="0"/>
        <v>0.39427218856274715</v>
      </c>
      <c r="U8" s="1">
        <f t="shared" ca="1" si="0"/>
        <v>0.93088631415405154</v>
      </c>
    </row>
    <row r="9" spans="1:21" x14ac:dyDescent="0.35">
      <c r="A9" s="2" t="s">
        <v>15</v>
      </c>
      <c r="B9" s="1">
        <f t="shared" ca="1" si="1"/>
        <v>0.38194695219944585</v>
      </c>
      <c r="C9" s="1">
        <f t="shared" ca="1" si="0"/>
        <v>0.41451313490241082</v>
      </c>
      <c r="D9" s="1">
        <f t="shared" ca="1" si="0"/>
        <v>0.19362319921773552</v>
      </c>
      <c r="E9" s="1">
        <f t="shared" ca="1" si="0"/>
        <v>1.7816250452524551E-2</v>
      </c>
      <c r="F9" s="1">
        <f t="shared" ca="1" si="0"/>
        <v>0.28277025625869545</v>
      </c>
      <c r="G9" s="1">
        <f t="shared" ca="1" si="0"/>
        <v>0.88110203447609436</v>
      </c>
      <c r="H9" s="1">
        <f t="shared" ca="1" si="0"/>
        <v>0.33019489579545136</v>
      </c>
      <c r="I9" s="1">
        <f t="shared" ca="1" si="0"/>
        <v>0.35607365346916708</v>
      </c>
      <c r="J9" s="1">
        <f t="shared" ca="1" si="0"/>
        <v>0.793404717382858</v>
      </c>
      <c r="K9" s="1">
        <f t="shared" ca="1" si="0"/>
        <v>0.77597947800441947</v>
      </c>
      <c r="L9" s="1">
        <f t="shared" ca="1" si="0"/>
        <v>0.86963272610265374</v>
      </c>
      <c r="M9" s="1">
        <f t="shared" ca="1" si="0"/>
        <v>0.59291318396428105</v>
      </c>
      <c r="N9" s="1">
        <f t="shared" ca="1" si="0"/>
        <v>5.3241422537036232E-2</v>
      </c>
      <c r="O9" s="1">
        <f t="shared" ca="1" si="0"/>
        <v>8.8303048900469028E-2</v>
      </c>
      <c r="P9" s="1">
        <f t="shared" ca="1" si="0"/>
        <v>0.87350567993080486</v>
      </c>
      <c r="Q9" s="1">
        <f t="shared" ca="1" si="0"/>
        <v>0.35438256753822983</v>
      </c>
      <c r="R9" s="1">
        <f t="shared" ca="1" si="0"/>
        <v>0.6635970412730704</v>
      </c>
      <c r="S9" s="1">
        <f t="shared" ca="1" si="0"/>
        <v>0.77120765880781372</v>
      </c>
      <c r="T9" s="1">
        <f t="shared" ca="1" si="0"/>
        <v>0.44595645513257276</v>
      </c>
      <c r="U9" s="1">
        <f t="shared" ca="1" si="0"/>
        <v>0.41336062351314184</v>
      </c>
    </row>
    <row r="10" spans="1:21" x14ac:dyDescent="0.35">
      <c r="A10" s="2" t="s">
        <v>16</v>
      </c>
      <c r="B10" s="1">
        <f t="shared" ca="1" si="1"/>
        <v>0.4231213115277932</v>
      </c>
      <c r="C10" s="1">
        <f t="shared" ca="1" si="0"/>
        <v>0.88372623316874743</v>
      </c>
      <c r="D10" s="1">
        <f t="shared" ca="1" si="0"/>
        <v>0.76547340814371612</v>
      </c>
      <c r="E10" s="1">
        <f t="shared" ca="1" si="0"/>
        <v>0.37421026569867333</v>
      </c>
      <c r="F10" s="1">
        <f t="shared" ca="1" si="0"/>
        <v>0.91999887803128555</v>
      </c>
      <c r="G10" s="1">
        <f t="shared" ca="1" si="0"/>
        <v>0.45302609735983135</v>
      </c>
      <c r="H10" s="1">
        <f t="shared" ca="1" si="0"/>
        <v>0.80523326860228905</v>
      </c>
      <c r="I10" s="1">
        <f t="shared" ca="1" si="0"/>
        <v>0.22321719282709063</v>
      </c>
      <c r="J10" s="1">
        <f t="shared" ca="1" si="0"/>
        <v>0.96303111070462932</v>
      </c>
      <c r="K10" s="1">
        <f t="shared" ca="1" si="0"/>
        <v>0.90299723043791147</v>
      </c>
      <c r="L10" s="1">
        <f t="shared" ca="1" si="0"/>
        <v>0.84976567226368804</v>
      </c>
      <c r="M10" s="1">
        <f t="shared" ca="1" si="0"/>
        <v>0.13129297608661139</v>
      </c>
      <c r="N10" s="1">
        <f t="shared" ca="1" si="0"/>
        <v>0.30358632088458359</v>
      </c>
      <c r="O10" s="1">
        <f t="shared" ca="1" si="0"/>
        <v>0.82882904074645414</v>
      </c>
      <c r="P10" s="1">
        <f t="shared" ca="1" si="0"/>
        <v>0.17897367228138128</v>
      </c>
      <c r="Q10" s="1">
        <f t="shared" ca="1" si="0"/>
        <v>7.2622840190834648E-2</v>
      </c>
      <c r="R10" s="1">
        <f t="shared" ca="1" si="0"/>
        <v>5.5014795397223537E-2</v>
      </c>
      <c r="S10" s="1">
        <f t="shared" ca="1" si="0"/>
        <v>0.20641631687613526</v>
      </c>
      <c r="T10" s="1">
        <f t="shared" ca="1" si="0"/>
        <v>0.39922610406813319</v>
      </c>
      <c r="U10" s="1">
        <f t="shared" ca="1" si="0"/>
        <v>0.79509903356893541</v>
      </c>
    </row>
    <row r="11" spans="1:21" x14ac:dyDescent="0.35">
      <c r="A11" s="2" t="s">
        <v>17</v>
      </c>
      <c r="B11" s="1">
        <f t="shared" ca="1" si="1"/>
        <v>0.48533807943183493</v>
      </c>
      <c r="C11" s="1">
        <f t="shared" ca="1" si="0"/>
        <v>6.9690705931294561E-2</v>
      </c>
      <c r="D11" s="1">
        <f t="shared" ca="1" si="0"/>
        <v>0.992389289310179</v>
      </c>
      <c r="E11" s="1">
        <f t="shared" ca="1" si="0"/>
        <v>0.25553395946270552</v>
      </c>
      <c r="F11" s="1">
        <f t="shared" ca="1" si="0"/>
        <v>0.17939934035800209</v>
      </c>
      <c r="G11" s="1">
        <f t="shared" ca="1" si="0"/>
        <v>6.9089869433699547E-2</v>
      </c>
      <c r="H11" s="1">
        <f t="shared" ca="1" si="0"/>
        <v>0.27166559620045505</v>
      </c>
      <c r="I11" s="1">
        <f t="shared" ca="1" si="0"/>
        <v>0.46765743172947805</v>
      </c>
      <c r="J11" s="1">
        <f t="shared" ca="1" si="0"/>
        <v>0.62089571563191193</v>
      </c>
      <c r="K11" s="1">
        <f t="shared" ca="1" si="0"/>
        <v>0.40797575068842606</v>
      </c>
      <c r="L11" s="1">
        <f t="shared" ca="1" si="0"/>
        <v>0.98862835194648824</v>
      </c>
      <c r="M11" s="1">
        <f t="shared" ca="1" si="0"/>
        <v>0.37851605126241239</v>
      </c>
      <c r="N11" s="1">
        <f t="shared" ca="1" si="0"/>
        <v>0.64350914884524213</v>
      </c>
      <c r="O11" s="1">
        <f t="shared" ca="1" si="0"/>
        <v>4.0340926558404155E-2</v>
      </c>
      <c r="P11" s="1">
        <f t="shared" ca="1" si="0"/>
        <v>0.5234035088514285</v>
      </c>
      <c r="Q11" s="1">
        <f t="shared" ca="1" si="0"/>
        <v>0.26310742207568438</v>
      </c>
      <c r="R11" s="1">
        <f t="shared" ca="1" si="0"/>
        <v>0.88826847152267285</v>
      </c>
      <c r="S11" s="1">
        <f t="shared" ca="1" si="0"/>
        <v>0.45139182329903149</v>
      </c>
      <c r="T11" s="1">
        <f t="shared" ca="1" si="0"/>
        <v>4.0147162728267571E-2</v>
      </c>
      <c r="U11" s="1">
        <f t="shared" ca="1" si="0"/>
        <v>0.49690961213181073</v>
      </c>
    </row>
    <row r="12" spans="1:21" x14ac:dyDescent="0.35">
      <c r="A12" s="2" t="s">
        <v>18</v>
      </c>
      <c r="B12" s="1">
        <f t="shared" ca="1" si="1"/>
        <v>0.34457297375120099</v>
      </c>
      <c r="C12" s="1">
        <f t="shared" ca="1" si="0"/>
        <v>7.9875870589616205E-2</v>
      </c>
      <c r="D12" s="1">
        <f t="shared" ca="1" si="0"/>
        <v>0.84900914263055094</v>
      </c>
      <c r="E12" s="1">
        <f t="shared" ca="1" si="0"/>
        <v>0.30689043392749848</v>
      </c>
      <c r="F12" s="1">
        <f t="shared" ca="1" si="0"/>
        <v>0.15805593291095432</v>
      </c>
      <c r="G12" s="1">
        <f t="shared" ca="1" si="0"/>
        <v>3.1744654490005297E-2</v>
      </c>
      <c r="H12" s="1">
        <f t="shared" ca="1" si="0"/>
        <v>0.93180945625526868</v>
      </c>
      <c r="I12" s="1">
        <f t="shared" ca="1" si="0"/>
        <v>0.98813837607302812</v>
      </c>
      <c r="J12" s="1">
        <f t="shared" ca="1" si="0"/>
        <v>0.58319332977222249</v>
      </c>
      <c r="K12" s="1">
        <f t="shared" ca="1" si="0"/>
        <v>0.98146806201554371</v>
      </c>
      <c r="L12" s="1">
        <f t="shared" ca="1" si="0"/>
        <v>0.12493396012377944</v>
      </c>
      <c r="M12" s="1">
        <f t="shared" ca="1" si="0"/>
        <v>0.96874788488876895</v>
      </c>
      <c r="N12" s="1">
        <f t="shared" ca="1" si="0"/>
        <v>0.89635392016669924</v>
      </c>
      <c r="O12" s="1">
        <f t="shared" ca="1" si="0"/>
        <v>0.59536999883642361</v>
      </c>
      <c r="P12" s="1">
        <f t="shared" ca="1" si="0"/>
        <v>8.1343146106528375E-2</v>
      </c>
      <c r="Q12" s="1">
        <f t="shared" ca="1" si="0"/>
        <v>0.24538685931998461</v>
      </c>
      <c r="R12" s="1">
        <f t="shared" ca="1" si="0"/>
        <v>0.71524614857850388</v>
      </c>
      <c r="S12" s="1">
        <f t="shared" ca="1" si="0"/>
        <v>0.19877273930054196</v>
      </c>
      <c r="T12" s="1">
        <f t="shared" ca="1" si="0"/>
        <v>0.59210240751314913</v>
      </c>
      <c r="U12" s="1">
        <f t="shared" ca="1" si="0"/>
        <v>0.12658354422946527</v>
      </c>
    </row>
    <row r="13" spans="1:21" x14ac:dyDescent="0.35">
      <c r="A13" s="2" t="s">
        <v>19</v>
      </c>
      <c r="B13" s="1">
        <f t="shared" ca="1" si="1"/>
        <v>0.85706747764667746</v>
      </c>
      <c r="C13" s="1">
        <f t="shared" ca="1" si="0"/>
        <v>0.22420099771712032</v>
      </c>
      <c r="D13" s="1">
        <f t="shared" ca="1" si="0"/>
        <v>0.93392049403552868</v>
      </c>
      <c r="E13" s="1">
        <f t="shared" ca="1" si="0"/>
        <v>0.86265644091386451</v>
      </c>
      <c r="F13" s="1">
        <f t="shared" ca="1" si="0"/>
        <v>0.46359497468313515</v>
      </c>
      <c r="G13" s="1">
        <f t="shared" ca="1" si="0"/>
        <v>0.30607133507919826</v>
      </c>
      <c r="H13" s="1">
        <f t="shared" ca="1" si="0"/>
        <v>0.7700650048764035</v>
      </c>
      <c r="I13" s="1">
        <f t="shared" ca="1" si="0"/>
        <v>0.18923285730524286</v>
      </c>
      <c r="J13" s="1">
        <f t="shared" ca="1" si="0"/>
        <v>0.14217078069740186</v>
      </c>
      <c r="K13" s="1">
        <f t="shared" ca="1" si="0"/>
        <v>0.85437851527830289</v>
      </c>
      <c r="L13" s="1">
        <f t="shared" ca="1" si="0"/>
        <v>0.68746690674780109</v>
      </c>
      <c r="M13" s="1">
        <f t="shared" ca="1" si="0"/>
        <v>0.74322424709537993</v>
      </c>
      <c r="N13" s="1">
        <f t="shared" ca="1" si="0"/>
        <v>0.17882035575455368</v>
      </c>
      <c r="O13" s="1">
        <f t="shared" ca="1" si="0"/>
        <v>0.22612293394963168</v>
      </c>
      <c r="P13" s="1">
        <f t="shared" ca="1" si="0"/>
        <v>0.63480357337970528</v>
      </c>
      <c r="Q13" s="1">
        <f t="shared" ca="1" si="0"/>
        <v>0.47978790188320275</v>
      </c>
      <c r="R13" s="1">
        <f t="shared" ca="1" si="0"/>
        <v>0.33795966297108859</v>
      </c>
      <c r="S13" s="1">
        <f t="shared" ca="1" si="0"/>
        <v>0.68108974575959902</v>
      </c>
      <c r="T13" s="1">
        <f t="shared" ca="1" si="0"/>
        <v>0.242551542334003</v>
      </c>
      <c r="U13" s="1">
        <f t="shared" ca="1" si="0"/>
        <v>0.93709739728816444</v>
      </c>
    </row>
    <row r="14" spans="1:21" x14ac:dyDescent="0.35">
      <c r="A14" s="2" t="s">
        <v>20</v>
      </c>
      <c r="B14" s="1">
        <f t="shared" ca="1" si="1"/>
        <v>0.11964039670505711</v>
      </c>
      <c r="C14" s="1">
        <f t="shared" ca="1" si="0"/>
        <v>0.86174810451073902</v>
      </c>
      <c r="D14" s="1">
        <f t="shared" ca="1" si="0"/>
        <v>0.30713960283888053</v>
      </c>
      <c r="E14" s="1">
        <f t="shared" ca="1" si="0"/>
        <v>0.865410928743932</v>
      </c>
      <c r="F14" s="1">
        <f t="shared" ca="1" si="0"/>
        <v>0.87670408219299767</v>
      </c>
      <c r="G14" s="1">
        <f t="shared" ca="1" si="0"/>
        <v>0.55527309569887751</v>
      </c>
      <c r="H14" s="1">
        <f t="shared" ca="1" si="0"/>
        <v>0.45503378637927094</v>
      </c>
      <c r="I14" s="1">
        <f t="shared" ca="1" si="0"/>
        <v>0.75312162652473713</v>
      </c>
      <c r="J14" s="1">
        <f t="shared" ca="1" si="0"/>
        <v>0.26293541595953629</v>
      </c>
      <c r="K14" s="1">
        <f t="shared" ca="1" si="0"/>
        <v>0.2382212942134514</v>
      </c>
      <c r="L14" s="1">
        <f t="shared" ca="1" si="0"/>
        <v>0.25460123467117057</v>
      </c>
      <c r="M14" s="1">
        <f t="shared" ca="1" si="0"/>
        <v>1.3841683454499765E-2</v>
      </c>
      <c r="N14" s="1">
        <f t="shared" ca="1" si="0"/>
        <v>0.60420070478312093</v>
      </c>
      <c r="O14" s="1">
        <f t="shared" ca="1" si="0"/>
        <v>4.0438406513783942E-2</v>
      </c>
      <c r="P14" s="1">
        <f t="shared" ca="1" si="0"/>
        <v>0.57081427383218886</v>
      </c>
      <c r="Q14" s="1">
        <f t="shared" ca="1" si="0"/>
        <v>0.35640759556330481</v>
      </c>
      <c r="R14" s="1">
        <f t="shared" ca="1" si="0"/>
        <v>0.14810770562428144</v>
      </c>
      <c r="S14" s="1">
        <f t="shared" ca="1" si="0"/>
        <v>0.90601803199934994</v>
      </c>
      <c r="T14" s="1">
        <f t="shared" ca="1" si="0"/>
        <v>0.14460947083193365</v>
      </c>
      <c r="U14" s="1">
        <f t="shared" ca="1" si="0"/>
        <v>0.64795580490176385</v>
      </c>
    </row>
    <row r="15" spans="1:21" x14ac:dyDescent="0.35">
      <c r="A15" s="2" t="s">
        <v>21</v>
      </c>
      <c r="B15" s="1">
        <f t="shared" ca="1" si="1"/>
        <v>0.93304859583879041</v>
      </c>
      <c r="C15" s="1">
        <f t="shared" ca="1" si="0"/>
        <v>0.94201689747053052</v>
      </c>
      <c r="D15" s="1">
        <f t="shared" ca="1" si="0"/>
        <v>0.657687897255675</v>
      </c>
      <c r="E15" s="1">
        <f t="shared" ca="1" si="0"/>
        <v>0.64269165010389206</v>
      </c>
      <c r="F15" s="1">
        <f t="shared" ca="1" si="0"/>
        <v>0.7037451278224286</v>
      </c>
      <c r="G15" s="1">
        <f t="shared" ca="1" si="0"/>
        <v>0.15766501557854073</v>
      </c>
      <c r="H15" s="1">
        <f t="shared" ca="1" si="0"/>
        <v>0.25961428784417384</v>
      </c>
      <c r="I15" s="1">
        <f t="shared" ca="1" si="0"/>
        <v>0.28521933429462154</v>
      </c>
      <c r="J15" s="1">
        <f t="shared" ca="1" si="0"/>
        <v>0.31450248510748324</v>
      </c>
      <c r="K15" s="1">
        <f t="shared" ca="1" si="0"/>
        <v>0.93750596184717616</v>
      </c>
      <c r="L15" s="1">
        <f t="shared" ca="1" si="0"/>
        <v>0.66046723456102563</v>
      </c>
      <c r="M15" s="1">
        <f t="shared" ca="1" si="0"/>
        <v>0.24690941469044958</v>
      </c>
      <c r="N15" s="1">
        <f t="shared" ca="1" si="0"/>
        <v>0.85089565797707978</v>
      </c>
      <c r="O15" s="1">
        <f t="shared" ca="1" si="0"/>
        <v>0.49491919831925757</v>
      </c>
      <c r="P15" s="1">
        <f t="shared" ca="1" si="0"/>
        <v>0.36876995657355738</v>
      </c>
      <c r="Q15" s="1">
        <f t="shared" ca="1" si="0"/>
        <v>0.57411900524744919</v>
      </c>
      <c r="R15" s="1">
        <f t="shared" ca="1" si="0"/>
        <v>0.36345960684592382</v>
      </c>
      <c r="S15" s="1">
        <f t="shared" ca="1" si="0"/>
        <v>0.11745412304792235</v>
      </c>
      <c r="T15" s="1">
        <f t="shared" ca="1" si="0"/>
        <v>0.14083894575361722</v>
      </c>
      <c r="U15" s="1">
        <f t="shared" ca="1" si="0"/>
        <v>0.99948126746604182</v>
      </c>
    </row>
    <row r="16" spans="1:21" x14ac:dyDescent="0.35">
      <c r="A16" s="2" t="s">
        <v>22</v>
      </c>
      <c r="B16" s="1">
        <f t="shared" ca="1" si="1"/>
        <v>0.98621171087217741</v>
      </c>
      <c r="C16" s="1">
        <f t="shared" ca="1" si="0"/>
        <v>0.34724318245930741</v>
      </c>
      <c r="D16" s="1">
        <f t="shared" ca="1" si="0"/>
        <v>0.805537470645311</v>
      </c>
      <c r="E16" s="1">
        <f t="shared" ca="1" si="0"/>
        <v>0.74058225578198078</v>
      </c>
      <c r="F16" s="1">
        <f t="shared" ca="1" si="0"/>
        <v>0.295991429819914</v>
      </c>
      <c r="G16" s="1">
        <f t="shared" ca="1" si="0"/>
        <v>5.4726636424376696E-2</v>
      </c>
      <c r="H16" s="1">
        <f t="shared" ca="1" si="0"/>
        <v>0.27604708976912196</v>
      </c>
      <c r="I16" s="1">
        <f t="shared" ca="1" si="0"/>
        <v>0.69074797740825689</v>
      </c>
      <c r="J16" s="1">
        <f t="shared" ca="1" si="0"/>
        <v>0.6296803599560219</v>
      </c>
      <c r="K16" s="1">
        <f t="shared" ca="1" si="0"/>
        <v>0.55947545269837495</v>
      </c>
      <c r="L16" s="1">
        <f t="shared" ca="1" si="0"/>
        <v>0.68524628228465045</v>
      </c>
      <c r="M16" s="1">
        <f t="shared" ca="1" si="0"/>
        <v>0.87271746966259767</v>
      </c>
      <c r="N16" s="1">
        <f t="shared" ca="1" si="0"/>
        <v>0.58490720731048129</v>
      </c>
      <c r="O16" s="1">
        <f t="shared" ca="1" si="0"/>
        <v>0.41415685593764051</v>
      </c>
      <c r="P16" s="1">
        <f t="shared" ca="1" si="0"/>
        <v>0.38250315510757249</v>
      </c>
      <c r="Q16" s="1">
        <f t="shared" ca="1" si="0"/>
        <v>0.34044963174971499</v>
      </c>
      <c r="R16" s="1">
        <f t="shared" ca="1" si="0"/>
        <v>0.85134118400106984</v>
      </c>
      <c r="S16" s="1">
        <f t="shared" ca="1" si="0"/>
        <v>0.89804216410482496</v>
      </c>
      <c r="T16" s="1">
        <f t="shared" ca="1" si="0"/>
        <v>0.10085531529712188</v>
      </c>
      <c r="U16" s="1">
        <f t="shared" ca="1" si="0"/>
        <v>5.0875126256872516E-2</v>
      </c>
    </row>
    <row r="17" spans="1:21" x14ac:dyDescent="0.35">
      <c r="A17" s="2" t="s">
        <v>23</v>
      </c>
      <c r="B17" s="1">
        <f t="shared" ca="1" si="1"/>
        <v>0.56143337167257956</v>
      </c>
      <c r="C17" s="1">
        <f t="shared" ca="1" si="0"/>
        <v>0.71416897788238798</v>
      </c>
      <c r="D17" s="1">
        <f t="shared" ca="1" si="0"/>
        <v>0.54055080056428706</v>
      </c>
      <c r="E17" s="1">
        <f t="shared" ca="1" si="0"/>
        <v>4.1972511150123237E-2</v>
      </c>
      <c r="F17" s="1">
        <f t="shared" ca="1" si="0"/>
        <v>0.51359839554921405</v>
      </c>
      <c r="G17" s="1">
        <f t="shared" ca="1" si="0"/>
        <v>0.6933120619715144</v>
      </c>
      <c r="H17" s="1">
        <f t="shared" ca="1" si="0"/>
        <v>0.84671410994904106</v>
      </c>
      <c r="I17" s="1">
        <f t="shared" ca="1" si="0"/>
        <v>0.64358975041120425</v>
      </c>
      <c r="J17" s="1">
        <f t="shared" ca="1" si="0"/>
        <v>0.83638469160402151</v>
      </c>
      <c r="K17" s="1">
        <f t="shared" ca="1" si="0"/>
        <v>0.27991491799404167</v>
      </c>
      <c r="L17" s="1">
        <f t="shared" ref="L17:U23" ca="1" si="2">RAND()</f>
        <v>0.85510114431542861</v>
      </c>
      <c r="M17" s="1">
        <f t="shared" ca="1" si="2"/>
        <v>0.23205658667636131</v>
      </c>
      <c r="N17" s="1">
        <f t="shared" ca="1" si="2"/>
        <v>0.69088371444183672</v>
      </c>
      <c r="O17" s="1">
        <f t="shared" ca="1" si="2"/>
        <v>0.74523773298306395</v>
      </c>
      <c r="P17" s="1">
        <f t="shared" ca="1" si="2"/>
        <v>0.54964106602394447</v>
      </c>
      <c r="Q17" s="1">
        <f t="shared" ca="1" si="2"/>
        <v>0.85718251062484208</v>
      </c>
      <c r="R17" s="1">
        <f t="shared" ca="1" si="2"/>
        <v>1.5200825128421025E-2</v>
      </c>
      <c r="S17" s="1">
        <f t="shared" ca="1" si="2"/>
        <v>0.12082708531055719</v>
      </c>
      <c r="T17" s="1">
        <f t="shared" ca="1" si="2"/>
        <v>0.45761032152652648</v>
      </c>
      <c r="U17" s="1">
        <f t="shared" ca="1" si="2"/>
        <v>0.70530488011775494</v>
      </c>
    </row>
    <row r="18" spans="1:21" x14ac:dyDescent="0.35">
      <c r="A18" s="2" t="s">
        <v>24</v>
      </c>
      <c r="B18" s="1">
        <f t="shared" ca="1" si="1"/>
        <v>0.26278361637297398</v>
      </c>
      <c r="C18" s="1">
        <f t="shared" ca="1" si="1"/>
        <v>0.31135140866596722</v>
      </c>
      <c r="D18" s="1">
        <f t="shared" ca="1" si="1"/>
        <v>0.28174633299331231</v>
      </c>
      <c r="E18" s="1">
        <f t="shared" ca="1" si="1"/>
        <v>0.34655162214059709</v>
      </c>
      <c r="F18" s="1">
        <f t="shared" ca="1" si="1"/>
        <v>4.0459655395030159E-2</v>
      </c>
      <c r="G18" s="1">
        <f t="shared" ca="1" si="1"/>
        <v>0.43730138566765175</v>
      </c>
      <c r="H18" s="1">
        <f t="shared" ca="1" si="1"/>
        <v>0.68864655312929046</v>
      </c>
      <c r="I18" s="1">
        <f t="shared" ca="1" si="1"/>
        <v>0.35212018182942073</v>
      </c>
      <c r="J18" s="1">
        <f t="shared" ca="1" si="1"/>
        <v>0.63545650653607366</v>
      </c>
      <c r="K18" s="1">
        <f t="shared" ca="1" si="1"/>
        <v>0.91490518934740717</v>
      </c>
      <c r="L18" s="1">
        <f t="shared" ca="1" si="2"/>
        <v>0.60211417660555666</v>
      </c>
      <c r="M18" s="1">
        <f t="shared" ca="1" si="1"/>
        <v>0.90126052590340888</v>
      </c>
      <c r="N18" s="1">
        <f t="shared" ca="1" si="1"/>
        <v>0.36804512544248258</v>
      </c>
      <c r="O18" s="1">
        <f t="shared" ca="1" si="1"/>
        <v>0.99256283275576274</v>
      </c>
      <c r="P18" s="1">
        <f t="shared" ca="1" si="1"/>
        <v>0.5820990898752556</v>
      </c>
      <c r="Q18" s="1">
        <f t="shared" ca="1" si="1"/>
        <v>0.13199487280397471</v>
      </c>
      <c r="R18" s="1">
        <f t="shared" ca="1" si="2"/>
        <v>0.86134123524338435</v>
      </c>
      <c r="S18" s="1">
        <f t="shared" ca="1" si="2"/>
        <v>0.54840968413633073</v>
      </c>
      <c r="T18" s="1">
        <f t="shared" ca="1" si="2"/>
        <v>0.46033337963544163</v>
      </c>
      <c r="U18" s="1">
        <f t="shared" ca="1" si="2"/>
        <v>0.27416705803368691</v>
      </c>
    </row>
    <row r="19" spans="1:21" x14ac:dyDescent="0.35">
      <c r="A19" s="2" t="s">
        <v>25</v>
      </c>
      <c r="B19" s="1">
        <f t="shared" ca="1" si="1"/>
        <v>0.13343437958760807</v>
      </c>
      <c r="C19" s="1">
        <f t="shared" ca="1" si="1"/>
        <v>0.93093735999130689</v>
      </c>
      <c r="D19" s="1">
        <f t="shared" ca="1" si="1"/>
        <v>0.85950485778697505</v>
      </c>
      <c r="E19" s="1">
        <f t="shared" ca="1" si="1"/>
        <v>0.67065060812384569</v>
      </c>
      <c r="F19" s="1">
        <f t="shared" ca="1" si="1"/>
        <v>0.15676920252191284</v>
      </c>
      <c r="G19" s="1">
        <f t="shared" ca="1" si="1"/>
        <v>0.56523310491231038</v>
      </c>
      <c r="H19" s="1">
        <f t="shared" ca="1" si="1"/>
        <v>5.4572323121568567E-2</v>
      </c>
      <c r="I19" s="1">
        <f t="shared" ca="1" si="1"/>
        <v>0.28904532603896815</v>
      </c>
      <c r="J19" s="1">
        <f t="shared" ca="1" si="1"/>
        <v>0.33770865662038885</v>
      </c>
      <c r="K19" s="1">
        <f t="shared" ca="1" si="1"/>
        <v>0.13098839598252598</v>
      </c>
      <c r="L19" s="1">
        <f t="shared" ca="1" si="2"/>
        <v>0.94751698006734197</v>
      </c>
      <c r="M19" s="1">
        <f t="shared" ca="1" si="1"/>
        <v>0.37961603243471098</v>
      </c>
      <c r="N19" s="1">
        <f t="shared" ca="1" si="1"/>
        <v>0.82487762198043391</v>
      </c>
      <c r="O19" s="1">
        <f t="shared" ca="1" si="1"/>
        <v>0.90220013947617017</v>
      </c>
      <c r="P19" s="1">
        <f t="shared" ca="1" si="1"/>
        <v>0.95868267387692219</v>
      </c>
      <c r="Q19" s="1">
        <f t="shared" ca="1" si="1"/>
        <v>0.43643268457913875</v>
      </c>
      <c r="R19" s="1">
        <f t="shared" ca="1" si="2"/>
        <v>0.81208704234527163</v>
      </c>
      <c r="S19" s="1">
        <f t="shared" ca="1" si="2"/>
        <v>0.79026900642398012</v>
      </c>
      <c r="T19" s="1">
        <f t="shared" ca="1" si="2"/>
        <v>0.46384749986315776</v>
      </c>
      <c r="U19" s="1">
        <f t="shared" ca="1" si="2"/>
        <v>0.27339745585556807</v>
      </c>
    </row>
    <row r="20" spans="1:21" x14ac:dyDescent="0.35">
      <c r="A20" s="2" t="s">
        <v>26</v>
      </c>
      <c r="B20" s="1">
        <f t="shared" ca="1" si="1"/>
        <v>0.18656004468582532</v>
      </c>
      <c r="C20" s="1">
        <f t="shared" ca="1" si="1"/>
        <v>0.3662366342166512</v>
      </c>
      <c r="D20" s="1">
        <f t="shared" ca="1" si="1"/>
        <v>5.4098422224895915E-2</v>
      </c>
      <c r="E20" s="1">
        <f t="shared" ca="1" si="1"/>
        <v>0.38327652100766629</v>
      </c>
      <c r="F20" s="1">
        <f t="shared" ca="1" si="1"/>
        <v>0.5420797466987427</v>
      </c>
      <c r="G20" s="1">
        <f t="shared" ca="1" si="1"/>
        <v>0.9165934308920527</v>
      </c>
      <c r="H20" s="1">
        <f t="shared" ca="1" si="1"/>
        <v>0.44794920521696313</v>
      </c>
      <c r="I20" s="1">
        <f t="shared" ca="1" si="1"/>
        <v>0.12954529873563814</v>
      </c>
      <c r="J20" s="1">
        <f t="shared" ca="1" si="1"/>
        <v>0.13697509708839217</v>
      </c>
      <c r="K20" s="1">
        <f t="shared" ca="1" si="1"/>
        <v>0.84203656820377837</v>
      </c>
      <c r="L20" s="1">
        <f t="shared" ca="1" si="2"/>
        <v>0.13916680376404122</v>
      </c>
      <c r="M20" s="1">
        <f t="shared" ca="1" si="1"/>
        <v>0.27880372745662885</v>
      </c>
      <c r="N20" s="1">
        <f t="shared" ca="1" si="1"/>
        <v>0.20135082649189806</v>
      </c>
      <c r="O20" s="1">
        <f t="shared" ca="1" si="1"/>
        <v>9.9515052564519979E-2</v>
      </c>
      <c r="P20" s="1">
        <f t="shared" ca="1" si="1"/>
        <v>0.8721905602535277</v>
      </c>
      <c r="Q20" s="1">
        <f t="shared" ca="1" si="1"/>
        <v>0.61261149569690643</v>
      </c>
      <c r="R20" s="1">
        <f t="shared" ca="1" si="2"/>
        <v>0.93992980815653526</v>
      </c>
      <c r="S20" s="1">
        <f t="shared" ca="1" si="2"/>
        <v>0.36177073063970466</v>
      </c>
      <c r="T20" s="1">
        <f t="shared" ca="1" si="2"/>
        <v>0.96843286766273973</v>
      </c>
      <c r="U20" s="1">
        <f t="shared" ca="1" si="2"/>
        <v>0.64387888046779451</v>
      </c>
    </row>
    <row r="21" spans="1:21" x14ac:dyDescent="0.35">
      <c r="A21" s="2" t="s">
        <v>27</v>
      </c>
      <c r="B21" s="1">
        <f t="shared" ca="1" si="1"/>
        <v>0.60018468762895549</v>
      </c>
      <c r="C21" s="1">
        <f t="shared" ca="1" si="1"/>
        <v>0.62151524647079437</v>
      </c>
      <c r="D21" s="1">
        <f t="shared" ca="1" si="1"/>
        <v>0.38894762810045158</v>
      </c>
      <c r="E21" s="1">
        <f t="shared" ca="1" si="1"/>
        <v>0.55341986053582093</v>
      </c>
      <c r="F21" s="1">
        <f t="shared" ca="1" si="1"/>
        <v>0.3130536954514701</v>
      </c>
      <c r="G21" s="1">
        <f t="shared" ca="1" si="1"/>
        <v>0.96051330900094689</v>
      </c>
      <c r="H21" s="1">
        <f t="shared" ca="1" si="1"/>
        <v>1.2429190935056345E-2</v>
      </c>
      <c r="I21" s="1">
        <f t="shared" ca="1" si="1"/>
        <v>0.76453272730287181</v>
      </c>
      <c r="J21" s="1">
        <f t="shared" ca="1" si="1"/>
        <v>0.73599037634304765</v>
      </c>
      <c r="K21" s="1">
        <f t="shared" ca="1" si="1"/>
        <v>0.95908859572988903</v>
      </c>
      <c r="L21" s="1">
        <f t="shared" ca="1" si="2"/>
        <v>0.7546480375658623</v>
      </c>
      <c r="M21" s="1">
        <f t="shared" ca="1" si="1"/>
        <v>0.10215090770005708</v>
      </c>
      <c r="N21" s="1">
        <f t="shared" ca="1" si="1"/>
        <v>0.92892932285804153</v>
      </c>
      <c r="O21" s="1">
        <f t="shared" ca="1" si="1"/>
        <v>0.45871673999699536</v>
      </c>
      <c r="P21" s="1">
        <f t="shared" ca="1" si="1"/>
        <v>7.4357460271658016E-2</v>
      </c>
      <c r="Q21" s="1">
        <f t="shared" ca="1" si="1"/>
        <v>9.9474268304580948E-2</v>
      </c>
      <c r="R21" s="1">
        <f t="shared" ca="1" si="2"/>
        <v>0.78789525827059181</v>
      </c>
      <c r="S21" s="1">
        <f t="shared" ca="1" si="2"/>
        <v>0.39972576205385779</v>
      </c>
      <c r="T21" s="1">
        <f t="shared" ca="1" si="2"/>
        <v>0.77019594998820817</v>
      </c>
      <c r="U21" s="1">
        <f t="shared" ca="1" si="2"/>
        <v>0.68954816886565018</v>
      </c>
    </row>
    <row r="22" spans="1:21" x14ac:dyDescent="0.35">
      <c r="A22" s="2" t="s">
        <v>28</v>
      </c>
      <c r="B22" s="1">
        <f t="shared" ca="1" si="1"/>
        <v>0.85183712840326642</v>
      </c>
      <c r="C22" s="1">
        <f t="shared" ca="1" si="1"/>
        <v>0.22138585084456819</v>
      </c>
      <c r="D22" s="1">
        <f t="shared" ca="1" si="1"/>
        <v>0.4913470148520579</v>
      </c>
      <c r="E22" s="1">
        <f t="shared" ca="1" si="1"/>
        <v>0.24097312668527571</v>
      </c>
      <c r="F22" s="1">
        <f t="shared" ca="1" si="1"/>
        <v>0.52289642642208289</v>
      </c>
      <c r="G22" s="1">
        <f t="shared" ca="1" si="1"/>
        <v>0.19857093723553365</v>
      </c>
      <c r="H22" s="1">
        <f t="shared" ca="1" si="1"/>
        <v>0.85405180535972403</v>
      </c>
      <c r="I22" s="1">
        <f t="shared" ca="1" si="1"/>
        <v>0.41114587511735845</v>
      </c>
      <c r="J22" s="1">
        <f t="shared" ca="1" si="1"/>
        <v>0.97239371704920263</v>
      </c>
      <c r="K22" s="1">
        <f t="shared" ca="1" si="1"/>
        <v>0.4728756373870765</v>
      </c>
      <c r="L22" s="1">
        <f t="shared" ca="1" si="2"/>
        <v>0.69474631278740784</v>
      </c>
      <c r="M22" s="1">
        <f t="shared" ca="1" si="1"/>
        <v>0.37497751634733989</v>
      </c>
      <c r="N22" s="1">
        <f t="shared" ca="1" si="1"/>
        <v>0.58956158255999314</v>
      </c>
      <c r="O22" s="1">
        <f t="shared" ca="1" si="1"/>
        <v>0.60189685187595621</v>
      </c>
      <c r="P22" s="1">
        <f t="shared" ca="1" si="1"/>
        <v>0.75236126252676461</v>
      </c>
      <c r="Q22" s="1">
        <f t="shared" ca="1" si="1"/>
        <v>0.3645746123694209</v>
      </c>
      <c r="R22" s="1">
        <f t="shared" ca="1" si="2"/>
        <v>0.39343158091245467</v>
      </c>
      <c r="S22" s="1">
        <f t="shared" ca="1" si="2"/>
        <v>0.1593437487149999</v>
      </c>
      <c r="T22" s="1">
        <f t="shared" ca="1" si="2"/>
        <v>0.16207585848175043</v>
      </c>
      <c r="U22" s="1">
        <f t="shared" ca="1" si="2"/>
        <v>0.78250397082890966</v>
      </c>
    </row>
    <row r="23" spans="1:21" x14ac:dyDescent="0.35">
      <c r="A23" s="2" t="s">
        <v>29</v>
      </c>
      <c r="B23" s="1">
        <f t="shared" ca="1" si="1"/>
        <v>0.80118677557404239</v>
      </c>
      <c r="C23" s="1">
        <f t="shared" ca="1" si="1"/>
        <v>0.27914861404327229</v>
      </c>
      <c r="D23" s="1">
        <f t="shared" ca="1" si="1"/>
        <v>0.36907734300848416</v>
      </c>
      <c r="E23" s="1">
        <f t="shared" ca="1" si="1"/>
        <v>0.91711412070696396</v>
      </c>
      <c r="F23" s="1">
        <f t="shared" ca="1" si="1"/>
        <v>0.91128072413977124</v>
      </c>
      <c r="G23" s="1">
        <f t="shared" ca="1" si="1"/>
        <v>0.73647910514256065</v>
      </c>
      <c r="H23" s="1">
        <f t="shared" ca="1" si="1"/>
        <v>0.12005211215811273</v>
      </c>
      <c r="I23" s="1">
        <f t="shared" ca="1" si="1"/>
        <v>1.6999831747805172E-2</v>
      </c>
      <c r="J23" s="1">
        <f t="shared" ca="1" si="1"/>
        <v>0.36323559219199697</v>
      </c>
      <c r="K23" s="1">
        <f t="shared" ca="1" si="1"/>
        <v>0.26684614907554693</v>
      </c>
      <c r="L23" s="1">
        <f t="shared" ca="1" si="2"/>
        <v>0.38225325074323402</v>
      </c>
      <c r="M23" s="1">
        <f t="shared" ca="1" si="1"/>
        <v>0.89530572218289295</v>
      </c>
      <c r="N23" s="1">
        <f t="shared" ca="1" si="1"/>
        <v>0.90440071087819585</v>
      </c>
      <c r="O23" s="1">
        <f t="shared" ca="1" si="1"/>
        <v>0.65024827020208753</v>
      </c>
      <c r="P23" s="1">
        <f t="shared" ca="1" si="1"/>
        <v>0.64447459787819572</v>
      </c>
      <c r="Q23" s="1">
        <f t="shared" ca="1" si="1"/>
        <v>0.90680358717896326</v>
      </c>
      <c r="R23" s="1">
        <f t="shared" ca="1" si="2"/>
        <v>0.47837302216032052</v>
      </c>
      <c r="S23" s="1">
        <f t="shared" ca="1" si="2"/>
        <v>0.40497773734003006</v>
      </c>
      <c r="T23" s="1">
        <f t="shared" ca="1" si="2"/>
        <v>0.31781051530402926</v>
      </c>
      <c r="U23" s="1">
        <f t="shared" ca="1" si="2"/>
        <v>1.2783027511631073E-2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2017-03-21T21:49:52Z</dcterms:modified>
</cp:coreProperties>
</file>