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filterPrivacy="1" defaultThemeVersion="164011"/>
  <bookViews>
    <workbookView xWindow="0" yWindow="0" windowWidth="22260" windowHeight="12650"/>
  </bookViews>
  <sheets>
    <sheet name="template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1" l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E78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E79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E81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E84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E86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E87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E88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E96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E97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E98" i="1"/>
  <c r="F98" i="1"/>
  <c r="G98" i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E103" i="1"/>
  <c r="F103" i="1"/>
  <c r="G103" i="1"/>
  <c r="H103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E105" i="1"/>
  <c r="F105" i="1"/>
  <c r="G105" i="1"/>
  <c r="H105" i="1"/>
  <c r="I105" i="1"/>
  <c r="J105" i="1"/>
  <c r="K105" i="1"/>
  <c r="L105" i="1"/>
  <c r="M105" i="1"/>
  <c r="N105" i="1"/>
  <c r="O105" i="1"/>
  <c r="P105" i="1"/>
  <c r="Q105" i="1"/>
  <c r="R105" i="1"/>
  <c r="S105" i="1"/>
  <c r="T105" i="1"/>
  <c r="U105" i="1"/>
  <c r="V105" i="1"/>
  <c r="W105" i="1"/>
  <c r="X105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E109" i="1"/>
  <c r="F109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E110" i="1"/>
  <c r="F110" i="1"/>
  <c r="G110" i="1"/>
  <c r="H110" i="1"/>
  <c r="I110" i="1"/>
  <c r="J110" i="1"/>
  <c r="K110" i="1"/>
  <c r="L110" i="1"/>
  <c r="M110" i="1"/>
  <c r="N110" i="1"/>
  <c r="O110" i="1"/>
  <c r="P110" i="1"/>
  <c r="Q110" i="1"/>
  <c r="R110" i="1"/>
  <c r="S110" i="1"/>
  <c r="T110" i="1"/>
  <c r="U110" i="1"/>
  <c r="V110" i="1"/>
  <c r="W110" i="1"/>
  <c r="X110" i="1"/>
  <c r="E111" i="1"/>
  <c r="F111" i="1"/>
  <c r="G111" i="1"/>
  <c r="H111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W111" i="1"/>
  <c r="X111" i="1"/>
  <c r="E112" i="1"/>
  <c r="F112" i="1"/>
  <c r="G112" i="1"/>
  <c r="H112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W112" i="1"/>
  <c r="X112" i="1"/>
  <c r="E113" i="1"/>
  <c r="F113" i="1"/>
  <c r="G113" i="1"/>
  <c r="H113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X113" i="1"/>
  <c r="E114" i="1"/>
  <c r="F114" i="1"/>
  <c r="G114" i="1"/>
  <c r="H114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E115" i="1"/>
  <c r="F115" i="1"/>
  <c r="G115" i="1"/>
  <c r="H115" i="1"/>
  <c r="I115" i="1"/>
  <c r="J115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E116" i="1"/>
  <c r="F116" i="1"/>
  <c r="G116" i="1"/>
  <c r="H116" i="1"/>
  <c r="I116" i="1"/>
  <c r="J116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E117" i="1"/>
  <c r="F117" i="1"/>
  <c r="G117" i="1"/>
  <c r="H117" i="1"/>
  <c r="I117" i="1"/>
  <c r="J117" i="1"/>
  <c r="K117" i="1"/>
  <c r="L117" i="1"/>
  <c r="M117" i="1"/>
  <c r="N117" i="1"/>
  <c r="O117" i="1"/>
  <c r="P117" i="1"/>
  <c r="Q117" i="1"/>
  <c r="R117" i="1"/>
  <c r="S117" i="1"/>
  <c r="T117" i="1"/>
  <c r="U117" i="1"/>
  <c r="V117" i="1"/>
  <c r="W117" i="1"/>
  <c r="X117" i="1"/>
  <c r="E118" i="1"/>
  <c r="F118" i="1"/>
  <c r="G118" i="1"/>
  <c r="H118" i="1"/>
  <c r="I118" i="1"/>
  <c r="J118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W118" i="1"/>
  <c r="X118" i="1"/>
  <c r="E119" i="1"/>
  <c r="F119" i="1"/>
  <c r="G119" i="1"/>
  <c r="H119" i="1"/>
  <c r="I119" i="1"/>
  <c r="J119" i="1"/>
  <c r="K119" i="1"/>
  <c r="L119" i="1"/>
  <c r="M119" i="1"/>
  <c r="N119" i="1"/>
  <c r="O119" i="1"/>
  <c r="P119" i="1"/>
  <c r="Q119" i="1"/>
  <c r="R119" i="1"/>
  <c r="S119" i="1"/>
  <c r="T119" i="1"/>
  <c r="U119" i="1"/>
  <c r="V119" i="1"/>
  <c r="W119" i="1"/>
  <c r="X119" i="1"/>
  <c r="E120" i="1"/>
  <c r="F120" i="1"/>
  <c r="G120" i="1"/>
  <c r="H120" i="1"/>
  <c r="I120" i="1"/>
  <c r="J120" i="1"/>
  <c r="K120" i="1"/>
  <c r="L120" i="1"/>
  <c r="M120" i="1"/>
  <c r="N120" i="1"/>
  <c r="O120" i="1"/>
  <c r="P120" i="1"/>
  <c r="Q120" i="1"/>
  <c r="R120" i="1"/>
  <c r="S120" i="1"/>
  <c r="T120" i="1"/>
  <c r="U120" i="1"/>
  <c r="V120" i="1"/>
  <c r="W120" i="1"/>
  <c r="X120" i="1"/>
  <c r="E121" i="1"/>
  <c r="F121" i="1"/>
  <c r="G121" i="1"/>
  <c r="H121" i="1"/>
  <c r="I121" i="1"/>
  <c r="J121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E122" i="1"/>
  <c r="F122" i="1"/>
  <c r="G122" i="1"/>
  <c r="H122" i="1"/>
  <c r="I122" i="1"/>
  <c r="J122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E123" i="1"/>
  <c r="F123" i="1"/>
  <c r="G123" i="1"/>
  <c r="H123" i="1"/>
  <c r="I123" i="1"/>
  <c r="J123" i="1"/>
  <c r="K123" i="1"/>
  <c r="L123" i="1"/>
  <c r="M123" i="1"/>
  <c r="N123" i="1"/>
  <c r="O123" i="1"/>
  <c r="P123" i="1"/>
  <c r="Q123" i="1"/>
  <c r="R123" i="1"/>
  <c r="S123" i="1"/>
  <c r="T123" i="1"/>
  <c r="U123" i="1"/>
  <c r="V123" i="1"/>
  <c r="W123" i="1"/>
  <c r="X123" i="1"/>
  <c r="E124" i="1"/>
  <c r="F124" i="1"/>
  <c r="G124" i="1"/>
  <c r="H124" i="1"/>
  <c r="I124" i="1"/>
  <c r="J124" i="1"/>
  <c r="K124" i="1"/>
  <c r="L124" i="1"/>
  <c r="M124" i="1"/>
  <c r="N124" i="1"/>
  <c r="O124" i="1"/>
  <c r="P124" i="1"/>
  <c r="Q124" i="1"/>
  <c r="R124" i="1"/>
  <c r="S124" i="1"/>
  <c r="T124" i="1"/>
  <c r="U124" i="1"/>
  <c r="V124" i="1"/>
  <c r="W124" i="1"/>
  <c r="X124" i="1"/>
  <c r="E125" i="1"/>
  <c r="F125" i="1"/>
  <c r="G125" i="1"/>
  <c r="H125" i="1"/>
  <c r="I125" i="1"/>
  <c r="J125" i="1"/>
  <c r="K125" i="1"/>
  <c r="L125" i="1"/>
  <c r="M125" i="1"/>
  <c r="N125" i="1"/>
  <c r="O125" i="1"/>
  <c r="P125" i="1"/>
  <c r="Q125" i="1"/>
  <c r="R125" i="1"/>
  <c r="S125" i="1"/>
  <c r="T125" i="1"/>
  <c r="U125" i="1"/>
  <c r="V125" i="1"/>
  <c r="W125" i="1"/>
  <c r="X125" i="1"/>
  <c r="E126" i="1"/>
  <c r="F126" i="1"/>
  <c r="G126" i="1"/>
  <c r="H126" i="1"/>
  <c r="I126" i="1"/>
  <c r="J126" i="1"/>
  <c r="K126" i="1"/>
  <c r="L126" i="1"/>
  <c r="M126" i="1"/>
  <c r="N126" i="1"/>
  <c r="O126" i="1"/>
  <c r="P126" i="1"/>
  <c r="Q126" i="1"/>
  <c r="R126" i="1"/>
  <c r="S126" i="1"/>
  <c r="T126" i="1"/>
  <c r="U126" i="1"/>
  <c r="V126" i="1"/>
  <c r="W126" i="1"/>
  <c r="X126" i="1"/>
  <c r="E127" i="1"/>
  <c r="F127" i="1"/>
  <c r="G127" i="1"/>
  <c r="H127" i="1"/>
  <c r="I127" i="1"/>
  <c r="J127" i="1"/>
  <c r="K127" i="1"/>
  <c r="L127" i="1"/>
  <c r="M127" i="1"/>
  <c r="N127" i="1"/>
  <c r="O127" i="1"/>
  <c r="P127" i="1"/>
  <c r="Q127" i="1"/>
  <c r="R127" i="1"/>
  <c r="S127" i="1"/>
  <c r="T127" i="1"/>
  <c r="U127" i="1"/>
  <c r="V127" i="1"/>
  <c r="W127" i="1"/>
  <c r="X127" i="1"/>
  <c r="E128" i="1"/>
  <c r="F128" i="1"/>
  <c r="G128" i="1"/>
  <c r="H128" i="1"/>
  <c r="I128" i="1"/>
  <c r="J128" i="1"/>
  <c r="K128" i="1"/>
  <c r="L128" i="1"/>
  <c r="M128" i="1"/>
  <c r="N128" i="1"/>
  <c r="O128" i="1"/>
  <c r="P128" i="1"/>
  <c r="Q128" i="1"/>
  <c r="R128" i="1"/>
  <c r="S128" i="1"/>
  <c r="T128" i="1"/>
  <c r="U128" i="1"/>
  <c r="V128" i="1"/>
  <c r="W128" i="1"/>
  <c r="X128" i="1"/>
  <c r="E129" i="1"/>
  <c r="F129" i="1"/>
  <c r="G129" i="1"/>
  <c r="H129" i="1"/>
  <c r="I129" i="1"/>
  <c r="J129" i="1"/>
  <c r="K129" i="1"/>
  <c r="L129" i="1"/>
  <c r="M129" i="1"/>
  <c r="N129" i="1"/>
  <c r="O129" i="1"/>
  <c r="P129" i="1"/>
  <c r="Q129" i="1"/>
  <c r="R129" i="1"/>
  <c r="S129" i="1"/>
  <c r="T129" i="1"/>
  <c r="U129" i="1"/>
  <c r="V129" i="1"/>
  <c r="W129" i="1"/>
  <c r="X129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E131" i="1"/>
  <c r="F131" i="1"/>
  <c r="G131" i="1"/>
  <c r="H131" i="1"/>
  <c r="I131" i="1"/>
  <c r="J131" i="1"/>
  <c r="K131" i="1"/>
  <c r="L131" i="1"/>
  <c r="M131" i="1"/>
  <c r="N131" i="1"/>
  <c r="O131" i="1"/>
  <c r="P131" i="1"/>
  <c r="Q131" i="1"/>
  <c r="R131" i="1"/>
  <c r="S131" i="1"/>
  <c r="T131" i="1"/>
  <c r="U131" i="1"/>
  <c r="V131" i="1"/>
  <c r="W131" i="1"/>
  <c r="X131" i="1"/>
  <c r="E132" i="1"/>
  <c r="F132" i="1"/>
  <c r="G132" i="1"/>
  <c r="H132" i="1"/>
  <c r="I132" i="1"/>
  <c r="J132" i="1"/>
  <c r="K132" i="1"/>
  <c r="L132" i="1"/>
  <c r="M132" i="1"/>
  <c r="N132" i="1"/>
  <c r="O132" i="1"/>
  <c r="P132" i="1"/>
  <c r="Q132" i="1"/>
  <c r="R132" i="1"/>
  <c r="S132" i="1"/>
  <c r="T132" i="1"/>
  <c r="U132" i="1"/>
  <c r="V132" i="1"/>
  <c r="W132" i="1"/>
  <c r="X132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E135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E136" i="1"/>
  <c r="F136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E137" i="1"/>
  <c r="F137" i="1"/>
  <c r="G137" i="1"/>
  <c r="H137" i="1"/>
  <c r="I137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V137" i="1"/>
  <c r="W137" i="1"/>
  <c r="X137" i="1"/>
  <c r="E138" i="1"/>
  <c r="F138" i="1"/>
  <c r="G138" i="1"/>
  <c r="H138" i="1"/>
  <c r="I138" i="1"/>
  <c r="J138" i="1"/>
  <c r="K138" i="1"/>
  <c r="L138" i="1"/>
  <c r="M138" i="1"/>
  <c r="N138" i="1"/>
  <c r="O138" i="1"/>
  <c r="P138" i="1"/>
  <c r="Q138" i="1"/>
  <c r="R138" i="1"/>
  <c r="S138" i="1"/>
  <c r="T138" i="1"/>
  <c r="U138" i="1"/>
  <c r="V138" i="1"/>
  <c r="W138" i="1"/>
  <c r="X138" i="1"/>
  <c r="E139" i="1"/>
  <c r="F139" i="1"/>
  <c r="G139" i="1"/>
  <c r="H139" i="1"/>
  <c r="I139" i="1"/>
  <c r="J139" i="1"/>
  <c r="K139" i="1"/>
  <c r="L139" i="1"/>
  <c r="M139" i="1"/>
  <c r="N139" i="1"/>
  <c r="O139" i="1"/>
  <c r="P139" i="1"/>
  <c r="Q139" i="1"/>
  <c r="R139" i="1"/>
  <c r="S139" i="1"/>
  <c r="T139" i="1"/>
  <c r="U139" i="1"/>
  <c r="V139" i="1"/>
  <c r="W139" i="1"/>
  <c r="X139" i="1"/>
  <c r="E140" i="1"/>
  <c r="F140" i="1"/>
  <c r="G140" i="1"/>
  <c r="H140" i="1"/>
  <c r="I140" i="1"/>
  <c r="J140" i="1"/>
  <c r="K140" i="1"/>
  <c r="L140" i="1"/>
  <c r="M140" i="1"/>
  <c r="N140" i="1"/>
  <c r="O140" i="1"/>
  <c r="P140" i="1"/>
  <c r="Q140" i="1"/>
  <c r="R140" i="1"/>
  <c r="S140" i="1"/>
  <c r="T140" i="1"/>
  <c r="U140" i="1"/>
  <c r="V140" i="1"/>
  <c r="W140" i="1"/>
  <c r="X140" i="1"/>
  <c r="E141" i="1"/>
  <c r="F141" i="1"/>
  <c r="G141" i="1"/>
  <c r="H141" i="1"/>
  <c r="I141" i="1"/>
  <c r="J141" i="1"/>
  <c r="K141" i="1"/>
  <c r="L141" i="1"/>
  <c r="M141" i="1"/>
  <c r="N141" i="1"/>
  <c r="O141" i="1"/>
  <c r="P141" i="1"/>
  <c r="Q141" i="1"/>
  <c r="R141" i="1"/>
  <c r="S141" i="1"/>
  <c r="T141" i="1"/>
  <c r="U141" i="1"/>
  <c r="V141" i="1"/>
  <c r="W141" i="1"/>
  <c r="X141" i="1"/>
  <c r="E142" i="1"/>
  <c r="F142" i="1"/>
  <c r="G142" i="1"/>
  <c r="H142" i="1"/>
  <c r="I142" i="1"/>
  <c r="J142" i="1"/>
  <c r="K142" i="1"/>
  <c r="L142" i="1"/>
  <c r="M142" i="1"/>
  <c r="N142" i="1"/>
  <c r="O142" i="1"/>
  <c r="P142" i="1"/>
  <c r="Q142" i="1"/>
  <c r="R142" i="1"/>
  <c r="S142" i="1"/>
  <c r="T142" i="1"/>
  <c r="U142" i="1"/>
  <c r="V142" i="1"/>
  <c r="W142" i="1"/>
  <c r="X142" i="1"/>
  <c r="E143" i="1"/>
  <c r="F143" i="1"/>
  <c r="G143" i="1"/>
  <c r="H143" i="1"/>
  <c r="I143" i="1"/>
  <c r="J143" i="1"/>
  <c r="K143" i="1"/>
  <c r="L143" i="1"/>
  <c r="M143" i="1"/>
  <c r="N143" i="1"/>
  <c r="O143" i="1"/>
  <c r="P143" i="1"/>
  <c r="Q143" i="1"/>
  <c r="R143" i="1"/>
  <c r="S143" i="1"/>
  <c r="T143" i="1"/>
  <c r="U143" i="1"/>
  <c r="V143" i="1"/>
  <c r="W143" i="1"/>
  <c r="X143" i="1"/>
  <c r="E144" i="1"/>
  <c r="F144" i="1"/>
  <c r="G144" i="1"/>
  <c r="H144" i="1"/>
  <c r="I144" i="1"/>
  <c r="J144" i="1"/>
  <c r="K144" i="1"/>
  <c r="L144" i="1"/>
  <c r="M144" i="1"/>
  <c r="N144" i="1"/>
  <c r="O144" i="1"/>
  <c r="P144" i="1"/>
  <c r="Q144" i="1"/>
  <c r="R144" i="1"/>
  <c r="S144" i="1"/>
  <c r="T144" i="1"/>
  <c r="U144" i="1"/>
  <c r="V144" i="1"/>
  <c r="W144" i="1"/>
  <c r="X144" i="1"/>
  <c r="E145" i="1"/>
  <c r="F145" i="1"/>
  <c r="G145" i="1"/>
  <c r="H145" i="1"/>
  <c r="I145" i="1"/>
  <c r="J145" i="1"/>
  <c r="K145" i="1"/>
  <c r="L145" i="1"/>
  <c r="M145" i="1"/>
  <c r="N145" i="1"/>
  <c r="O145" i="1"/>
  <c r="P145" i="1"/>
  <c r="Q145" i="1"/>
  <c r="R145" i="1"/>
  <c r="S145" i="1"/>
  <c r="T145" i="1"/>
  <c r="U145" i="1"/>
  <c r="V145" i="1"/>
  <c r="W145" i="1"/>
  <c r="X145" i="1"/>
  <c r="E146" i="1"/>
  <c r="F146" i="1"/>
  <c r="G146" i="1"/>
  <c r="H146" i="1"/>
  <c r="I146" i="1"/>
  <c r="J146" i="1"/>
  <c r="K146" i="1"/>
  <c r="L146" i="1"/>
  <c r="M146" i="1"/>
  <c r="N146" i="1"/>
  <c r="O146" i="1"/>
  <c r="P146" i="1"/>
  <c r="Q146" i="1"/>
  <c r="R146" i="1"/>
  <c r="S146" i="1"/>
  <c r="T146" i="1"/>
  <c r="U146" i="1"/>
  <c r="V146" i="1"/>
  <c r="W146" i="1"/>
  <c r="X146" i="1"/>
  <c r="E147" i="1"/>
  <c r="F147" i="1"/>
  <c r="G147" i="1"/>
  <c r="H147" i="1"/>
  <c r="I147" i="1"/>
  <c r="J147" i="1"/>
  <c r="K147" i="1"/>
  <c r="L147" i="1"/>
  <c r="M147" i="1"/>
  <c r="N147" i="1"/>
  <c r="O147" i="1"/>
  <c r="P147" i="1"/>
  <c r="Q147" i="1"/>
  <c r="R147" i="1"/>
  <c r="S147" i="1"/>
  <c r="T147" i="1"/>
  <c r="U147" i="1"/>
  <c r="V147" i="1"/>
  <c r="W147" i="1"/>
  <c r="X147" i="1"/>
  <c r="E148" i="1"/>
  <c r="F148" i="1"/>
  <c r="G148" i="1"/>
  <c r="H148" i="1"/>
  <c r="I148" i="1"/>
  <c r="J148" i="1"/>
  <c r="K148" i="1"/>
  <c r="L148" i="1"/>
  <c r="M148" i="1"/>
  <c r="N148" i="1"/>
  <c r="O148" i="1"/>
  <c r="P148" i="1"/>
  <c r="Q148" i="1"/>
  <c r="R148" i="1"/>
  <c r="S148" i="1"/>
  <c r="T148" i="1"/>
  <c r="U148" i="1"/>
  <c r="V148" i="1"/>
  <c r="W148" i="1"/>
  <c r="X148" i="1"/>
  <c r="E149" i="1"/>
  <c r="F149" i="1"/>
  <c r="G149" i="1"/>
  <c r="H149" i="1"/>
  <c r="I149" i="1"/>
  <c r="J149" i="1"/>
  <c r="K149" i="1"/>
  <c r="L149" i="1"/>
  <c r="M149" i="1"/>
  <c r="N149" i="1"/>
  <c r="O149" i="1"/>
  <c r="P149" i="1"/>
  <c r="Q149" i="1"/>
  <c r="R149" i="1"/>
  <c r="S149" i="1"/>
  <c r="T149" i="1"/>
  <c r="U149" i="1"/>
  <c r="V149" i="1"/>
  <c r="W149" i="1"/>
  <c r="X149" i="1"/>
  <c r="E150" i="1"/>
  <c r="F150" i="1"/>
  <c r="G150" i="1"/>
  <c r="H150" i="1"/>
  <c r="I150" i="1"/>
  <c r="J150" i="1"/>
  <c r="K150" i="1"/>
  <c r="L150" i="1"/>
  <c r="M150" i="1"/>
  <c r="N150" i="1"/>
  <c r="O150" i="1"/>
  <c r="P150" i="1"/>
  <c r="Q150" i="1"/>
  <c r="R150" i="1"/>
  <c r="S150" i="1"/>
  <c r="T150" i="1"/>
  <c r="U150" i="1"/>
  <c r="V150" i="1"/>
  <c r="W150" i="1"/>
  <c r="X150" i="1"/>
  <c r="E151" i="1"/>
  <c r="F151" i="1"/>
  <c r="G151" i="1"/>
  <c r="H151" i="1"/>
  <c r="I151" i="1"/>
  <c r="J151" i="1"/>
  <c r="K151" i="1"/>
  <c r="L151" i="1"/>
  <c r="M151" i="1"/>
  <c r="N151" i="1"/>
  <c r="O151" i="1"/>
  <c r="P151" i="1"/>
  <c r="Q151" i="1"/>
  <c r="R151" i="1"/>
  <c r="S151" i="1"/>
  <c r="T151" i="1"/>
  <c r="U151" i="1"/>
  <c r="V151" i="1"/>
  <c r="W151" i="1"/>
  <c r="X151" i="1"/>
  <c r="E152" i="1"/>
  <c r="F152" i="1"/>
  <c r="G152" i="1"/>
  <c r="H152" i="1"/>
  <c r="I152" i="1"/>
  <c r="J152" i="1"/>
  <c r="K152" i="1"/>
  <c r="L152" i="1"/>
  <c r="M152" i="1"/>
  <c r="N152" i="1"/>
  <c r="O152" i="1"/>
  <c r="P152" i="1"/>
  <c r="Q152" i="1"/>
  <c r="R152" i="1"/>
  <c r="S152" i="1"/>
  <c r="T152" i="1"/>
  <c r="U152" i="1"/>
  <c r="V152" i="1"/>
  <c r="W152" i="1"/>
  <c r="X152" i="1"/>
  <c r="E153" i="1"/>
  <c r="F153" i="1"/>
  <c r="G153" i="1"/>
  <c r="H153" i="1"/>
  <c r="I153" i="1"/>
  <c r="J153" i="1"/>
  <c r="K153" i="1"/>
  <c r="L153" i="1"/>
  <c r="M153" i="1"/>
  <c r="N153" i="1"/>
  <c r="O153" i="1"/>
  <c r="P153" i="1"/>
  <c r="Q153" i="1"/>
  <c r="R153" i="1"/>
  <c r="S153" i="1"/>
  <c r="T153" i="1"/>
  <c r="U153" i="1"/>
  <c r="V153" i="1"/>
  <c r="W153" i="1"/>
  <c r="X153" i="1"/>
  <c r="E154" i="1"/>
  <c r="F154" i="1"/>
  <c r="G154" i="1"/>
  <c r="H154" i="1"/>
  <c r="I154" i="1"/>
  <c r="J154" i="1"/>
  <c r="K154" i="1"/>
  <c r="L154" i="1"/>
  <c r="M154" i="1"/>
  <c r="N154" i="1"/>
  <c r="O154" i="1"/>
  <c r="P154" i="1"/>
  <c r="Q154" i="1"/>
  <c r="R154" i="1"/>
  <c r="S154" i="1"/>
  <c r="T154" i="1"/>
  <c r="U154" i="1"/>
  <c r="V154" i="1"/>
  <c r="W154" i="1"/>
  <c r="X154" i="1"/>
  <c r="E155" i="1"/>
  <c r="F155" i="1"/>
  <c r="G155" i="1"/>
  <c r="H155" i="1"/>
  <c r="I155" i="1"/>
  <c r="J155" i="1"/>
  <c r="K155" i="1"/>
  <c r="L155" i="1"/>
  <c r="M155" i="1"/>
  <c r="N155" i="1"/>
  <c r="O155" i="1"/>
  <c r="P155" i="1"/>
  <c r="Q155" i="1"/>
  <c r="R155" i="1"/>
  <c r="S155" i="1"/>
  <c r="T155" i="1"/>
  <c r="U155" i="1"/>
  <c r="V155" i="1"/>
  <c r="W155" i="1"/>
  <c r="X155" i="1"/>
  <c r="E156" i="1"/>
  <c r="F156" i="1"/>
  <c r="G156" i="1"/>
  <c r="H156" i="1"/>
  <c r="I156" i="1"/>
  <c r="J156" i="1"/>
  <c r="K156" i="1"/>
  <c r="L156" i="1"/>
  <c r="M156" i="1"/>
  <c r="N156" i="1"/>
  <c r="O156" i="1"/>
  <c r="P156" i="1"/>
  <c r="Q156" i="1"/>
  <c r="R156" i="1"/>
  <c r="S156" i="1"/>
  <c r="T156" i="1"/>
  <c r="U156" i="1"/>
  <c r="V156" i="1"/>
  <c r="W156" i="1"/>
  <c r="X156" i="1"/>
  <c r="E157" i="1"/>
  <c r="F157" i="1"/>
  <c r="G157" i="1"/>
  <c r="H157" i="1"/>
  <c r="I157" i="1"/>
  <c r="J157" i="1"/>
  <c r="K157" i="1"/>
  <c r="L157" i="1"/>
  <c r="M157" i="1"/>
  <c r="N157" i="1"/>
  <c r="O157" i="1"/>
  <c r="P157" i="1"/>
  <c r="Q157" i="1"/>
  <c r="R157" i="1"/>
  <c r="S157" i="1"/>
  <c r="T157" i="1"/>
  <c r="U157" i="1"/>
  <c r="V157" i="1"/>
  <c r="W157" i="1"/>
  <c r="X157" i="1"/>
  <c r="E158" i="1"/>
  <c r="F158" i="1"/>
  <c r="G158" i="1"/>
  <c r="H158" i="1"/>
  <c r="I158" i="1"/>
  <c r="J158" i="1"/>
  <c r="K158" i="1"/>
  <c r="L158" i="1"/>
  <c r="M158" i="1"/>
  <c r="N158" i="1"/>
  <c r="O158" i="1"/>
  <c r="P158" i="1"/>
  <c r="Q158" i="1"/>
  <c r="R158" i="1"/>
  <c r="S158" i="1"/>
  <c r="T158" i="1"/>
  <c r="U158" i="1"/>
  <c r="V158" i="1"/>
  <c r="W158" i="1"/>
  <c r="X158" i="1"/>
  <c r="E159" i="1"/>
  <c r="F159" i="1"/>
  <c r="G159" i="1"/>
  <c r="H159" i="1"/>
  <c r="I159" i="1"/>
  <c r="J159" i="1"/>
  <c r="K159" i="1"/>
  <c r="L159" i="1"/>
  <c r="M159" i="1"/>
  <c r="N159" i="1"/>
  <c r="O159" i="1"/>
  <c r="P159" i="1"/>
  <c r="Q159" i="1"/>
  <c r="R159" i="1"/>
  <c r="S159" i="1"/>
  <c r="T159" i="1"/>
  <c r="U159" i="1"/>
  <c r="V159" i="1"/>
  <c r="W159" i="1"/>
  <c r="X159" i="1"/>
  <c r="E160" i="1"/>
  <c r="F160" i="1"/>
  <c r="G160" i="1"/>
  <c r="H160" i="1"/>
  <c r="I160" i="1"/>
  <c r="J160" i="1"/>
  <c r="K160" i="1"/>
  <c r="L160" i="1"/>
  <c r="M160" i="1"/>
  <c r="N160" i="1"/>
  <c r="O160" i="1"/>
  <c r="P160" i="1"/>
  <c r="Q160" i="1"/>
  <c r="R160" i="1"/>
  <c r="S160" i="1"/>
  <c r="T160" i="1"/>
  <c r="U160" i="1"/>
  <c r="V160" i="1"/>
  <c r="W160" i="1"/>
  <c r="X160" i="1"/>
  <c r="E161" i="1"/>
  <c r="F161" i="1"/>
  <c r="G161" i="1"/>
  <c r="H161" i="1"/>
  <c r="I161" i="1"/>
  <c r="J161" i="1"/>
  <c r="K161" i="1"/>
  <c r="L161" i="1"/>
  <c r="M161" i="1"/>
  <c r="N161" i="1"/>
  <c r="O161" i="1"/>
  <c r="P161" i="1"/>
  <c r="Q161" i="1"/>
  <c r="R161" i="1"/>
  <c r="S161" i="1"/>
  <c r="T161" i="1"/>
  <c r="U161" i="1"/>
  <c r="V161" i="1"/>
  <c r="W161" i="1"/>
  <c r="X161" i="1"/>
  <c r="E162" i="1"/>
  <c r="F162" i="1"/>
  <c r="G162" i="1"/>
  <c r="H162" i="1"/>
  <c r="I162" i="1"/>
  <c r="J162" i="1"/>
  <c r="K162" i="1"/>
  <c r="L162" i="1"/>
  <c r="M162" i="1"/>
  <c r="N162" i="1"/>
  <c r="O162" i="1"/>
  <c r="P162" i="1"/>
  <c r="Q162" i="1"/>
  <c r="R162" i="1"/>
  <c r="S162" i="1"/>
  <c r="T162" i="1"/>
  <c r="U162" i="1"/>
  <c r="V162" i="1"/>
  <c r="W162" i="1"/>
  <c r="X162" i="1"/>
  <c r="E163" i="1"/>
  <c r="F163" i="1"/>
  <c r="G163" i="1"/>
  <c r="H163" i="1"/>
  <c r="I163" i="1"/>
  <c r="J163" i="1"/>
  <c r="K163" i="1"/>
  <c r="L163" i="1"/>
  <c r="M163" i="1"/>
  <c r="N163" i="1"/>
  <c r="O163" i="1"/>
  <c r="P163" i="1"/>
  <c r="Q163" i="1"/>
  <c r="R163" i="1"/>
  <c r="S163" i="1"/>
  <c r="T163" i="1"/>
  <c r="U163" i="1"/>
  <c r="V163" i="1"/>
  <c r="W163" i="1"/>
  <c r="X163" i="1"/>
  <c r="E164" i="1"/>
  <c r="F164" i="1"/>
  <c r="G164" i="1"/>
  <c r="H164" i="1"/>
  <c r="I164" i="1"/>
  <c r="J164" i="1"/>
  <c r="K164" i="1"/>
  <c r="L164" i="1"/>
  <c r="M164" i="1"/>
  <c r="N164" i="1"/>
  <c r="O164" i="1"/>
  <c r="P164" i="1"/>
  <c r="Q164" i="1"/>
  <c r="R164" i="1"/>
  <c r="S164" i="1"/>
  <c r="T164" i="1"/>
  <c r="U164" i="1"/>
  <c r="V164" i="1"/>
  <c r="W164" i="1"/>
  <c r="X164" i="1"/>
  <c r="E165" i="1"/>
  <c r="F165" i="1"/>
  <c r="G165" i="1"/>
  <c r="H165" i="1"/>
  <c r="I165" i="1"/>
  <c r="J165" i="1"/>
  <c r="K165" i="1"/>
  <c r="L165" i="1"/>
  <c r="M165" i="1"/>
  <c r="N165" i="1"/>
  <c r="O165" i="1"/>
  <c r="P165" i="1"/>
  <c r="Q165" i="1"/>
  <c r="R165" i="1"/>
  <c r="S165" i="1"/>
  <c r="T165" i="1"/>
  <c r="U165" i="1"/>
  <c r="V165" i="1"/>
  <c r="W165" i="1"/>
  <c r="X165" i="1"/>
  <c r="E166" i="1"/>
  <c r="F166" i="1"/>
  <c r="G166" i="1"/>
  <c r="H166" i="1"/>
  <c r="I166" i="1"/>
  <c r="J166" i="1"/>
  <c r="K166" i="1"/>
  <c r="L166" i="1"/>
  <c r="M166" i="1"/>
  <c r="N166" i="1"/>
  <c r="O166" i="1"/>
  <c r="P166" i="1"/>
  <c r="Q166" i="1"/>
  <c r="R166" i="1"/>
  <c r="S166" i="1"/>
  <c r="T166" i="1"/>
  <c r="U166" i="1"/>
  <c r="V166" i="1"/>
  <c r="W166" i="1"/>
  <c r="X166" i="1"/>
  <c r="E167" i="1"/>
  <c r="F167" i="1"/>
  <c r="G167" i="1"/>
  <c r="H167" i="1"/>
  <c r="I167" i="1"/>
  <c r="J167" i="1"/>
  <c r="K167" i="1"/>
  <c r="L167" i="1"/>
  <c r="M167" i="1"/>
  <c r="N167" i="1"/>
  <c r="O167" i="1"/>
  <c r="P167" i="1"/>
  <c r="Q167" i="1"/>
  <c r="R167" i="1"/>
  <c r="S167" i="1"/>
  <c r="T167" i="1"/>
  <c r="U167" i="1"/>
  <c r="V167" i="1"/>
  <c r="W167" i="1"/>
  <c r="X167" i="1"/>
  <c r="E168" i="1"/>
  <c r="F168" i="1"/>
  <c r="G168" i="1"/>
  <c r="H168" i="1"/>
  <c r="I168" i="1"/>
  <c r="J168" i="1"/>
  <c r="K168" i="1"/>
  <c r="L168" i="1"/>
  <c r="M168" i="1"/>
  <c r="N168" i="1"/>
  <c r="O168" i="1"/>
  <c r="P168" i="1"/>
  <c r="Q168" i="1"/>
  <c r="R168" i="1"/>
  <c r="S168" i="1"/>
  <c r="T168" i="1"/>
  <c r="U168" i="1"/>
  <c r="V168" i="1"/>
  <c r="W168" i="1"/>
  <c r="X168" i="1"/>
  <c r="E169" i="1"/>
  <c r="F169" i="1"/>
  <c r="G169" i="1"/>
  <c r="H169" i="1"/>
  <c r="I169" i="1"/>
  <c r="J169" i="1"/>
  <c r="K169" i="1"/>
  <c r="L169" i="1"/>
  <c r="M169" i="1"/>
  <c r="N169" i="1"/>
  <c r="O169" i="1"/>
  <c r="P169" i="1"/>
  <c r="Q169" i="1"/>
  <c r="R169" i="1"/>
  <c r="S169" i="1"/>
  <c r="T169" i="1"/>
  <c r="U169" i="1"/>
  <c r="V169" i="1"/>
  <c r="W169" i="1"/>
  <c r="X169" i="1"/>
  <c r="E170" i="1"/>
  <c r="F170" i="1"/>
  <c r="G170" i="1"/>
  <c r="H170" i="1"/>
  <c r="I170" i="1"/>
  <c r="J170" i="1"/>
  <c r="K170" i="1"/>
  <c r="L170" i="1"/>
  <c r="M170" i="1"/>
  <c r="N170" i="1"/>
  <c r="O170" i="1"/>
  <c r="P170" i="1"/>
  <c r="Q170" i="1"/>
  <c r="R170" i="1"/>
  <c r="S170" i="1"/>
  <c r="T170" i="1"/>
  <c r="U170" i="1"/>
  <c r="V170" i="1"/>
  <c r="W170" i="1"/>
  <c r="X170" i="1"/>
  <c r="E171" i="1"/>
  <c r="F171" i="1"/>
  <c r="G171" i="1"/>
  <c r="H171" i="1"/>
  <c r="I171" i="1"/>
  <c r="J171" i="1"/>
  <c r="K171" i="1"/>
  <c r="L171" i="1"/>
  <c r="M171" i="1"/>
  <c r="N171" i="1"/>
  <c r="O171" i="1"/>
  <c r="P171" i="1"/>
  <c r="Q171" i="1"/>
  <c r="R171" i="1"/>
  <c r="S171" i="1"/>
  <c r="T171" i="1"/>
  <c r="U171" i="1"/>
  <c r="V171" i="1"/>
  <c r="W171" i="1"/>
  <c r="X171" i="1"/>
  <c r="E172" i="1"/>
  <c r="F172" i="1"/>
  <c r="G172" i="1"/>
  <c r="H172" i="1"/>
  <c r="I172" i="1"/>
  <c r="J172" i="1"/>
  <c r="K172" i="1"/>
  <c r="L172" i="1"/>
  <c r="M172" i="1"/>
  <c r="N172" i="1"/>
  <c r="O172" i="1"/>
  <c r="P172" i="1"/>
  <c r="Q172" i="1"/>
  <c r="R172" i="1"/>
  <c r="S172" i="1"/>
  <c r="T172" i="1"/>
  <c r="U172" i="1"/>
  <c r="V172" i="1"/>
  <c r="W172" i="1"/>
  <c r="X172" i="1"/>
  <c r="E173" i="1"/>
  <c r="F173" i="1"/>
  <c r="G173" i="1"/>
  <c r="H173" i="1"/>
  <c r="I173" i="1"/>
  <c r="J173" i="1"/>
  <c r="K173" i="1"/>
  <c r="L173" i="1"/>
  <c r="M173" i="1"/>
  <c r="N173" i="1"/>
  <c r="O173" i="1"/>
  <c r="P173" i="1"/>
  <c r="Q173" i="1"/>
  <c r="R173" i="1"/>
  <c r="S173" i="1"/>
  <c r="T173" i="1"/>
  <c r="U173" i="1"/>
  <c r="V173" i="1"/>
  <c r="W173" i="1"/>
  <c r="X173" i="1"/>
  <c r="E174" i="1"/>
  <c r="F174" i="1"/>
  <c r="G174" i="1"/>
  <c r="H174" i="1"/>
  <c r="I174" i="1"/>
  <c r="J174" i="1"/>
  <c r="K174" i="1"/>
  <c r="L174" i="1"/>
  <c r="M174" i="1"/>
  <c r="N174" i="1"/>
  <c r="O174" i="1"/>
  <c r="P174" i="1"/>
  <c r="Q174" i="1"/>
  <c r="R174" i="1"/>
  <c r="S174" i="1"/>
  <c r="T174" i="1"/>
  <c r="U174" i="1"/>
  <c r="V174" i="1"/>
  <c r="W174" i="1"/>
  <c r="X174" i="1"/>
  <c r="E175" i="1"/>
  <c r="F175" i="1"/>
  <c r="G175" i="1"/>
  <c r="H175" i="1"/>
  <c r="I175" i="1"/>
  <c r="J175" i="1"/>
  <c r="K175" i="1"/>
  <c r="L175" i="1"/>
  <c r="M175" i="1"/>
  <c r="N175" i="1"/>
  <c r="O175" i="1"/>
  <c r="P175" i="1"/>
  <c r="Q175" i="1"/>
  <c r="R175" i="1"/>
  <c r="S175" i="1"/>
  <c r="T175" i="1"/>
  <c r="U175" i="1"/>
  <c r="V175" i="1"/>
  <c r="W175" i="1"/>
  <c r="X175" i="1"/>
  <c r="E176" i="1"/>
  <c r="F176" i="1"/>
  <c r="G176" i="1"/>
  <c r="H176" i="1"/>
  <c r="I176" i="1"/>
  <c r="J176" i="1"/>
  <c r="K176" i="1"/>
  <c r="L176" i="1"/>
  <c r="M176" i="1"/>
  <c r="N176" i="1"/>
  <c r="O176" i="1"/>
  <c r="P176" i="1"/>
  <c r="Q176" i="1"/>
  <c r="R176" i="1"/>
  <c r="S176" i="1"/>
  <c r="T176" i="1"/>
  <c r="U176" i="1"/>
  <c r="V176" i="1"/>
  <c r="W176" i="1"/>
  <c r="X176" i="1"/>
  <c r="E177" i="1"/>
  <c r="F177" i="1"/>
  <c r="G177" i="1"/>
  <c r="H177" i="1"/>
  <c r="I177" i="1"/>
  <c r="J177" i="1"/>
  <c r="K177" i="1"/>
  <c r="L177" i="1"/>
  <c r="M177" i="1"/>
  <c r="N177" i="1"/>
  <c r="O177" i="1"/>
  <c r="P177" i="1"/>
  <c r="Q177" i="1"/>
  <c r="R177" i="1"/>
  <c r="S177" i="1"/>
  <c r="T177" i="1"/>
  <c r="U177" i="1"/>
  <c r="V177" i="1"/>
  <c r="W177" i="1"/>
  <c r="X177" i="1"/>
  <c r="E178" i="1"/>
  <c r="F178" i="1"/>
  <c r="G178" i="1"/>
  <c r="H178" i="1"/>
  <c r="I178" i="1"/>
  <c r="J178" i="1"/>
  <c r="K178" i="1"/>
  <c r="L178" i="1"/>
  <c r="M178" i="1"/>
  <c r="N178" i="1"/>
  <c r="O178" i="1"/>
  <c r="P178" i="1"/>
  <c r="Q178" i="1"/>
  <c r="R178" i="1"/>
  <c r="S178" i="1"/>
  <c r="T178" i="1"/>
  <c r="U178" i="1"/>
  <c r="V178" i="1"/>
  <c r="W178" i="1"/>
  <c r="X178" i="1"/>
  <c r="E179" i="1"/>
  <c r="F179" i="1"/>
  <c r="G179" i="1"/>
  <c r="H179" i="1"/>
  <c r="I179" i="1"/>
  <c r="J179" i="1"/>
  <c r="K179" i="1"/>
  <c r="L179" i="1"/>
  <c r="M179" i="1"/>
  <c r="N179" i="1"/>
  <c r="O179" i="1"/>
  <c r="P179" i="1"/>
  <c r="Q179" i="1"/>
  <c r="R179" i="1"/>
  <c r="S179" i="1"/>
  <c r="T179" i="1"/>
  <c r="U179" i="1"/>
  <c r="V179" i="1"/>
  <c r="W179" i="1"/>
  <c r="X179" i="1"/>
  <c r="E180" i="1"/>
  <c r="F180" i="1"/>
  <c r="G180" i="1"/>
  <c r="H180" i="1"/>
  <c r="I180" i="1"/>
  <c r="J180" i="1"/>
  <c r="K180" i="1"/>
  <c r="L180" i="1"/>
  <c r="M180" i="1"/>
  <c r="N180" i="1"/>
  <c r="O180" i="1"/>
  <c r="P180" i="1"/>
  <c r="Q180" i="1"/>
  <c r="R180" i="1"/>
  <c r="S180" i="1"/>
  <c r="T180" i="1"/>
  <c r="U180" i="1"/>
  <c r="V180" i="1"/>
  <c r="W180" i="1"/>
  <c r="X180" i="1"/>
  <c r="E181" i="1"/>
  <c r="F181" i="1"/>
  <c r="G181" i="1"/>
  <c r="H181" i="1"/>
  <c r="I181" i="1"/>
  <c r="J181" i="1"/>
  <c r="K181" i="1"/>
  <c r="L181" i="1"/>
  <c r="M181" i="1"/>
  <c r="N181" i="1"/>
  <c r="O181" i="1"/>
  <c r="P181" i="1"/>
  <c r="Q181" i="1"/>
  <c r="R181" i="1"/>
  <c r="S181" i="1"/>
  <c r="T181" i="1"/>
  <c r="U181" i="1"/>
  <c r="V181" i="1"/>
  <c r="W181" i="1"/>
  <c r="X181" i="1"/>
  <c r="E182" i="1"/>
  <c r="F182" i="1"/>
  <c r="G182" i="1"/>
  <c r="H182" i="1"/>
  <c r="I182" i="1"/>
  <c r="J182" i="1"/>
  <c r="K182" i="1"/>
  <c r="L182" i="1"/>
  <c r="M182" i="1"/>
  <c r="N182" i="1"/>
  <c r="O182" i="1"/>
  <c r="P182" i="1"/>
  <c r="Q182" i="1"/>
  <c r="R182" i="1"/>
  <c r="S182" i="1"/>
  <c r="T182" i="1"/>
  <c r="U182" i="1"/>
  <c r="V182" i="1"/>
  <c r="W182" i="1"/>
  <c r="X182" i="1"/>
  <c r="E183" i="1"/>
  <c r="F183" i="1"/>
  <c r="G183" i="1"/>
  <c r="H183" i="1"/>
  <c r="I183" i="1"/>
  <c r="J183" i="1"/>
  <c r="K183" i="1"/>
  <c r="L183" i="1"/>
  <c r="M183" i="1"/>
  <c r="N183" i="1"/>
  <c r="O183" i="1"/>
  <c r="P183" i="1"/>
  <c r="Q183" i="1"/>
  <c r="R183" i="1"/>
  <c r="S183" i="1"/>
  <c r="T183" i="1"/>
  <c r="U183" i="1"/>
  <c r="V183" i="1"/>
  <c r="W183" i="1"/>
  <c r="X183" i="1"/>
  <c r="E184" i="1"/>
  <c r="F184" i="1"/>
  <c r="G184" i="1"/>
  <c r="H184" i="1"/>
  <c r="I184" i="1"/>
  <c r="J184" i="1"/>
  <c r="K184" i="1"/>
  <c r="L184" i="1"/>
  <c r="M184" i="1"/>
  <c r="N184" i="1"/>
  <c r="O184" i="1"/>
  <c r="P184" i="1"/>
  <c r="Q184" i="1"/>
  <c r="R184" i="1"/>
  <c r="S184" i="1"/>
  <c r="T184" i="1"/>
  <c r="U184" i="1"/>
  <c r="V184" i="1"/>
  <c r="W184" i="1"/>
  <c r="X184" i="1"/>
  <c r="E185" i="1"/>
  <c r="F185" i="1"/>
  <c r="G185" i="1"/>
  <c r="H185" i="1"/>
  <c r="I185" i="1"/>
  <c r="J185" i="1"/>
  <c r="K185" i="1"/>
  <c r="L185" i="1"/>
  <c r="M185" i="1"/>
  <c r="N185" i="1"/>
  <c r="O185" i="1"/>
  <c r="P185" i="1"/>
  <c r="Q185" i="1"/>
  <c r="R185" i="1"/>
  <c r="S185" i="1"/>
  <c r="T185" i="1"/>
  <c r="U185" i="1"/>
  <c r="V185" i="1"/>
  <c r="W185" i="1"/>
  <c r="X185" i="1"/>
  <c r="E186" i="1"/>
  <c r="F186" i="1"/>
  <c r="G186" i="1"/>
  <c r="H186" i="1"/>
  <c r="I186" i="1"/>
  <c r="J186" i="1"/>
  <c r="K186" i="1"/>
  <c r="L186" i="1"/>
  <c r="M186" i="1"/>
  <c r="N186" i="1"/>
  <c r="O186" i="1"/>
  <c r="P186" i="1"/>
  <c r="Q186" i="1"/>
  <c r="R186" i="1"/>
  <c r="S186" i="1"/>
  <c r="T186" i="1"/>
  <c r="U186" i="1"/>
  <c r="V186" i="1"/>
  <c r="W186" i="1"/>
  <c r="X186" i="1"/>
  <c r="E187" i="1"/>
  <c r="F187" i="1"/>
  <c r="G187" i="1"/>
  <c r="H187" i="1"/>
  <c r="I187" i="1"/>
  <c r="J187" i="1"/>
  <c r="K187" i="1"/>
  <c r="L187" i="1"/>
  <c r="M187" i="1"/>
  <c r="N187" i="1"/>
  <c r="O187" i="1"/>
  <c r="P187" i="1"/>
  <c r="Q187" i="1"/>
  <c r="R187" i="1"/>
  <c r="S187" i="1"/>
  <c r="T187" i="1"/>
  <c r="U187" i="1"/>
  <c r="V187" i="1"/>
  <c r="W187" i="1"/>
  <c r="X187" i="1"/>
  <c r="E188" i="1"/>
  <c r="F188" i="1"/>
  <c r="G188" i="1"/>
  <c r="H188" i="1"/>
  <c r="I188" i="1"/>
  <c r="J188" i="1"/>
  <c r="K188" i="1"/>
  <c r="L188" i="1"/>
  <c r="M188" i="1"/>
  <c r="N188" i="1"/>
  <c r="O188" i="1"/>
  <c r="P188" i="1"/>
  <c r="Q188" i="1"/>
  <c r="R188" i="1"/>
  <c r="S188" i="1"/>
  <c r="T188" i="1"/>
  <c r="U188" i="1"/>
  <c r="V188" i="1"/>
  <c r="W188" i="1"/>
  <c r="X188" i="1"/>
  <c r="E189" i="1"/>
  <c r="F189" i="1"/>
  <c r="G189" i="1"/>
  <c r="H189" i="1"/>
  <c r="I189" i="1"/>
  <c r="J189" i="1"/>
  <c r="K189" i="1"/>
  <c r="L189" i="1"/>
  <c r="M189" i="1"/>
  <c r="N189" i="1"/>
  <c r="O189" i="1"/>
  <c r="P189" i="1"/>
  <c r="Q189" i="1"/>
  <c r="R189" i="1"/>
  <c r="S189" i="1"/>
  <c r="T189" i="1"/>
  <c r="U189" i="1"/>
  <c r="V189" i="1"/>
  <c r="W189" i="1"/>
  <c r="X189" i="1"/>
  <c r="E190" i="1"/>
  <c r="F190" i="1"/>
  <c r="G190" i="1"/>
  <c r="H190" i="1"/>
  <c r="I190" i="1"/>
  <c r="J190" i="1"/>
  <c r="K190" i="1"/>
  <c r="L190" i="1"/>
  <c r="M190" i="1"/>
  <c r="N190" i="1"/>
  <c r="O190" i="1"/>
  <c r="P190" i="1"/>
  <c r="Q190" i="1"/>
  <c r="R190" i="1"/>
  <c r="S190" i="1"/>
  <c r="T190" i="1"/>
  <c r="U190" i="1"/>
  <c r="V190" i="1"/>
  <c r="W190" i="1"/>
  <c r="X190" i="1"/>
  <c r="E191" i="1"/>
  <c r="F191" i="1"/>
  <c r="G191" i="1"/>
  <c r="H191" i="1"/>
  <c r="I191" i="1"/>
  <c r="J191" i="1"/>
  <c r="K191" i="1"/>
  <c r="L191" i="1"/>
  <c r="M191" i="1"/>
  <c r="N191" i="1"/>
  <c r="O191" i="1"/>
  <c r="P191" i="1"/>
  <c r="Q191" i="1"/>
  <c r="R191" i="1"/>
  <c r="S191" i="1"/>
  <c r="T191" i="1"/>
  <c r="U191" i="1"/>
  <c r="V191" i="1"/>
  <c r="W191" i="1"/>
  <c r="X191" i="1"/>
  <c r="E192" i="1"/>
  <c r="F192" i="1"/>
  <c r="G192" i="1"/>
  <c r="H192" i="1"/>
  <c r="I192" i="1"/>
  <c r="J192" i="1"/>
  <c r="K192" i="1"/>
  <c r="L192" i="1"/>
  <c r="M192" i="1"/>
  <c r="N192" i="1"/>
  <c r="O192" i="1"/>
  <c r="P192" i="1"/>
  <c r="Q192" i="1"/>
  <c r="R192" i="1"/>
  <c r="S192" i="1"/>
  <c r="T192" i="1"/>
  <c r="U192" i="1"/>
  <c r="V192" i="1"/>
  <c r="W192" i="1"/>
  <c r="X192" i="1"/>
  <c r="E193" i="1"/>
  <c r="F193" i="1"/>
  <c r="G193" i="1"/>
  <c r="H193" i="1"/>
  <c r="I193" i="1"/>
  <c r="J193" i="1"/>
  <c r="K193" i="1"/>
  <c r="L193" i="1"/>
  <c r="M193" i="1"/>
  <c r="N193" i="1"/>
  <c r="O193" i="1"/>
  <c r="P193" i="1"/>
  <c r="Q193" i="1"/>
  <c r="R193" i="1"/>
  <c r="S193" i="1"/>
  <c r="T193" i="1"/>
  <c r="U193" i="1"/>
  <c r="V193" i="1"/>
  <c r="W193" i="1"/>
  <c r="X193" i="1"/>
  <c r="E194" i="1"/>
  <c r="F194" i="1"/>
  <c r="G194" i="1"/>
  <c r="H194" i="1"/>
  <c r="I194" i="1"/>
  <c r="J194" i="1"/>
  <c r="K194" i="1"/>
  <c r="L194" i="1"/>
  <c r="M194" i="1"/>
  <c r="N194" i="1"/>
  <c r="O194" i="1"/>
  <c r="P194" i="1"/>
  <c r="Q194" i="1"/>
  <c r="R194" i="1"/>
  <c r="S194" i="1"/>
  <c r="T194" i="1"/>
  <c r="U194" i="1"/>
  <c r="V194" i="1"/>
  <c r="W194" i="1"/>
  <c r="X194" i="1"/>
  <c r="E195" i="1"/>
  <c r="F195" i="1"/>
  <c r="G195" i="1"/>
  <c r="H195" i="1"/>
  <c r="I195" i="1"/>
  <c r="J195" i="1"/>
  <c r="K195" i="1"/>
  <c r="L195" i="1"/>
  <c r="M195" i="1"/>
  <c r="N195" i="1"/>
  <c r="O195" i="1"/>
  <c r="P195" i="1"/>
  <c r="Q195" i="1"/>
  <c r="R195" i="1"/>
  <c r="S195" i="1"/>
  <c r="T195" i="1"/>
  <c r="U195" i="1"/>
  <c r="V195" i="1"/>
  <c r="W195" i="1"/>
  <c r="X195" i="1"/>
  <c r="E196" i="1"/>
  <c r="F196" i="1"/>
  <c r="G196" i="1"/>
  <c r="H196" i="1"/>
  <c r="I196" i="1"/>
  <c r="J196" i="1"/>
  <c r="K196" i="1"/>
  <c r="L196" i="1"/>
  <c r="M196" i="1"/>
  <c r="N196" i="1"/>
  <c r="O196" i="1"/>
  <c r="P196" i="1"/>
  <c r="Q196" i="1"/>
  <c r="R196" i="1"/>
  <c r="S196" i="1"/>
  <c r="T196" i="1"/>
  <c r="U196" i="1"/>
  <c r="V196" i="1"/>
  <c r="W196" i="1"/>
  <c r="X196" i="1"/>
  <c r="E197" i="1"/>
  <c r="F197" i="1"/>
  <c r="G197" i="1"/>
  <c r="H197" i="1"/>
  <c r="I197" i="1"/>
  <c r="J197" i="1"/>
  <c r="K197" i="1"/>
  <c r="L197" i="1"/>
  <c r="M197" i="1"/>
  <c r="N197" i="1"/>
  <c r="O197" i="1"/>
  <c r="P197" i="1"/>
  <c r="Q197" i="1"/>
  <c r="R197" i="1"/>
  <c r="S197" i="1"/>
  <c r="T197" i="1"/>
  <c r="U197" i="1"/>
  <c r="V197" i="1"/>
  <c r="W197" i="1"/>
  <c r="X197" i="1"/>
  <c r="E198" i="1"/>
  <c r="F198" i="1"/>
  <c r="G198" i="1"/>
  <c r="H198" i="1"/>
  <c r="I198" i="1"/>
  <c r="J198" i="1"/>
  <c r="K198" i="1"/>
  <c r="L198" i="1"/>
  <c r="M198" i="1"/>
  <c r="N198" i="1"/>
  <c r="O198" i="1"/>
  <c r="P198" i="1"/>
  <c r="Q198" i="1"/>
  <c r="R198" i="1"/>
  <c r="S198" i="1"/>
  <c r="T198" i="1"/>
  <c r="U198" i="1"/>
  <c r="V198" i="1"/>
  <c r="W198" i="1"/>
  <c r="X198" i="1"/>
  <c r="E199" i="1"/>
  <c r="F199" i="1"/>
  <c r="G199" i="1"/>
  <c r="H199" i="1"/>
  <c r="I199" i="1"/>
  <c r="J199" i="1"/>
  <c r="K199" i="1"/>
  <c r="L199" i="1"/>
  <c r="M199" i="1"/>
  <c r="N199" i="1"/>
  <c r="O199" i="1"/>
  <c r="P199" i="1"/>
  <c r="Q199" i="1"/>
  <c r="R199" i="1"/>
  <c r="S199" i="1"/>
  <c r="T199" i="1"/>
  <c r="U199" i="1"/>
  <c r="V199" i="1"/>
  <c r="W199" i="1"/>
  <c r="X199" i="1"/>
  <c r="E200" i="1"/>
  <c r="F200" i="1"/>
  <c r="G200" i="1"/>
  <c r="H200" i="1"/>
  <c r="I200" i="1"/>
  <c r="J200" i="1"/>
  <c r="K200" i="1"/>
  <c r="L200" i="1"/>
  <c r="M200" i="1"/>
  <c r="N200" i="1"/>
  <c r="O200" i="1"/>
  <c r="P200" i="1"/>
  <c r="Q200" i="1"/>
  <c r="R200" i="1"/>
  <c r="S200" i="1"/>
  <c r="T200" i="1"/>
  <c r="U200" i="1"/>
  <c r="V200" i="1"/>
  <c r="W200" i="1"/>
  <c r="X200" i="1"/>
  <c r="E201" i="1"/>
  <c r="F201" i="1"/>
  <c r="G201" i="1"/>
  <c r="H201" i="1"/>
  <c r="I201" i="1"/>
  <c r="J201" i="1"/>
  <c r="K201" i="1"/>
  <c r="L201" i="1"/>
  <c r="M201" i="1"/>
  <c r="N201" i="1"/>
  <c r="O201" i="1"/>
  <c r="P201" i="1"/>
  <c r="Q201" i="1"/>
  <c r="R201" i="1"/>
  <c r="S201" i="1"/>
  <c r="T201" i="1"/>
  <c r="U201" i="1"/>
  <c r="V201" i="1"/>
  <c r="W201" i="1"/>
  <c r="X201" i="1"/>
  <c r="E202" i="1"/>
  <c r="F202" i="1"/>
  <c r="G202" i="1"/>
  <c r="H202" i="1"/>
  <c r="I202" i="1"/>
  <c r="J202" i="1"/>
  <c r="K202" i="1"/>
  <c r="L202" i="1"/>
  <c r="M202" i="1"/>
  <c r="N202" i="1"/>
  <c r="O202" i="1"/>
  <c r="P202" i="1"/>
  <c r="Q202" i="1"/>
  <c r="R202" i="1"/>
  <c r="S202" i="1"/>
  <c r="T202" i="1"/>
  <c r="U202" i="1"/>
  <c r="V202" i="1"/>
  <c r="W202" i="1"/>
  <c r="X202" i="1"/>
  <c r="E203" i="1"/>
  <c r="F203" i="1"/>
  <c r="G203" i="1"/>
  <c r="H203" i="1"/>
  <c r="I203" i="1"/>
  <c r="J203" i="1"/>
  <c r="K203" i="1"/>
  <c r="L203" i="1"/>
  <c r="M203" i="1"/>
  <c r="N203" i="1"/>
  <c r="O203" i="1"/>
  <c r="P203" i="1"/>
  <c r="Q203" i="1"/>
  <c r="R203" i="1"/>
  <c r="S203" i="1"/>
  <c r="T203" i="1"/>
  <c r="U203" i="1"/>
  <c r="V203" i="1"/>
  <c r="W203" i="1"/>
  <c r="X203" i="1"/>
  <c r="E204" i="1"/>
  <c r="F204" i="1"/>
  <c r="G204" i="1"/>
  <c r="H204" i="1"/>
  <c r="I204" i="1"/>
  <c r="J204" i="1"/>
  <c r="K204" i="1"/>
  <c r="L204" i="1"/>
  <c r="M204" i="1"/>
  <c r="N204" i="1"/>
  <c r="O204" i="1"/>
  <c r="P204" i="1"/>
  <c r="Q204" i="1"/>
  <c r="R204" i="1"/>
  <c r="S204" i="1"/>
  <c r="T204" i="1"/>
  <c r="U204" i="1"/>
  <c r="V204" i="1"/>
  <c r="W204" i="1"/>
  <c r="X204" i="1"/>
  <c r="E205" i="1"/>
  <c r="F205" i="1"/>
  <c r="G205" i="1"/>
  <c r="H205" i="1"/>
  <c r="I205" i="1"/>
  <c r="J205" i="1"/>
  <c r="K205" i="1"/>
  <c r="L205" i="1"/>
  <c r="M205" i="1"/>
  <c r="N205" i="1"/>
  <c r="O205" i="1"/>
  <c r="P205" i="1"/>
  <c r="Q205" i="1"/>
  <c r="R205" i="1"/>
  <c r="S205" i="1"/>
  <c r="T205" i="1"/>
  <c r="U205" i="1"/>
  <c r="V205" i="1"/>
  <c r="W205" i="1"/>
  <c r="X205" i="1"/>
  <c r="E206" i="1"/>
  <c r="F206" i="1"/>
  <c r="G206" i="1"/>
  <c r="H206" i="1"/>
  <c r="I206" i="1"/>
  <c r="J206" i="1"/>
  <c r="K206" i="1"/>
  <c r="L206" i="1"/>
  <c r="M206" i="1"/>
  <c r="N206" i="1"/>
  <c r="O206" i="1"/>
  <c r="P206" i="1"/>
  <c r="Q206" i="1"/>
  <c r="R206" i="1"/>
  <c r="S206" i="1"/>
  <c r="T206" i="1"/>
  <c r="U206" i="1"/>
  <c r="V206" i="1"/>
  <c r="W206" i="1"/>
  <c r="X206" i="1"/>
  <c r="E207" i="1"/>
  <c r="F207" i="1"/>
  <c r="G207" i="1"/>
  <c r="H207" i="1"/>
  <c r="I207" i="1"/>
  <c r="J207" i="1"/>
  <c r="K207" i="1"/>
  <c r="L207" i="1"/>
  <c r="M207" i="1"/>
  <c r="N207" i="1"/>
  <c r="O207" i="1"/>
  <c r="P207" i="1"/>
  <c r="Q207" i="1"/>
  <c r="R207" i="1"/>
  <c r="S207" i="1"/>
  <c r="T207" i="1"/>
  <c r="U207" i="1"/>
  <c r="V207" i="1"/>
  <c r="W207" i="1"/>
  <c r="X207" i="1"/>
  <c r="E208" i="1"/>
  <c r="F208" i="1"/>
  <c r="G208" i="1"/>
  <c r="H208" i="1"/>
  <c r="I208" i="1"/>
  <c r="J208" i="1"/>
  <c r="K208" i="1"/>
  <c r="L208" i="1"/>
  <c r="M208" i="1"/>
  <c r="N208" i="1"/>
  <c r="O208" i="1"/>
  <c r="P208" i="1"/>
  <c r="Q208" i="1"/>
  <c r="R208" i="1"/>
  <c r="S208" i="1"/>
  <c r="T208" i="1"/>
  <c r="U208" i="1"/>
  <c r="V208" i="1"/>
  <c r="W208" i="1"/>
  <c r="X208" i="1"/>
  <c r="E209" i="1"/>
  <c r="F209" i="1"/>
  <c r="G209" i="1"/>
  <c r="H209" i="1"/>
  <c r="I209" i="1"/>
  <c r="J209" i="1"/>
  <c r="K209" i="1"/>
  <c r="L209" i="1"/>
  <c r="M209" i="1"/>
  <c r="N209" i="1"/>
  <c r="O209" i="1"/>
  <c r="P209" i="1"/>
  <c r="Q209" i="1"/>
  <c r="R209" i="1"/>
  <c r="S209" i="1"/>
  <c r="T209" i="1"/>
  <c r="U209" i="1"/>
  <c r="V209" i="1"/>
  <c r="W209" i="1"/>
  <c r="X209" i="1"/>
  <c r="E210" i="1"/>
  <c r="F210" i="1"/>
  <c r="G210" i="1"/>
  <c r="H210" i="1"/>
  <c r="I210" i="1"/>
  <c r="J210" i="1"/>
  <c r="K210" i="1"/>
  <c r="L210" i="1"/>
  <c r="M210" i="1"/>
  <c r="N210" i="1"/>
  <c r="O210" i="1"/>
  <c r="P210" i="1"/>
  <c r="Q210" i="1"/>
  <c r="R210" i="1"/>
  <c r="S210" i="1"/>
  <c r="T210" i="1"/>
  <c r="U210" i="1"/>
  <c r="V210" i="1"/>
  <c r="W210" i="1"/>
  <c r="X210" i="1"/>
  <c r="E211" i="1"/>
  <c r="F211" i="1"/>
  <c r="G211" i="1"/>
  <c r="H211" i="1"/>
  <c r="I211" i="1"/>
  <c r="J211" i="1"/>
  <c r="K211" i="1"/>
  <c r="L211" i="1"/>
  <c r="M211" i="1"/>
  <c r="N211" i="1"/>
  <c r="O211" i="1"/>
  <c r="P211" i="1"/>
  <c r="Q211" i="1"/>
  <c r="R211" i="1"/>
  <c r="S211" i="1"/>
  <c r="T211" i="1"/>
  <c r="U211" i="1"/>
  <c r="V211" i="1"/>
  <c r="W211" i="1"/>
  <c r="X211" i="1"/>
  <c r="E212" i="1"/>
  <c r="F212" i="1"/>
  <c r="G212" i="1"/>
  <c r="H212" i="1"/>
  <c r="I212" i="1"/>
  <c r="J212" i="1"/>
  <c r="K212" i="1"/>
  <c r="L212" i="1"/>
  <c r="M212" i="1"/>
  <c r="N212" i="1"/>
  <c r="O212" i="1"/>
  <c r="P212" i="1"/>
  <c r="Q212" i="1"/>
  <c r="R212" i="1"/>
  <c r="S212" i="1"/>
  <c r="T212" i="1"/>
  <c r="U212" i="1"/>
  <c r="V212" i="1"/>
  <c r="W212" i="1"/>
  <c r="X212" i="1"/>
  <c r="E213" i="1"/>
  <c r="F213" i="1"/>
  <c r="G213" i="1"/>
  <c r="H213" i="1"/>
  <c r="I213" i="1"/>
  <c r="J213" i="1"/>
  <c r="K213" i="1"/>
  <c r="L213" i="1"/>
  <c r="M213" i="1"/>
  <c r="N213" i="1"/>
  <c r="O213" i="1"/>
  <c r="P213" i="1"/>
  <c r="Q213" i="1"/>
  <c r="R213" i="1"/>
  <c r="S213" i="1"/>
  <c r="T213" i="1"/>
  <c r="U213" i="1"/>
  <c r="V213" i="1"/>
  <c r="W213" i="1"/>
  <c r="X213" i="1"/>
  <c r="E214" i="1"/>
  <c r="F214" i="1"/>
  <c r="G214" i="1"/>
  <c r="H214" i="1"/>
  <c r="I214" i="1"/>
  <c r="J214" i="1"/>
  <c r="K214" i="1"/>
  <c r="L214" i="1"/>
  <c r="M214" i="1"/>
  <c r="N214" i="1"/>
  <c r="O214" i="1"/>
  <c r="P214" i="1"/>
  <c r="Q214" i="1"/>
  <c r="R214" i="1"/>
  <c r="S214" i="1"/>
  <c r="T214" i="1"/>
  <c r="U214" i="1"/>
  <c r="V214" i="1"/>
  <c r="W214" i="1"/>
  <c r="X214" i="1"/>
  <c r="E215" i="1"/>
  <c r="F215" i="1"/>
  <c r="G215" i="1"/>
  <c r="H215" i="1"/>
  <c r="I215" i="1"/>
  <c r="J215" i="1"/>
  <c r="K215" i="1"/>
  <c r="L215" i="1"/>
  <c r="M215" i="1"/>
  <c r="N215" i="1"/>
  <c r="O215" i="1"/>
  <c r="P215" i="1"/>
  <c r="Q215" i="1"/>
  <c r="R215" i="1"/>
  <c r="S215" i="1"/>
  <c r="T215" i="1"/>
  <c r="U215" i="1"/>
  <c r="V215" i="1"/>
  <c r="W215" i="1"/>
  <c r="X215" i="1"/>
  <c r="E216" i="1"/>
  <c r="F216" i="1"/>
  <c r="G216" i="1"/>
  <c r="H216" i="1"/>
  <c r="I216" i="1"/>
  <c r="J216" i="1"/>
  <c r="K216" i="1"/>
  <c r="L216" i="1"/>
  <c r="M216" i="1"/>
  <c r="N216" i="1"/>
  <c r="O216" i="1"/>
  <c r="P216" i="1"/>
  <c r="Q216" i="1"/>
  <c r="R216" i="1"/>
  <c r="S216" i="1"/>
  <c r="T216" i="1"/>
  <c r="U216" i="1"/>
  <c r="V216" i="1"/>
  <c r="W216" i="1"/>
  <c r="X216" i="1"/>
  <c r="E217" i="1"/>
  <c r="F217" i="1"/>
  <c r="G217" i="1"/>
  <c r="H217" i="1"/>
  <c r="I217" i="1"/>
  <c r="J217" i="1"/>
  <c r="K217" i="1"/>
  <c r="L217" i="1"/>
  <c r="M217" i="1"/>
  <c r="N217" i="1"/>
  <c r="O217" i="1"/>
  <c r="P217" i="1"/>
  <c r="Q217" i="1"/>
  <c r="R217" i="1"/>
  <c r="S217" i="1"/>
  <c r="T217" i="1"/>
  <c r="U217" i="1"/>
  <c r="V217" i="1"/>
  <c r="W217" i="1"/>
  <c r="X217" i="1"/>
  <c r="E218" i="1"/>
  <c r="F218" i="1"/>
  <c r="G218" i="1"/>
  <c r="H218" i="1"/>
  <c r="I218" i="1"/>
  <c r="J218" i="1"/>
  <c r="K218" i="1"/>
  <c r="L218" i="1"/>
  <c r="M218" i="1"/>
  <c r="N218" i="1"/>
  <c r="O218" i="1"/>
  <c r="P218" i="1"/>
  <c r="Q218" i="1"/>
  <c r="R218" i="1"/>
  <c r="S218" i="1"/>
  <c r="T218" i="1"/>
  <c r="U218" i="1"/>
  <c r="V218" i="1"/>
  <c r="W218" i="1"/>
  <c r="X218" i="1"/>
  <c r="E219" i="1"/>
  <c r="F219" i="1"/>
  <c r="G219" i="1"/>
  <c r="H219" i="1"/>
  <c r="I219" i="1"/>
  <c r="J219" i="1"/>
  <c r="K219" i="1"/>
  <c r="L219" i="1"/>
  <c r="M219" i="1"/>
  <c r="N219" i="1"/>
  <c r="O219" i="1"/>
  <c r="P219" i="1"/>
  <c r="Q219" i="1"/>
  <c r="R219" i="1"/>
  <c r="S219" i="1"/>
  <c r="T219" i="1"/>
  <c r="U219" i="1"/>
  <c r="V219" i="1"/>
  <c r="W219" i="1"/>
  <c r="X219" i="1"/>
  <c r="E220" i="1"/>
  <c r="F220" i="1"/>
  <c r="G220" i="1"/>
  <c r="H220" i="1"/>
  <c r="I220" i="1"/>
  <c r="J220" i="1"/>
  <c r="K220" i="1"/>
  <c r="L220" i="1"/>
  <c r="M220" i="1"/>
  <c r="N220" i="1"/>
  <c r="O220" i="1"/>
  <c r="P220" i="1"/>
  <c r="Q220" i="1"/>
  <c r="R220" i="1"/>
  <c r="S220" i="1"/>
  <c r="T220" i="1"/>
  <c r="U220" i="1"/>
  <c r="V220" i="1"/>
  <c r="W220" i="1"/>
  <c r="X220" i="1"/>
  <c r="E221" i="1"/>
  <c r="F221" i="1"/>
  <c r="G221" i="1"/>
  <c r="H221" i="1"/>
  <c r="I221" i="1"/>
  <c r="J221" i="1"/>
  <c r="K221" i="1"/>
  <c r="L221" i="1"/>
  <c r="M221" i="1"/>
  <c r="N221" i="1"/>
  <c r="O221" i="1"/>
  <c r="P221" i="1"/>
  <c r="Q221" i="1"/>
  <c r="R221" i="1"/>
  <c r="S221" i="1"/>
  <c r="T221" i="1"/>
  <c r="U221" i="1"/>
  <c r="V221" i="1"/>
  <c r="W221" i="1"/>
  <c r="X221" i="1"/>
  <c r="E222" i="1"/>
  <c r="F222" i="1"/>
  <c r="G222" i="1"/>
  <c r="H222" i="1"/>
  <c r="I222" i="1"/>
  <c r="J222" i="1"/>
  <c r="K222" i="1"/>
  <c r="L222" i="1"/>
  <c r="M222" i="1"/>
  <c r="N222" i="1"/>
  <c r="O222" i="1"/>
  <c r="P222" i="1"/>
  <c r="Q222" i="1"/>
  <c r="R222" i="1"/>
  <c r="S222" i="1"/>
  <c r="T222" i="1"/>
  <c r="U222" i="1"/>
  <c r="V222" i="1"/>
  <c r="W222" i="1"/>
  <c r="X222" i="1"/>
  <c r="E223" i="1"/>
  <c r="F223" i="1"/>
  <c r="G223" i="1"/>
  <c r="H223" i="1"/>
  <c r="I223" i="1"/>
  <c r="J223" i="1"/>
  <c r="K223" i="1"/>
  <c r="L223" i="1"/>
  <c r="M223" i="1"/>
  <c r="N223" i="1"/>
  <c r="O223" i="1"/>
  <c r="P223" i="1"/>
  <c r="Q223" i="1"/>
  <c r="R223" i="1"/>
  <c r="S223" i="1"/>
  <c r="T223" i="1"/>
  <c r="U223" i="1"/>
  <c r="V223" i="1"/>
  <c r="W223" i="1"/>
  <c r="X223" i="1"/>
  <c r="E224" i="1"/>
  <c r="F224" i="1"/>
  <c r="G224" i="1"/>
  <c r="H224" i="1"/>
  <c r="I224" i="1"/>
  <c r="J224" i="1"/>
  <c r="K224" i="1"/>
  <c r="L224" i="1"/>
  <c r="M224" i="1"/>
  <c r="N224" i="1"/>
  <c r="O224" i="1"/>
  <c r="P224" i="1"/>
  <c r="Q224" i="1"/>
  <c r="R224" i="1"/>
  <c r="S224" i="1"/>
  <c r="T224" i="1"/>
  <c r="U224" i="1"/>
  <c r="V224" i="1"/>
  <c r="W224" i="1"/>
  <c r="X224" i="1"/>
  <c r="E225" i="1"/>
  <c r="F225" i="1"/>
  <c r="G225" i="1"/>
  <c r="H225" i="1"/>
  <c r="I225" i="1"/>
  <c r="J225" i="1"/>
  <c r="K225" i="1"/>
  <c r="L225" i="1"/>
  <c r="M225" i="1"/>
  <c r="N225" i="1"/>
  <c r="O225" i="1"/>
  <c r="P225" i="1"/>
  <c r="Q225" i="1"/>
  <c r="R225" i="1"/>
  <c r="S225" i="1"/>
  <c r="T225" i="1"/>
  <c r="U225" i="1"/>
  <c r="V225" i="1"/>
  <c r="W225" i="1"/>
  <c r="X225" i="1"/>
  <c r="E226" i="1"/>
  <c r="F226" i="1"/>
  <c r="G226" i="1"/>
  <c r="H226" i="1"/>
  <c r="I226" i="1"/>
  <c r="J226" i="1"/>
  <c r="K226" i="1"/>
  <c r="L226" i="1"/>
  <c r="M226" i="1"/>
  <c r="N226" i="1"/>
  <c r="O226" i="1"/>
  <c r="P226" i="1"/>
  <c r="Q226" i="1"/>
  <c r="R226" i="1"/>
  <c r="S226" i="1"/>
  <c r="T226" i="1"/>
  <c r="U226" i="1"/>
  <c r="V226" i="1"/>
  <c r="W226" i="1"/>
  <c r="X226" i="1"/>
  <c r="E227" i="1"/>
  <c r="F227" i="1"/>
  <c r="G227" i="1"/>
  <c r="H227" i="1"/>
  <c r="I227" i="1"/>
  <c r="J227" i="1"/>
  <c r="K227" i="1"/>
  <c r="L227" i="1"/>
  <c r="M227" i="1"/>
  <c r="N227" i="1"/>
  <c r="O227" i="1"/>
  <c r="P227" i="1"/>
  <c r="Q227" i="1"/>
  <c r="R227" i="1"/>
  <c r="S227" i="1"/>
  <c r="T227" i="1"/>
  <c r="U227" i="1"/>
  <c r="V227" i="1"/>
  <c r="W227" i="1"/>
  <c r="X227" i="1"/>
  <c r="E228" i="1"/>
  <c r="F228" i="1"/>
  <c r="G228" i="1"/>
  <c r="H228" i="1"/>
  <c r="I228" i="1"/>
  <c r="J228" i="1"/>
  <c r="K228" i="1"/>
  <c r="L228" i="1"/>
  <c r="M228" i="1"/>
  <c r="N228" i="1"/>
  <c r="O228" i="1"/>
  <c r="P228" i="1"/>
  <c r="Q228" i="1"/>
  <c r="R228" i="1"/>
  <c r="S228" i="1"/>
  <c r="T228" i="1"/>
  <c r="U228" i="1"/>
  <c r="V228" i="1"/>
  <c r="W228" i="1"/>
  <c r="X228" i="1"/>
  <c r="E229" i="1"/>
  <c r="F229" i="1"/>
  <c r="G229" i="1"/>
  <c r="H229" i="1"/>
  <c r="I229" i="1"/>
  <c r="J229" i="1"/>
  <c r="K229" i="1"/>
  <c r="L229" i="1"/>
  <c r="M229" i="1"/>
  <c r="N229" i="1"/>
  <c r="O229" i="1"/>
  <c r="P229" i="1"/>
  <c r="Q229" i="1"/>
  <c r="R229" i="1"/>
  <c r="S229" i="1"/>
  <c r="T229" i="1"/>
  <c r="U229" i="1"/>
  <c r="V229" i="1"/>
  <c r="W229" i="1"/>
  <c r="X229" i="1"/>
  <c r="E230" i="1"/>
  <c r="F230" i="1"/>
  <c r="G230" i="1"/>
  <c r="H230" i="1"/>
  <c r="I230" i="1"/>
  <c r="J230" i="1"/>
  <c r="K230" i="1"/>
  <c r="L230" i="1"/>
  <c r="M230" i="1"/>
  <c r="N230" i="1"/>
  <c r="O230" i="1"/>
  <c r="P230" i="1"/>
  <c r="Q230" i="1"/>
  <c r="R230" i="1"/>
  <c r="S230" i="1"/>
  <c r="T230" i="1"/>
  <c r="U230" i="1"/>
  <c r="V230" i="1"/>
  <c r="W230" i="1"/>
  <c r="X230" i="1"/>
  <c r="E231" i="1"/>
  <c r="F231" i="1"/>
  <c r="G231" i="1"/>
  <c r="H231" i="1"/>
  <c r="I231" i="1"/>
  <c r="J231" i="1"/>
  <c r="K231" i="1"/>
  <c r="L231" i="1"/>
  <c r="M231" i="1"/>
  <c r="N231" i="1"/>
  <c r="O231" i="1"/>
  <c r="P231" i="1"/>
  <c r="Q231" i="1"/>
  <c r="R231" i="1"/>
  <c r="S231" i="1"/>
  <c r="T231" i="1"/>
  <c r="U231" i="1"/>
  <c r="V231" i="1"/>
  <c r="W231" i="1"/>
  <c r="X231" i="1"/>
  <c r="E232" i="1"/>
  <c r="F232" i="1"/>
  <c r="G232" i="1"/>
  <c r="H232" i="1"/>
  <c r="I232" i="1"/>
  <c r="J232" i="1"/>
  <c r="K232" i="1"/>
  <c r="L232" i="1"/>
  <c r="M232" i="1"/>
  <c r="N232" i="1"/>
  <c r="O232" i="1"/>
  <c r="P232" i="1"/>
  <c r="Q232" i="1"/>
  <c r="R232" i="1"/>
  <c r="S232" i="1"/>
  <c r="T232" i="1"/>
  <c r="U232" i="1"/>
  <c r="V232" i="1"/>
  <c r="W232" i="1"/>
  <c r="X232" i="1"/>
  <c r="E233" i="1"/>
  <c r="F233" i="1"/>
  <c r="G233" i="1"/>
  <c r="H233" i="1"/>
  <c r="I233" i="1"/>
  <c r="J233" i="1"/>
  <c r="K233" i="1"/>
  <c r="L233" i="1"/>
  <c r="M233" i="1"/>
  <c r="N233" i="1"/>
  <c r="O233" i="1"/>
  <c r="P233" i="1"/>
  <c r="Q233" i="1"/>
  <c r="R233" i="1"/>
  <c r="S233" i="1"/>
  <c r="T233" i="1"/>
  <c r="U233" i="1"/>
  <c r="V233" i="1"/>
  <c r="W233" i="1"/>
  <c r="X233" i="1"/>
  <c r="E234" i="1"/>
  <c r="F234" i="1"/>
  <c r="G234" i="1"/>
  <c r="H234" i="1"/>
  <c r="I234" i="1"/>
  <c r="J234" i="1"/>
  <c r="K234" i="1"/>
  <c r="L234" i="1"/>
  <c r="M234" i="1"/>
  <c r="N234" i="1"/>
  <c r="O234" i="1"/>
  <c r="P234" i="1"/>
  <c r="Q234" i="1"/>
  <c r="R234" i="1"/>
  <c r="S234" i="1"/>
  <c r="T234" i="1"/>
  <c r="U234" i="1"/>
  <c r="V234" i="1"/>
  <c r="W234" i="1"/>
  <c r="X234" i="1"/>
  <c r="E235" i="1"/>
  <c r="F235" i="1"/>
  <c r="G235" i="1"/>
  <c r="H235" i="1"/>
  <c r="I235" i="1"/>
  <c r="J235" i="1"/>
  <c r="K235" i="1"/>
  <c r="L235" i="1"/>
  <c r="M235" i="1"/>
  <c r="N235" i="1"/>
  <c r="O235" i="1"/>
  <c r="P235" i="1"/>
  <c r="Q235" i="1"/>
  <c r="R235" i="1"/>
  <c r="S235" i="1"/>
  <c r="T235" i="1"/>
  <c r="U235" i="1"/>
  <c r="V235" i="1"/>
  <c r="W235" i="1"/>
  <c r="X235" i="1"/>
  <c r="E236" i="1"/>
  <c r="F236" i="1"/>
  <c r="G236" i="1"/>
  <c r="H236" i="1"/>
  <c r="I236" i="1"/>
  <c r="J236" i="1"/>
  <c r="K236" i="1"/>
  <c r="L236" i="1"/>
  <c r="M236" i="1"/>
  <c r="N236" i="1"/>
  <c r="O236" i="1"/>
  <c r="P236" i="1"/>
  <c r="Q236" i="1"/>
  <c r="R236" i="1"/>
  <c r="S236" i="1"/>
  <c r="T236" i="1"/>
  <c r="U236" i="1"/>
  <c r="V236" i="1"/>
  <c r="W236" i="1"/>
  <c r="X236" i="1"/>
  <c r="E237" i="1"/>
  <c r="F237" i="1"/>
  <c r="G237" i="1"/>
  <c r="H237" i="1"/>
  <c r="I237" i="1"/>
  <c r="J237" i="1"/>
  <c r="K237" i="1"/>
  <c r="L237" i="1"/>
  <c r="M237" i="1"/>
  <c r="N237" i="1"/>
  <c r="O237" i="1"/>
  <c r="P237" i="1"/>
  <c r="Q237" i="1"/>
  <c r="R237" i="1"/>
  <c r="S237" i="1"/>
  <c r="T237" i="1"/>
  <c r="U237" i="1"/>
  <c r="V237" i="1"/>
  <c r="W237" i="1"/>
  <c r="X237" i="1"/>
  <c r="E238" i="1"/>
  <c r="F238" i="1"/>
  <c r="G238" i="1"/>
  <c r="H238" i="1"/>
  <c r="I238" i="1"/>
  <c r="J238" i="1"/>
  <c r="K238" i="1"/>
  <c r="L238" i="1"/>
  <c r="M238" i="1"/>
  <c r="N238" i="1"/>
  <c r="O238" i="1"/>
  <c r="P238" i="1"/>
  <c r="Q238" i="1"/>
  <c r="R238" i="1"/>
  <c r="S238" i="1"/>
  <c r="T238" i="1"/>
  <c r="U238" i="1"/>
  <c r="V238" i="1"/>
  <c r="W238" i="1"/>
  <c r="X238" i="1"/>
  <c r="E239" i="1"/>
  <c r="F239" i="1"/>
  <c r="G239" i="1"/>
  <c r="H239" i="1"/>
  <c r="I239" i="1"/>
  <c r="J239" i="1"/>
  <c r="K239" i="1"/>
  <c r="L239" i="1"/>
  <c r="M239" i="1"/>
  <c r="N239" i="1"/>
  <c r="O239" i="1"/>
  <c r="P239" i="1"/>
  <c r="Q239" i="1"/>
  <c r="R239" i="1"/>
  <c r="S239" i="1"/>
  <c r="T239" i="1"/>
  <c r="U239" i="1"/>
  <c r="V239" i="1"/>
  <c r="W239" i="1"/>
  <c r="X239" i="1"/>
  <c r="E240" i="1"/>
  <c r="F240" i="1"/>
  <c r="G240" i="1"/>
  <c r="H240" i="1"/>
  <c r="I240" i="1"/>
  <c r="J240" i="1"/>
  <c r="K240" i="1"/>
  <c r="L240" i="1"/>
  <c r="M240" i="1"/>
  <c r="N240" i="1"/>
  <c r="O240" i="1"/>
  <c r="P240" i="1"/>
  <c r="Q240" i="1"/>
  <c r="R240" i="1"/>
  <c r="S240" i="1"/>
  <c r="T240" i="1"/>
  <c r="U240" i="1"/>
  <c r="V240" i="1"/>
  <c r="W240" i="1"/>
  <c r="X240" i="1"/>
  <c r="E241" i="1"/>
  <c r="F241" i="1"/>
  <c r="G241" i="1"/>
  <c r="H241" i="1"/>
  <c r="I241" i="1"/>
  <c r="J241" i="1"/>
  <c r="K241" i="1"/>
  <c r="L241" i="1"/>
  <c r="M241" i="1"/>
  <c r="N241" i="1"/>
  <c r="O241" i="1"/>
  <c r="P241" i="1"/>
  <c r="Q241" i="1"/>
  <c r="R241" i="1"/>
  <c r="S241" i="1"/>
  <c r="T241" i="1"/>
  <c r="U241" i="1"/>
  <c r="V241" i="1"/>
  <c r="W241" i="1"/>
  <c r="X241" i="1"/>
  <c r="E242" i="1"/>
  <c r="F242" i="1"/>
  <c r="G242" i="1"/>
  <c r="H242" i="1"/>
  <c r="I242" i="1"/>
  <c r="J242" i="1"/>
  <c r="K242" i="1"/>
  <c r="L242" i="1"/>
  <c r="M242" i="1"/>
  <c r="N242" i="1"/>
  <c r="O242" i="1"/>
  <c r="P242" i="1"/>
  <c r="Q242" i="1"/>
  <c r="R242" i="1"/>
  <c r="S242" i="1"/>
  <c r="T242" i="1"/>
  <c r="U242" i="1"/>
  <c r="V242" i="1"/>
  <c r="W242" i="1"/>
  <c r="X242" i="1"/>
  <c r="E243" i="1"/>
  <c r="F243" i="1"/>
  <c r="G243" i="1"/>
  <c r="H243" i="1"/>
  <c r="I243" i="1"/>
  <c r="J243" i="1"/>
  <c r="K243" i="1"/>
  <c r="L243" i="1"/>
  <c r="M243" i="1"/>
  <c r="N243" i="1"/>
  <c r="O243" i="1"/>
  <c r="P243" i="1"/>
  <c r="Q243" i="1"/>
  <c r="R243" i="1"/>
  <c r="S243" i="1"/>
  <c r="T243" i="1"/>
  <c r="U243" i="1"/>
  <c r="V243" i="1"/>
  <c r="W243" i="1"/>
  <c r="X243" i="1"/>
  <c r="E244" i="1"/>
  <c r="F244" i="1"/>
  <c r="G244" i="1"/>
  <c r="H244" i="1"/>
  <c r="I244" i="1"/>
  <c r="J244" i="1"/>
  <c r="K244" i="1"/>
  <c r="L244" i="1"/>
  <c r="M244" i="1"/>
  <c r="N244" i="1"/>
  <c r="O244" i="1"/>
  <c r="P244" i="1"/>
  <c r="Q244" i="1"/>
  <c r="R244" i="1"/>
  <c r="S244" i="1"/>
  <c r="T244" i="1"/>
  <c r="U244" i="1"/>
  <c r="V244" i="1"/>
  <c r="W244" i="1"/>
  <c r="X244" i="1"/>
  <c r="E245" i="1"/>
  <c r="F245" i="1"/>
  <c r="G245" i="1"/>
  <c r="H245" i="1"/>
  <c r="I245" i="1"/>
  <c r="J245" i="1"/>
  <c r="K245" i="1"/>
  <c r="L245" i="1"/>
  <c r="M245" i="1"/>
  <c r="N245" i="1"/>
  <c r="O245" i="1"/>
  <c r="P245" i="1"/>
  <c r="Q245" i="1"/>
  <c r="R245" i="1"/>
  <c r="S245" i="1"/>
  <c r="T245" i="1"/>
  <c r="U245" i="1"/>
  <c r="V245" i="1"/>
  <c r="W245" i="1"/>
  <c r="X245" i="1"/>
  <c r="E246" i="1"/>
  <c r="F246" i="1"/>
  <c r="G246" i="1"/>
  <c r="H246" i="1"/>
  <c r="I246" i="1"/>
  <c r="J246" i="1"/>
  <c r="K246" i="1"/>
  <c r="L246" i="1"/>
  <c r="M246" i="1"/>
  <c r="N246" i="1"/>
  <c r="O246" i="1"/>
  <c r="P246" i="1"/>
  <c r="Q246" i="1"/>
  <c r="R246" i="1"/>
  <c r="S246" i="1"/>
  <c r="T246" i="1"/>
  <c r="U246" i="1"/>
  <c r="V246" i="1"/>
  <c r="W246" i="1"/>
  <c r="X246" i="1"/>
  <c r="E247" i="1"/>
  <c r="F247" i="1"/>
  <c r="G247" i="1"/>
  <c r="H247" i="1"/>
  <c r="I247" i="1"/>
  <c r="J247" i="1"/>
  <c r="K247" i="1"/>
  <c r="L247" i="1"/>
  <c r="M247" i="1"/>
  <c r="N247" i="1"/>
  <c r="O247" i="1"/>
  <c r="P247" i="1"/>
  <c r="Q247" i="1"/>
  <c r="R247" i="1"/>
  <c r="S247" i="1"/>
  <c r="T247" i="1"/>
  <c r="U247" i="1"/>
  <c r="V247" i="1"/>
  <c r="W247" i="1"/>
  <c r="X247" i="1"/>
  <c r="E248" i="1"/>
  <c r="F248" i="1"/>
  <c r="G248" i="1"/>
  <c r="H248" i="1"/>
  <c r="I248" i="1"/>
  <c r="J248" i="1"/>
  <c r="K248" i="1"/>
  <c r="L248" i="1"/>
  <c r="M248" i="1"/>
  <c r="N248" i="1"/>
  <c r="O248" i="1"/>
  <c r="P248" i="1"/>
  <c r="Q248" i="1"/>
  <c r="R248" i="1"/>
  <c r="S248" i="1"/>
  <c r="T248" i="1"/>
  <c r="U248" i="1"/>
  <c r="V248" i="1"/>
  <c r="W248" i="1"/>
  <c r="X248" i="1"/>
  <c r="E249" i="1"/>
  <c r="F249" i="1"/>
  <c r="G249" i="1"/>
  <c r="H249" i="1"/>
  <c r="I249" i="1"/>
  <c r="J249" i="1"/>
  <c r="K249" i="1"/>
  <c r="L249" i="1"/>
  <c r="M249" i="1"/>
  <c r="N249" i="1"/>
  <c r="O249" i="1"/>
  <c r="P249" i="1"/>
  <c r="Q249" i="1"/>
  <c r="R249" i="1"/>
  <c r="S249" i="1"/>
  <c r="T249" i="1"/>
  <c r="U249" i="1"/>
  <c r="V249" i="1"/>
  <c r="W249" i="1"/>
  <c r="X249" i="1"/>
  <c r="E250" i="1"/>
  <c r="F250" i="1"/>
  <c r="G250" i="1"/>
  <c r="H250" i="1"/>
  <c r="I250" i="1"/>
  <c r="J250" i="1"/>
  <c r="K250" i="1"/>
  <c r="L250" i="1"/>
  <c r="M250" i="1"/>
  <c r="N250" i="1"/>
  <c r="O250" i="1"/>
  <c r="P250" i="1"/>
  <c r="Q250" i="1"/>
  <c r="R250" i="1"/>
  <c r="S250" i="1"/>
  <c r="T250" i="1"/>
  <c r="U250" i="1"/>
  <c r="V250" i="1"/>
  <c r="W250" i="1"/>
  <c r="X250" i="1"/>
  <c r="E251" i="1"/>
  <c r="F251" i="1"/>
  <c r="G251" i="1"/>
  <c r="H251" i="1"/>
  <c r="I251" i="1"/>
  <c r="J251" i="1"/>
  <c r="K251" i="1"/>
  <c r="L251" i="1"/>
  <c r="M251" i="1"/>
  <c r="N251" i="1"/>
  <c r="O251" i="1"/>
  <c r="P251" i="1"/>
  <c r="Q251" i="1"/>
  <c r="R251" i="1"/>
  <c r="S251" i="1"/>
  <c r="T251" i="1"/>
  <c r="U251" i="1"/>
  <c r="V251" i="1"/>
  <c r="W251" i="1"/>
  <c r="X251" i="1"/>
  <c r="E252" i="1"/>
  <c r="F252" i="1"/>
  <c r="G252" i="1"/>
  <c r="H252" i="1"/>
  <c r="I252" i="1"/>
  <c r="J252" i="1"/>
  <c r="K252" i="1"/>
  <c r="L252" i="1"/>
  <c r="M252" i="1"/>
  <c r="N252" i="1"/>
  <c r="O252" i="1"/>
  <c r="P252" i="1"/>
  <c r="Q252" i="1"/>
  <c r="R252" i="1"/>
  <c r="S252" i="1"/>
  <c r="T252" i="1"/>
  <c r="U252" i="1"/>
  <c r="V252" i="1"/>
  <c r="W252" i="1"/>
  <c r="X252" i="1"/>
  <c r="E253" i="1"/>
  <c r="F253" i="1"/>
  <c r="G253" i="1"/>
  <c r="H253" i="1"/>
  <c r="I253" i="1"/>
  <c r="J253" i="1"/>
  <c r="K253" i="1"/>
  <c r="L253" i="1"/>
  <c r="M253" i="1"/>
  <c r="N253" i="1"/>
  <c r="O253" i="1"/>
  <c r="P253" i="1"/>
  <c r="Q253" i="1"/>
  <c r="R253" i="1"/>
  <c r="S253" i="1"/>
  <c r="T253" i="1"/>
  <c r="U253" i="1"/>
  <c r="V253" i="1"/>
  <c r="W253" i="1"/>
  <c r="X253" i="1"/>
  <c r="E254" i="1"/>
  <c r="F254" i="1"/>
  <c r="G254" i="1"/>
  <c r="H254" i="1"/>
  <c r="I254" i="1"/>
  <c r="J254" i="1"/>
  <c r="K254" i="1"/>
  <c r="L254" i="1"/>
  <c r="M254" i="1"/>
  <c r="N254" i="1"/>
  <c r="O254" i="1"/>
  <c r="P254" i="1"/>
  <c r="Q254" i="1"/>
  <c r="R254" i="1"/>
  <c r="S254" i="1"/>
  <c r="T254" i="1"/>
  <c r="U254" i="1"/>
  <c r="V254" i="1"/>
  <c r="W254" i="1"/>
  <c r="X254" i="1"/>
  <c r="E255" i="1"/>
  <c r="F255" i="1"/>
  <c r="G255" i="1"/>
  <c r="H255" i="1"/>
  <c r="I255" i="1"/>
  <c r="J255" i="1"/>
  <c r="K255" i="1"/>
  <c r="L255" i="1"/>
  <c r="M255" i="1"/>
  <c r="N255" i="1"/>
  <c r="O255" i="1"/>
  <c r="P255" i="1"/>
  <c r="Q255" i="1"/>
  <c r="R255" i="1"/>
  <c r="S255" i="1"/>
  <c r="T255" i="1"/>
  <c r="U255" i="1"/>
  <c r="V255" i="1"/>
  <c r="W255" i="1"/>
  <c r="X255" i="1"/>
  <c r="E256" i="1"/>
  <c r="F256" i="1"/>
  <c r="G256" i="1"/>
  <c r="H256" i="1"/>
  <c r="I256" i="1"/>
  <c r="J256" i="1"/>
  <c r="K256" i="1"/>
  <c r="L256" i="1"/>
  <c r="M256" i="1"/>
  <c r="N256" i="1"/>
  <c r="O256" i="1"/>
  <c r="P256" i="1"/>
  <c r="Q256" i="1"/>
  <c r="R256" i="1"/>
  <c r="S256" i="1"/>
  <c r="T256" i="1"/>
  <c r="U256" i="1"/>
  <c r="V256" i="1"/>
  <c r="W256" i="1"/>
  <c r="X256" i="1"/>
  <c r="E257" i="1"/>
  <c r="F257" i="1"/>
  <c r="G257" i="1"/>
  <c r="H257" i="1"/>
  <c r="I257" i="1"/>
  <c r="J257" i="1"/>
  <c r="K257" i="1"/>
  <c r="L257" i="1"/>
  <c r="M257" i="1"/>
  <c r="N257" i="1"/>
  <c r="O257" i="1"/>
  <c r="P257" i="1"/>
  <c r="Q257" i="1"/>
  <c r="R257" i="1"/>
  <c r="S257" i="1"/>
  <c r="T257" i="1"/>
  <c r="U257" i="1"/>
  <c r="V257" i="1"/>
  <c r="W257" i="1"/>
  <c r="X257" i="1"/>
  <c r="E258" i="1"/>
  <c r="F258" i="1"/>
  <c r="G258" i="1"/>
  <c r="H258" i="1"/>
  <c r="I258" i="1"/>
  <c r="J258" i="1"/>
  <c r="K258" i="1"/>
  <c r="L258" i="1"/>
  <c r="M258" i="1"/>
  <c r="N258" i="1"/>
  <c r="O258" i="1"/>
  <c r="P258" i="1"/>
  <c r="Q258" i="1"/>
  <c r="R258" i="1"/>
  <c r="S258" i="1"/>
  <c r="T258" i="1"/>
  <c r="U258" i="1"/>
  <c r="V258" i="1"/>
  <c r="W258" i="1"/>
  <c r="X258" i="1"/>
  <c r="E259" i="1"/>
  <c r="F259" i="1"/>
  <c r="G259" i="1"/>
  <c r="H259" i="1"/>
  <c r="I259" i="1"/>
  <c r="J259" i="1"/>
  <c r="K259" i="1"/>
  <c r="L259" i="1"/>
  <c r="M259" i="1"/>
  <c r="N259" i="1"/>
  <c r="O259" i="1"/>
  <c r="P259" i="1"/>
  <c r="Q259" i="1"/>
  <c r="R259" i="1"/>
  <c r="S259" i="1"/>
  <c r="T259" i="1"/>
  <c r="U259" i="1"/>
  <c r="V259" i="1"/>
  <c r="W259" i="1"/>
  <c r="X259" i="1"/>
  <c r="E260" i="1"/>
  <c r="F260" i="1"/>
  <c r="G260" i="1"/>
  <c r="H260" i="1"/>
  <c r="I260" i="1"/>
  <c r="J260" i="1"/>
  <c r="K260" i="1"/>
  <c r="L260" i="1"/>
  <c r="M260" i="1"/>
  <c r="N260" i="1"/>
  <c r="O260" i="1"/>
  <c r="P260" i="1"/>
  <c r="Q260" i="1"/>
  <c r="R260" i="1"/>
  <c r="S260" i="1"/>
  <c r="T260" i="1"/>
  <c r="U260" i="1"/>
  <c r="V260" i="1"/>
  <c r="W260" i="1"/>
  <c r="X260" i="1"/>
  <c r="E261" i="1"/>
  <c r="F261" i="1"/>
  <c r="G261" i="1"/>
  <c r="H261" i="1"/>
  <c r="I261" i="1"/>
  <c r="J261" i="1"/>
  <c r="K261" i="1"/>
  <c r="L261" i="1"/>
  <c r="M261" i="1"/>
  <c r="N261" i="1"/>
  <c r="O261" i="1"/>
  <c r="P261" i="1"/>
  <c r="Q261" i="1"/>
  <c r="R261" i="1"/>
  <c r="S261" i="1"/>
  <c r="T261" i="1"/>
  <c r="U261" i="1"/>
  <c r="V261" i="1"/>
  <c r="W261" i="1"/>
  <c r="X261" i="1"/>
  <c r="E262" i="1"/>
  <c r="F262" i="1"/>
  <c r="G262" i="1"/>
  <c r="H262" i="1"/>
  <c r="I262" i="1"/>
  <c r="J262" i="1"/>
  <c r="K262" i="1"/>
  <c r="L262" i="1"/>
  <c r="M262" i="1"/>
  <c r="N262" i="1"/>
  <c r="O262" i="1"/>
  <c r="P262" i="1"/>
  <c r="Q262" i="1"/>
  <c r="R262" i="1"/>
  <c r="S262" i="1"/>
  <c r="T262" i="1"/>
  <c r="U262" i="1"/>
  <c r="V262" i="1"/>
  <c r="W262" i="1"/>
  <c r="X262" i="1"/>
  <c r="E263" i="1"/>
  <c r="F263" i="1"/>
  <c r="G263" i="1"/>
  <c r="H263" i="1"/>
  <c r="I263" i="1"/>
  <c r="J263" i="1"/>
  <c r="K263" i="1"/>
  <c r="L263" i="1"/>
  <c r="M263" i="1"/>
  <c r="N263" i="1"/>
  <c r="O263" i="1"/>
  <c r="P263" i="1"/>
  <c r="Q263" i="1"/>
  <c r="R263" i="1"/>
  <c r="S263" i="1"/>
  <c r="T263" i="1"/>
  <c r="U263" i="1"/>
  <c r="V263" i="1"/>
  <c r="W263" i="1"/>
  <c r="X263" i="1"/>
  <c r="E264" i="1"/>
  <c r="F264" i="1"/>
  <c r="G264" i="1"/>
  <c r="H264" i="1"/>
  <c r="I264" i="1"/>
  <c r="J264" i="1"/>
  <c r="K264" i="1"/>
  <c r="L264" i="1"/>
  <c r="M264" i="1"/>
  <c r="N264" i="1"/>
  <c r="O264" i="1"/>
  <c r="P264" i="1"/>
  <c r="Q264" i="1"/>
  <c r="R264" i="1"/>
  <c r="S264" i="1"/>
  <c r="T264" i="1"/>
  <c r="U264" i="1"/>
  <c r="V264" i="1"/>
  <c r="W264" i="1"/>
  <c r="X264" i="1"/>
  <c r="E265" i="1"/>
  <c r="F265" i="1"/>
  <c r="G265" i="1"/>
  <c r="H265" i="1"/>
  <c r="I265" i="1"/>
  <c r="J265" i="1"/>
  <c r="K265" i="1"/>
  <c r="L265" i="1"/>
  <c r="M265" i="1"/>
  <c r="N265" i="1"/>
  <c r="O265" i="1"/>
  <c r="P265" i="1"/>
  <c r="Q265" i="1"/>
  <c r="R265" i="1"/>
  <c r="S265" i="1"/>
  <c r="T265" i="1"/>
  <c r="U265" i="1"/>
  <c r="V265" i="1"/>
  <c r="W265" i="1"/>
  <c r="X265" i="1"/>
  <c r="E266" i="1"/>
  <c r="F266" i="1"/>
  <c r="G266" i="1"/>
  <c r="H266" i="1"/>
  <c r="I266" i="1"/>
  <c r="J266" i="1"/>
  <c r="K266" i="1"/>
  <c r="L266" i="1"/>
  <c r="M266" i="1"/>
  <c r="N266" i="1"/>
  <c r="O266" i="1"/>
  <c r="P266" i="1"/>
  <c r="Q266" i="1"/>
  <c r="R266" i="1"/>
  <c r="S266" i="1"/>
  <c r="T266" i="1"/>
  <c r="U266" i="1"/>
  <c r="V266" i="1"/>
  <c r="W266" i="1"/>
  <c r="X266" i="1"/>
  <c r="E267" i="1"/>
  <c r="F267" i="1"/>
  <c r="G267" i="1"/>
  <c r="H267" i="1"/>
  <c r="I267" i="1"/>
  <c r="J267" i="1"/>
  <c r="K267" i="1"/>
  <c r="L267" i="1"/>
  <c r="M267" i="1"/>
  <c r="N267" i="1"/>
  <c r="O267" i="1"/>
  <c r="P267" i="1"/>
  <c r="Q267" i="1"/>
  <c r="R267" i="1"/>
  <c r="S267" i="1"/>
  <c r="T267" i="1"/>
  <c r="U267" i="1"/>
  <c r="V267" i="1"/>
  <c r="W267" i="1"/>
  <c r="X267" i="1"/>
  <c r="E268" i="1"/>
  <c r="F268" i="1"/>
  <c r="G268" i="1"/>
  <c r="H268" i="1"/>
  <c r="I268" i="1"/>
  <c r="J268" i="1"/>
  <c r="K268" i="1"/>
  <c r="L268" i="1"/>
  <c r="M268" i="1"/>
  <c r="N268" i="1"/>
  <c r="O268" i="1"/>
  <c r="P268" i="1"/>
  <c r="Q268" i="1"/>
  <c r="R268" i="1"/>
  <c r="S268" i="1"/>
  <c r="T268" i="1"/>
  <c r="U268" i="1"/>
  <c r="V268" i="1"/>
  <c r="W268" i="1"/>
  <c r="X268" i="1"/>
  <c r="E269" i="1"/>
  <c r="F269" i="1"/>
  <c r="G269" i="1"/>
  <c r="H269" i="1"/>
  <c r="I269" i="1"/>
  <c r="J269" i="1"/>
  <c r="K269" i="1"/>
  <c r="L269" i="1"/>
  <c r="M269" i="1"/>
  <c r="N269" i="1"/>
  <c r="O269" i="1"/>
  <c r="P269" i="1"/>
  <c r="Q269" i="1"/>
  <c r="R269" i="1"/>
  <c r="S269" i="1"/>
  <c r="T269" i="1"/>
  <c r="U269" i="1"/>
  <c r="V269" i="1"/>
  <c r="W269" i="1"/>
  <c r="X269" i="1"/>
  <c r="E270" i="1"/>
  <c r="F270" i="1"/>
  <c r="G270" i="1"/>
  <c r="H270" i="1"/>
  <c r="I270" i="1"/>
  <c r="J270" i="1"/>
  <c r="K270" i="1"/>
  <c r="L270" i="1"/>
  <c r="M270" i="1"/>
  <c r="N270" i="1"/>
  <c r="O270" i="1"/>
  <c r="P270" i="1"/>
  <c r="Q270" i="1"/>
  <c r="R270" i="1"/>
  <c r="S270" i="1"/>
  <c r="T270" i="1"/>
  <c r="U270" i="1"/>
  <c r="V270" i="1"/>
  <c r="W270" i="1"/>
  <c r="X270" i="1"/>
  <c r="E271" i="1"/>
  <c r="F271" i="1"/>
  <c r="G271" i="1"/>
  <c r="H271" i="1"/>
  <c r="I271" i="1"/>
  <c r="J271" i="1"/>
  <c r="K271" i="1"/>
  <c r="L271" i="1"/>
  <c r="M271" i="1"/>
  <c r="N271" i="1"/>
  <c r="O271" i="1"/>
  <c r="P271" i="1"/>
  <c r="Q271" i="1"/>
  <c r="R271" i="1"/>
  <c r="S271" i="1"/>
  <c r="T271" i="1"/>
  <c r="U271" i="1"/>
  <c r="V271" i="1"/>
  <c r="W271" i="1"/>
  <c r="X271" i="1"/>
  <c r="E272" i="1"/>
  <c r="F272" i="1"/>
  <c r="G272" i="1"/>
  <c r="H272" i="1"/>
  <c r="I272" i="1"/>
  <c r="J272" i="1"/>
  <c r="K272" i="1"/>
  <c r="L272" i="1"/>
  <c r="M272" i="1"/>
  <c r="N272" i="1"/>
  <c r="O272" i="1"/>
  <c r="P272" i="1"/>
  <c r="Q272" i="1"/>
  <c r="R272" i="1"/>
  <c r="S272" i="1"/>
  <c r="T272" i="1"/>
  <c r="U272" i="1"/>
  <c r="V272" i="1"/>
  <c r="W272" i="1"/>
  <c r="X272" i="1"/>
  <c r="E273" i="1"/>
  <c r="F273" i="1"/>
  <c r="G273" i="1"/>
  <c r="H273" i="1"/>
  <c r="I273" i="1"/>
  <c r="J273" i="1"/>
  <c r="K273" i="1"/>
  <c r="L273" i="1"/>
  <c r="M273" i="1"/>
  <c r="N273" i="1"/>
  <c r="O273" i="1"/>
  <c r="P273" i="1"/>
  <c r="Q273" i="1"/>
  <c r="R273" i="1"/>
  <c r="S273" i="1"/>
  <c r="T273" i="1"/>
  <c r="U273" i="1"/>
  <c r="V273" i="1"/>
  <c r="W273" i="1"/>
  <c r="X273" i="1"/>
  <c r="E274" i="1"/>
  <c r="F274" i="1"/>
  <c r="G274" i="1"/>
  <c r="H274" i="1"/>
  <c r="I274" i="1"/>
  <c r="J274" i="1"/>
  <c r="K274" i="1"/>
  <c r="L274" i="1"/>
  <c r="M274" i="1"/>
  <c r="N274" i="1"/>
  <c r="O274" i="1"/>
  <c r="P274" i="1"/>
  <c r="Q274" i="1"/>
  <c r="R274" i="1"/>
  <c r="S274" i="1"/>
  <c r="T274" i="1"/>
  <c r="U274" i="1"/>
  <c r="V274" i="1"/>
  <c r="W274" i="1"/>
  <c r="X274" i="1"/>
  <c r="E275" i="1"/>
  <c r="F275" i="1"/>
  <c r="G275" i="1"/>
  <c r="H275" i="1"/>
  <c r="I275" i="1"/>
  <c r="J275" i="1"/>
  <c r="K275" i="1"/>
  <c r="L275" i="1"/>
  <c r="M275" i="1"/>
  <c r="N275" i="1"/>
  <c r="O275" i="1"/>
  <c r="P275" i="1"/>
  <c r="Q275" i="1"/>
  <c r="R275" i="1"/>
  <c r="S275" i="1"/>
  <c r="T275" i="1"/>
  <c r="U275" i="1"/>
  <c r="V275" i="1"/>
  <c r="W275" i="1"/>
  <c r="X275" i="1"/>
  <c r="E276" i="1"/>
  <c r="F276" i="1"/>
  <c r="G276" i="1"/>
  <c r="H276" i="1"/>
  <c r="I276" i="1"/>
  <c r="J276" i="1"/>
  <c r="K276" i="1"/>
  <c r="L276" i="1"/>
  <c r="M276" i="1"/>
  <c r="N276" i="1"/>
  <c r="O276" i="1"/>
  <c r="P276" i="1"/>
  <c r="Q276" i="1"/>
  <c r="R276" i="1"/>
  <c r="S276" i="1"/>
  <c r="T276" i="1"/>
  <c r="U276" i="1"/>
  <c r="V276" i="1"/>
  <c r="W276" i="1"/>
  <c r="X276" i="1"/>
  <c r="E277" i="1"/>
  <c r="F277" i="1"/>
  <c r="G277" i="1"/>
  <c r="H277" i="1"/>
  <c r="I277" i="1"/>
  <c r="J277" i="1"/>
  <c r="K277" i="1"/>
  <c r="L277" i="1"/>
  <c r="M277" i="1"/>
  <c r="N277" i="1"/>
  <c r="O277" i="1"/>
  <c r="P277" i="1"/>
  <c r="Q277" i="1"/>
  <c r="R277" i="1"/>
  <c r="S277" i="1"/>
  <c r="T277" i="1"/>
  <c r="U277" i="1"/>
  <c r="V277" i="1"/>
  <c r="W277" i="1"/>
  <c r="X277" i="1"/>
  <c r="E278" i="1"/>
  <c r="F278" i="1"/>
  <c r="G278" i="1"/>
  <c r="H278" i="1"/>
  <c r="I278" i="1"/>
  <c r="J278" i="1"/>
  <c r="K278" i="1"/>
  <c r="L278" i="1"/>
  <c r="M278" i="1"/>
  <c r="N278" i="1"/>
  <c r="O278" i="1"/>
  <c r="P278" i="1"/>
  <c r="Q278" i="1"/>
  <c r="R278" i="1"/>
  <c r="S278" i="1"/>
  <c r="T278" i="1"/>
  <c r="U278" i="1"/>
  <c r="V278" i="1"/>
  <c r="W278" i="1"/>
  <c r="X278" i="1"/>
  <c r="E279" i="1"/>
  <c r="F279" i="1"/>
  <c r="G279" i="1"/>
  <c r="H279" i="1"/>
  <c r="I279" i="1"/>
  <c r="J279" i="1"/>
  <c r="K279" i="1"/>
  <c r="L279" i="1"/>
  <c r="M279" i="1"/>
  <c r="N279" i="1"/>
  <c r="O279" i="1"/>
  <c r="P279" i="1"/>
  <c r="Q279" i="1"/>
  <c r="R279" i="1"/>
  <c r="S279" i="1"/>
  <c r="T279" i="1"/>
  <c r="U279" i="1"/>
  <c r="V279" i="1"/>
  <c r="W279" i="1"/>
  <c r="X279" i="1"/>
  <c r="E280" i="1"/>
  <c r="F280" i="1"/>
  <c r="G280" i="1"/>
  <c r="H280" i="1"/>
  <c r="I280" i="1"/>
  <c r="J280" i="1"/>
  <c r="K280" i="1"/>
  <c r="L280" i="1"/>
  <c r="M280" i="1"/>
  <c r="N280" i="1"/>
  <c r="O280" i="1"/>
  <c r="P280" i="1"/>
  <c r="Q280" i="1"/>
  <c r="R280" i="1"/>
  <c r="S280" i="1"/>
  <c r="T280" i="1"/>
  <c r="U280" i="1"/>
  <c r="V280" i="1"/>
  <c r="W280" i="1"/>
  <c r="X280" i="1"/>
  <c r="E281" i="1"/>
  <c r="F281" i="1"/>
  <c r="G281" i="1"/>
  <c r="H281" i="1"/>
  <c r="I281" i="1"/>
  <c r="J281" i="1"/>
  <c r="K281" i="1"/>
  <c r="L281" i="1"/>
  <c r="M281" i="1"/>
  <c r="N281" i="1"/>
  <c r="O281" i="1"/>
  <c r="P281" i="1"/>
  <c r="Q281" i="1"/>
  <c r="R281" i="1"/>
  <c r="S281" i="1"/>
  <c r="T281" i="1"/>
  <c r="U281" i="1"/>
  <c r="V281" i="1"/>
  <c r="W281" i="1"/>
  <c r="X281" i="1"/>
  <c r="E282" i="1"/>
  <c r="F282" i="1"/>
  <c r="G282" i="1"/>
  <c r="H282" i="1"/>
  <c r="I282" i="1"/>
  <c r="J282" i="1"/>
  <c r="K282" i="1"/>
  <c r="L282" i="1"/>
  <c r="M282" i="1"/>
  <c r="N282" i="1"/>
  <c r="O282" i="1"/>
  <c r="P282" i="1"/>
  <c r="Q282" i="1"/>
  <c r="R282" i="1"/>
  <c r="S282" i="1"/>
  <c r="T282" i="1"/>
  <c r="U282" i="1"/>
  <c r="V282" i="1"/>
  <c r="W282" i="1"/>
  <c r="X282" i="1"/>
  <c r="E283" i="1"/>
  <c r="F283" i="1"/>
  <c r="G283" i="1"/>
  <c r="H283" i="1"/>
  <c r="I283" i="1"/>
  <c r="J283" i="1"/>
  <c r="K283" i="1"/>
  <c r="L283" i="1"/>
  <c r="M283" i="1"/>
  <c r="N283" i="1"/>
  <c r="O283" i="1"/>
  <c r="P283" i="1"/>
  <c r="Q283" i="1"/>
  <c r="R283" i="1"/>
  <c r="S283" i="1"/>
  <c r="T283" i="1"/>
  <c r="U283" i="1"/>
  <c r="V283" i="1"/>
  <c r="W283" i="1"/>
  <c r="X283" i="1"/>
  <c r="E284" i="1"/>
  <c r="F284" i="1"/>
  <c r="G284" i="1"/>
  <c r="H284" i="1"/>
  <c r="I284" i="1"/>
  <c r="J284" i="1"/>
  <c r="K284" i="1"/>
  <c r="L284" i="1"/>
  <c r="M284" i="1"/>
  <c r="N284" i="1"/>
  <c r="O284" i="1"/>
  <c r="P284" i="1"/>
  <c r="Q284" i="1"/>
  <c r="R284" i="1"/>
  <c r="S284" i="1"/>
  <c r="T284" i="1"/>
  <c r="U284" i="1"/>
  <c r="V284" i="1"/>
  <c r="W284" i="1"/>
  <c r="X284" i="1"/>
  <c r="E285" i="1"/>
  <c r="F285" i="1"/>
  <c r="G285" i="1"/>
  <c r="H285" i="1"/>
  <c r="I285" i="1"/>
  <c r="J285" i="1"/>
  <c r="K285" i="1"/>
  <c r="L285" i="1"/>
  <c r="M285" i="1"/>
  <c r="N285" i="1"/>
  <c r="O285" i="1"/>
  <c r="P285" i="1"/>
  <c r="Q285" i="1"/>
  <c r="R285" i="1"/>
  <c r="S285" i="1"/>
  <c r="T285" i="1"/>
  <c r="U285" i="1"/>
  <c r="V285" i="1"/>
  <c r="W285" i="1"/>
  <c r="X285" i="1"/>
  <c r="E286" i="1"/>
  <c r="F286" i="1"/>
  <c r="G286" i="1"/>
  <c r="H286" i="1"/>
  <c r="I286" i="1"/>
  <c r="J286" i="1"/>
  <c r="K286" i="1"/>
  <c r="L286" i="1"/>
  <c r="M286" i="1"/>
  <c r="N286" i="1"/>
  <c r="O286" i="1"/>
  <c r="P286" i="1"/>
  <c r="Q286" i="1"/>
  <c r="R286" i="1"/>
  <c r="S286" i="1"/>
  <c r="T286" i="1"/>
  <c r="U286" i="1"/>
  <c r="V286" i="1"/>
  <c r="W286" i="1"/>
  <c r="X286" i="1"/>
  <c r="E287" i="1"/>
  <c r="F287" i="1"/>
  <c r="G287" i="1"/>
  <c r="H287" i="1"/>
  <c r="I287" i="1"/>
  <c r="J287" i="1"/>
  <c r="K287" i="1"/>
  <c r="L287" i="1"/>
  <c r="M287" i="1"/>
  <c r="N287" i="1"/>
  <c r="O287" i="1"/>
  <c r="P287" i="1"/>
  <c r="Q287" i="1"/>
  <c r="R287" i="1"/>
  <c r="S287" i="1"/>
  <c r="T287" i="1"/>
  <c r="U287" i="1"/>
  <c r="V287" i="1"/>
  <c r="W287" i="1"/>
  <c r="X287" i="1"/>
  <c r="E288" i="1"/>
  <c r="F288" i="1"/>
  <c r="G288" i="1"/>
  <c r="H288" i="1"/>
  <c r="I288" i="1"/>
  <c r="J288" i="1"/>
  <c r="K288" i="1"/>
  <c r="L288" i="1"/>
  <c r="M288" i="1"/>
  <c r="N288" i="1"/>
  <c r="O288" i="1"/>
  <c r="P288" i="1"/>
  <c r="Q288" i="1"/>
  <c r="R288" i="1"/>
  <c r="S288" i="1"/>
  <c r="T288" i="1"/>
  <c r="U288" i="1"/>
  <c r="V288" i="1"/>
  <c r="W288" i="1"/>
  <c r="X288" i="1"/>
  <c r="E289" i="1"/>
  <c r="F289" i="1"/>
  <c r="G289" i="1"/>
  <c r="H289" i="1"/>
  <c r="I289" i="1"/>
  <c r="J289" i="1"/>
  <c r="K289" i="1"/>
  <c r="L289" i="1"/>
  <c r="M289" i="1"/>
  <c r="N289" i="1"/>
  <c r="O289" i="1"/>
  <c r="P289" i="1"/>
  <c r="Q289" i="1"/>
  <c r="R289" i="1"/>
  <c r="S289" i="1"/>
  <c r="T289" i="1"/>
  <c r="U289" i="1"/>
  <c r="V289" i="1"/>
  <c r="W289" i="1"/>
  <c r="X289" i="1"/>
  <c r="E290" i="1"/>
  <c r="F290" i="1"/>
  <c r="G290" i="1"/>
  <c r="H290" i="1"/>
  <c r="I290" i="1"/>
  <c r="J290" i="1"/>
  <c r="K290" i="1"/>
  <c r="L290" i="1"/>
  <c r="M290" i="1"/>
  <c r="N290" i="1"/>
  <c r="O290" i="1"/>
  <c r="P290" i="1"/>
  <c r="Q290" i="1"/>
  <c r="R290" i="1"/>
  <c r="S290" i="1"/>
  <c r="T290" i="1"/>
  <c r="U290" i="1"/>
  <c r="V290" i="1"/>
  <c r="W290" i="1"/>
  <c r="X290" i="1"/>
  <c r="E291" i="1"/>
  <c r="F291" i="1"/>
  <c r="G291" i="1"/>
  <c r="H291" i="1"/>
  <c r="I291" i="1"/>
  <c r="J291" i="1"/>
  <c r="K291" i="1"/>
  <c r="L291" i="1"/>
  <c r="M291" i="1"/>
  <c r="N291" i="1"/>
  <c r="O291" i="1"/>
  <c r="P291" i="1"/>
  <c r="Q291" i="1"/>
  <c r="R291" i="1"/>
  <c r="S291" i="1"/>
  <c r="T291" i="1"/>
  <c r="U291" i="1"/>
  <c r="V291" i="1"/>
  <c r="W291" i="1"/>
  <c r="X291" i="1"/>
  <c r="E292" i="1"/>
  <c r="F292" i="1"/>
  <c r="G292" i="1"/>
  <c r="H292" i="1"/>
  <c r="I292" i="1"/>
  <c r="J292" i="1"/>
  <c r="K292" i="1"/>
  <c r="L292" i="1"/>
  <c r="M292" i="1"/>
  <c r="N292" i="1"/>
  <c r="O292" i="1"/>
  <c r="P292" i="1"/>
  <c r="Q292" i="1"/>
  <c r="R292" i="1"/>
  <c r="S292" i="1"/>
  <c r="T292" i="1"/>
  <c r="U292" i="1"/>
  <c r="V292" i="1"/>
  <c r="W292" i="1"/>
  <c r="X292" i="1"/>
  <c r="E293" i="1"/>
  <c r="F293" i="1"/>
  <c r="G293" i="1"/>
  <c r="H293" i="1"/>
  <c r="I293" i="1"/>
  <c r="J293" i="1"/>
  <c r="K293" i="1"/>
  <c r="L293" i="1"/>
  <c r="M293" i="1"/>
  <c r="N293" i="1"/>
  <c r="O293" i="1"/>
  <c r="P293" i="1"/>
  <c r="Q293" i="1"/>
  <c r="R293" i="1"/>
  <c r="S293" i="1"/>
  <c r="T293" i="1"/>
  <c r="U293" i="1"/>
  <c r="V293" i="1"/>
  <c r="W293" i="1"/>
  <c r="X293" i="1"/>
  <c r="E294" i="1"/>
  <c r="F294" i="1"/>
  <c r="G294" i="1"/>
  <c r="H294" i="1"/>
  <c r="I294" i="1"/>
  <c r="J294" i="1"/>
  <c r="K294" i="1"/>
  <c r="L294" i="1"/>
  <c r="M294" i="1"/>
  <c r="N294" i="1"/>
  <c r="O294" i="1"/>
  <c r="P294" i="1"/>
  <c r="Q294" i="1"/>
  <c r="R294" i="1"/>
  <c r="S294" i="1"/>
  <c r="T294" i="1"/>
  <c r="U294" i="1"/>
  <c r="V294" i="1"/>
  <c r="W294" i="1"/>
  <c r="X294" i="1"/>
  <c r="E295" i="1"/>
  <c r="F295" i="1"/>
  <c r="G295" i="1"/>
  <c r="H295" i="1"/>
  <c r="I295" i="1"/>
  <c r="J295" i="1"/>
  <c r="K295" i="1"/>
  <c r="L295" i="1"/>
  <c r="M295" i="1"/>
  <c r="N295" i="1"/>
  <c r="O295" i="1"/>
  <c r="P295" i="1"/>
  <c r="Q295" i="1"/>
  <c r="R295" i="1"/>
  <c r="S295" i="1"/>
  <c r="T295" i="1"/>
  <c r="U295" i="1"/>
  <c r="V295" i="1"/>
  <c r="W295" i="1"/>
  <c r="X295" i="1"/>
  <c r="E296" i="1"/>
  <c r="F296" i="1"/>
  <c r="G296" i="1"/>
  <c r="H296" i="1"/>
  <c r="I296" i="1"/>
  <c r="J296" i="1"/>
  <c r="K296" i="1"/>
  <c r="L296" i="1"/>
  <c r="M296" i="1"/>
  <c r="N296" i="1"/>
  <c r="O296" i="1"/>
  <c r="P296" i="1"/>
  <c r="Q296" i="1"/>
  <c r="R296" i="1"/>
  <c r="S296" i="1"/>
  <c r="T296" i="1"/>
  <c r="U296" i="1"/>
  <c r="V296" i="1"/>
  <c r="W296" i="1"/>
  <c r="X296" i="1"/>
  <c r="E297" i="1"/>
  <c r="F297" i="1"/>
  <c r="G297" i="1"/>
  <c r="H297" i="1"/>
  <c r="I297" i="1"/>
  <c r="J297" i="1"/>
  <c r="K297" i="1"/>
  <c r="L297" i="1"/>
  <c r="M297" i="1"/>
  <c r="N297" i="1"/>
  <c r="O297" i="1"/>
  <c r="P297" i="1"/>
  <c r="Q297" i="1"/>
  <c r="R297" i="1"/>
  <c r="S297" i="1"/>
  <c r="T297" i="1"/>
  <c r="U297" i="1"/>
  <c r="V297" i="1"/>
  <c r="W297" i="1"/>
  <c r="X297" i="1"/>
  <c r="E298" i="1"/>
  <c r="F298" i="1"/>
  <c r="G298" i="1"/>
  <c r="H298" i="1"/>
  <c r="I298" i="1"/>
  <c r="J298" i="1"/>
  <c r="K298" i="1"/>
  <c r="L298" i="1"/>
  <c r="M298" i="1"/>
  <c r="N298" i="1"/>
  <c r="O298" i="1"/>
  <c r="P298" i="1"/>
  <c r="Q298" i="1"/>
  <c r="R298" i="1"/>
  <c r="S298" i="1"/>
  <c r="T298" i="1"/>
  <c r="U298" i="1"/>
  <c r="V298" i="1"/>
  <c r="W298" i="1"/>
  <c r="X298" i="1"/>
  <c r="E299" i="1"/>
  <c r="F299" i="1"/>
  <c r="G299" i="1"/>
  <c r="H299" i="1"/>
  <c r="I299" i="1"/>
  <c r="J299" i="1"/>
  <c r="K299" i="1"/>
  <c r="L299" i="1"/>
  <c r="M299" i="1"/>
  <c r="N299" i="1"/>
  <c r="O299" i="1"/>
  <c r="P299" i="1"/>
  <c r="Q299" i="1"/>
  <c r="R299" i="1"/>
  <c r="S299" i="1"/>
  <c r="T299" i="1"/>
  <c r="U299" i="1"/>
  <c r="V299" i="1"/>
  <c r="W299" i="1"/>
  <c r="X299" i="1"/>
  <c r="E300" i="1"/>
  <c r="F300" i="1"/>
  <c r="G300" i="1"/>
  <c r="H300" i="1"/>
  <c r="I300" i="1"/>
  <c r="J300" i="1"/>
  <c r="K300" i="1"/>
  <c r="L300" i="1"/>
  <c r="M300" i="1"/>
  <c r="N300" i="1"/>
  <c r="O300" i="1"/>
  <c r="P300" i="1"/>
  <c r="Q300" i="1"/>
  <c r="R300" i="1"/>
  <c r="S300" i="1"/>
  <c r="T300" i="1"/>
  <c r="U300" i="1"/>
  <c r="V300" i="1"/>
  <c r="W300" i="1"/>
  <c r="X300" i="1"/>
  <c r="E301" i="1"/>
  <c r="F301" i="1"/>
  <c r="G301" i="1"/>
  <c r="H301" i="1"/>
  <c r="I301" i="1"/>
  <c r="J301" i="1"/>
  <c r="K301" i="1"/>
  <c r="L301" i="1"/>
  <c r="M301" i="1"/>
  <c r="N301" i="1"/>
  <c r="O301" i="1"/>
  <c r="P301" i="1"/>
  <c r="Q301" i="1"/>
  <c r="R301" i="1"/>
  <c r="S301" i="1"/>
  <c r="T301" i="1"/>
  <c r="U301" i="1"/>
  <c r="V301" i="1"/>
  <c r="W301" i="1"/>
  <c r="X301" i="1"/>
  <c r="E302" i="1"/>
  <c r="F302" i="1"/>
  <c r="G302" i="1"/>
  <c r="H302" i="1"/>
  <c r="I302" i="1"/>
  <c r="J302" i="1"/>
  <c r="K302" i="1"/>
  <c r="L302" i="1"/>
  <c r="M302" i="1"/>
  <c r="N302" i="1"/>
  <c r="O302" i="1"/>
  <c r="P302" i="1"/>
  <c r="Q302" i="1"/>
  <c r="R302" i="1"/>
  <c r="S302" i="1"/>
  <c r="T302" i="1"/>
  <c r="U302" i="1"/>
  <c r="V302" i="1"/>
  <c r="W302" i="1"/>
  <c r="X302" i="1"/>
  <c r="E303" i="1"/>
  <c r="F303" i="1"/>
  <c r="G303" i="1"/>
  <c r="H303" i="1"/>
  <c r="I303" i="1"/>
  <c r="J303" i="1"/>
  <c r="K303" i="1"/>
  <c r="L303" i="1"/>
  <c r="M303" i="1"/>
  <c r="N303" i="1"/>
  <c r="O303" i="1"/>
  <c r="P303" i="1"/>
  <c r="Q303" i="1"/>
  <c r="R303" i="1"/>
  <c r="S303" i="1"/>
  <c r="T303" i="1"/>
  <c r="U303" i="1"/>
  <c r="V303" i="1"/>
  <c r="W303" i="1"/>
  <c r="X303" i="1"/>
  <c r="E304" i="1"/>
  <c r="F304" i="1"/>
  <c r="G304" i="1"/>
  <c r="H304" i="1"/>
  <c r="I304" i="1"/>
  <c r="J304" i="1"/>
  <c r="K304" i="1"/>
  <c r="L304" i="1"/>
  <c r="M304" i="1"/>
  <c r="N304" i="1"/>
  <c r="O304" i="1"/>
  <c r="P304" i="1"/>
  <c r="Q304" i="1"/>
  <c r="R304" i="1"/>
  <c r="S304" i="1"/>
  <c r="T304" i="1"/>
  <c r="U304" i="1"/>
  <c r="V304" i="1"/>
  <c r="W304" i="1"/>
  <c r="X304" i="1"/>
  <c r="E305" i="1"/>
  <c r="F305" i="1"/>
  <c r="G305" i="1"/>
  <c r="H305" i="1"/>
  <c r="I305" i="1"/>
  <c r="J305" i="1"/>
  <c r="K305" i="1"/>
  <c r="L305" i="1"/>
  <c r="M305" i="1"/>
  <c r="N305" i="1"/>
  <c r="O305" i="1"/>
  <c r="P305" i="1"/>
  <c r="Q305" i="1"/>
  <c r="R305" i="1"/>
  <c r="S305" i="1"/>
  <c r="T305" i="1"/>
  <c r="U305" i="1"/>
  <c r="V305" i="1"/>
  <c r="W305" i="1"/>
  <c r="X305" i="1"/>
  <c r="E306" i="1"/>
  <c r="F306" i="1"/>
  <c r="G306" i="1"/>
  <c r="H306" i="1"/>
  <c r="I306" i="1"/>
  <c r="J306" i="1"/>
  <c r="K306" i="1"/>
  <c r="L306" i="1"/>
  <c r="M306" i="1"/>
  <c r="N306" i="1"/>
  <c r="O306" i="1"/>
  <c r="P306" i="1"/>
  <c r="Q306" i="1"/>
  <c r="R306" i="1"/>
  <c r="S306" i="1"/>
  <c r="T306" i="1"/>
  <c r="U306" i="1"/>
  <c r="V306" i="1"/>
  <c r="W306" i="1"/>
  <c r="X306" i="1"/>
  <c r="E307" i="1"/>
  <c r="F307" i="1"/>
  <c r="G307" i="1"/>
  <c r="H307" i="1"/>
  <c r="I307" i="1"/>
  <c r="J307" i="1"/>
  <c r="K307" i="1"/>
  <c r="L307" i="1"/>
  <c r="M307" i="1"/>
  <c r="N307" i="1"/>
  <c r="O307" i="1"/>
  <c r="P307" i="1"/>
  <c r="Q307" i="1"/>
  <c r="R307" i="1"/>
  <c r="S307" i="1"/>
  <c r="T307" i="1"/>
  <c r="U307" i="1"/>
  <c r="V307" i="1"/>
  <c r="W307" i="1"/>
  <c r="X307" i="1"/>
  <c r="E308" i="1"/>
  <c r="F308" i="1"/>
  <c r="G308" i="1"/>
  <c r="H308" i="1"/>
  <c r="I308" i="1"/>
  <c r="J308" i="1"/>
  <c r="K308" i="1"/>
  <c r="L308" i="1"/>
  <c r="M308" i="1"/>
  <c r="N308" i="1"/>
  <c r="O308" i="1"/>
  <c r="P308" i="1"/>
  <c r="Q308" i="1"/>
  <c r="R308" i="1"/>
  <c r="S308" i="1"/>
  <c r="T308" i="1"/>
  <c r="U308" i="1"/>
  <c r="V308" i="1"/>
  <c r="W308" i="1"/>
  <c r="X308" i="1"/>
  <c r="E309" i="1"/>
  <c r="F309" i="1"/>
  <c r="G309" i="1"/>
  <c r="H309" i="1"/>
  <c r="I309" i="1"/>
  <c r="J309" i="1"/>
  <c r="K309" i="1"/>
  <c r="L309" i="1"/>
  <c r="M309" i="1"/>
  <c r="N309" i="1"/>
  <c r="O309" i="1"/>
  <c r="P309" i="1"/>
  <c r="Q309" i="1"/>
  <c r="R309" i="1"/>
  <c r="S309" i="1"/>
  <c r="T309" i="1"/>
  <c r="U309" i="1"/>
  <c r="V309" i="1"/>
  <c r="W309" i="1"/>
  <c r="X309" i="1"/>
  <c r="E310" i="1"/>
  <c r="F310" i="1"/>
  <c r="G310" i="1"/>
  <c r="H310" i="1"/>
  <c r="I310" i="1"/>
  <c r="J310" i="1"/>
  <c r="K310" i="1"/>
  <c r="L310" i="1"/>
  <c r="M310" i="1"/>
  <c r="N310" i="1"/>
  <c r="O310" i="1"/>
  <c r="P310" i="1"/>
  <c r="Q310" i="1"/>
  <c r="R310" i="1"/>
  <c r="S310" i="1"/>
  <c r="T310" i="1"/>
  <c r="U310" i="1"/>
  <c r="V310" i="1"/>
  <c r="W310" i="1"/>
  <c r="X310" i="1"/>
  <c r="E311" i="1"/>
  <c r="F311" i="1"/>
  <c r="G311" i="1"/>
  <c r="H311" i="1"/>
  <c r="I311" i="1"/>
  <c r="J311" i="1"/>
  <c r="K311" i="1"/>
  <c r="L311" i="1"/>
  <c r="M311" i="1"/>
  <c r="N311" i="1"/>
  <c r="O311" i="1"/>
  <c r="P311" i="1"/>
  <c r="Q311" i="1"/>
  <c r="R311" i="1"/>
  <c r="S311" i="1"/>
  <c r="T311" i="1"/>
  <c r="U311" i="1"/>
  <c r="V311" i="1"/>
  <c r="W311" i="1"/>
  <c r="X311" i="1"/>
  <c r="E312" i="1"/>
  <c r="F312" i="1"/>
  <c r="G312" i="1"/>
  <c r="H312" i="1"/>
  <c r="I312" i="1"/>
  <c r="J312" i="1"/>
  <c r="K312" i="1"/>
  <c r="L312" i="1"/>
  <c r="M312" i="1"/>
  <c r="N312" i="1"/>
  <c r="O312" i="1"/>
  <c r="P312" i="1"/>
  <c r="Q312" i="1"/>
  <c r="R312" i="1"/>
  <c r="S312" i="1"/>
  <c r="T312" i="1"/>
  <c r="U312" i="1"/>
  <c r="V312" i="1"/>
  <c r="W312" i="1"/>
  <c r="X312" i="1"/>
  <c r="E313" i="1"/>
  <c r="F313" i="1"/>
  <c r="G313" i="1"/>
  <c r="H313" i="1"/>
  <c r="I313" i="1"/>
  <c r="J313" i="1"/>
  <c r="K313" i="1"/>
  <c r="L313" i="1"/>
  <c r="M313" i="1"/>
  <c r="N313" i="1"/>
  <c r="O313" i="1"/>
  <c r="P313" i="1"/>
  <c r="Q313" i="1"/>
  <c r="R313" i="1"/>
  <c r="S313" i="1"/>
  <c r="T313" i="1"/>
  <c r="U313" i="1"/>
  <c r="V313" i="1"/>
  <c r="W313" i="1"/>
  <c r="X313" i="1"/>
  <c r="E314" i="1"/>
  <c r="F314" i="1"/>
  <c r="G314" i="1"/>
  <c r="H314" i="1"/>
  <c r="I314" i="1"/>
  <c r="J314" i="1"/>
  <c r="K314" i="1"/>
  <c r="L314" i="1"/>
  <c r="M314" i="1"/>
  <c r="N314" i="1"/>
  <c r="O314" i="1"/>
  <c r="P314" i="1"/>
  <c r="Q314" i="1"/>
  <c r="R314" i="1"/>
  <c r="S314" i="1"/>
  <c r="T314" i="1"/>
  <c r="U314" i="1"/>
  <c r="V314" i="1"/>
  <c r="W314" i="1"/>
  <c r="X314" i="1"/>
  <c r="E315" i="1"/>
  <c r="F315" i="1"/>
  <c r="G315" i="1"/>
  <c r="H315" i="1"/>
  <c r="I315" i="1"/>
  <c r="J315" i="1"/>
  <c r="K315" i="1"/>
  <c r="L315" i="1"/>
  <c r="M315" i="1"/>
  <c r="N315" i="1"/>
  <c r="O315" i="1"/>
  <c r="P315" i="1"/>
  <c r="Q315" i="1"/>
  <c r="R315" i="1"/>
  <c r="S315" i="1"/>
  <c r="T315" i="1"/>
  <c r="U315" i="1"/>
  <c r="V315" i="1"/>
  <c r="W315" i="1"/>
  <c r="X315" i="1"/>
  <c r="E316" i="1"/>
  <c r="F316" i="1"/>
  <c r="G316" i="1"/>
  <c r="H316" i="1"/>
  <c r="I316" i="1"/>
  <c r="J316" i="1"/>
  <c r="K316" i="1"/>
  <c r="L316" i="1"/>
  <c r="M316" i="1"/>
  <c r="N316" i="1"/>
  <c r="O316" i="1"/>
  <c r="P316" i="1"/>
  <c r="Q316" i="1"/>
  <c r="R316" i="1"/>
  <c r="S316" i="1"/>
  <c r="T316" i="1"/>
  <c r="U316" i="1"/>
  <c r="V316" i="1"/>
  <c r="W316" i="1"/>
  <c r="X316" i="1"/>
  <c r="E317" i="1"/>
  <c r="F317" i="1"/>
  <c r="G317" i="1"/>
  <c r="H317" i="1"/>
  <c r="I317" i="1"/>
  <c r="J317" i="1"/>
  <c r="K317" i="1"/>
  <c r="L317" i="1"/>
  <c r="M317" i="1"/>
  <c r="N317" i="1"/>
  <c r="O317" i="1"/>
  <c r="P317" i="1"/>
  <c r="Q317" i="1"/>
  <c r="R317" i="1"/>
  <c r="S317" i="1"/>
  <c r="T317" i="1"/>
  <c r="U317" i="1"/>
  <c r="V317" i="1"/>
  <c r="W317" i="1"/>
  <c r="X317" i="1"/>
  <c r="E318" i="1"/>
  <c r="F318" i="1"/>
  <c r="G318" i="1"/>
  <c r="H318" i="1"/>
  <c r="I318" i="1"/>
  <c r="J318" i="1"/>
  <c r="K318" i="1"/>
  <c r="L318" i="1"/>
  <c r="M318" i="1"/>
  <c r="N318" i="1"/>
  <c r="O318" i="1"/>
  <c r="P318" i="1"/>
  <c r="Q318" i="1"/>
  <c r="R318" i="1"/>
  <c r="S318" i="1"/>
  <c r="T318" i="1"/>
  <c r="U318" i="1"/>
  <c r="V318" i="1"/>
  <c r="W318" i="1"/>
  <c r="X318" i="1"/>
  <c r="E319" i="1"/>
  <c r="F319" i="1"/>
  <c r="G319" i="1"/>
  <c r="H319" i="1"/>
  <c r="I319" i="1"/>
  <c r="J319" i="1"/>
  <c r="K319" i="1"/>
  <c r="L319" i="1"/>
  <c r="M319" i="1"/>
  <c r="N319" i="1"/>
  <c r="O319" i="1"/>
  <c r="P319" i="1"/>
  <c r="Q319" i="1"/>
  <c r="R319" i="1"/>
  <c r="S319" i="1"/>
  <c r="T319" i="1"/>
  <c r="U319" i="1"/>
  <c r="V319" i="1"/>
  <c r="W319" i="1"/>
  <c r="X319" i="1"/>
  <c r="E320" i="1"/>
  <c r="F320" i="1"/>
  <c r="G320" i="1"/>
  <c r="H320" i="1"/>
  <c r="I320" i="1"/>
  <c r="J320" i="1"/>
  <c r="K320" i="1"/>
  <c r="L320" i="1"/>
  <c r="M320" i="1"/>
  <c r="N320" i="1"/>
  <c r="O320" i="1"/>
  <c r="P320" i="1"/>
  <c r="Q320" i="1"/>
  <c r="R320" i="1"/>
  <c r="S320" i="1"/>
  <c r="T320" i="1"/>
  <c r="U320" i="1"/>
  <c r="V320" i="1"/>
  <c r="W320" i="1"/>
  <c r="X320" i="1"/>
  <c r="E321" i="1"/>
  <c r="F321" i="1"/>
  <c r="G321" i="1"/>
  <c r="H321" i="1"/>
  <c r="I321" i="1"/>
  <c r="J321" i="1"/>
  <c r="K321" i="1"/>
  <c r="L321" i="1"/>
  <c r="M321" i="1"/>
  <c r="N321" i="1"/>
  <c r="O321" i="1"/>
  <c r="P321" i="1"/>
  <c r="Q321" i="1"/>
  <c r="R321" i="1"/>
  <c r="S321" i="1"/>
  <c r="T321" i="1"/>
  <c r="U321" i="1"/>
  <c r="V321" i="1"/>
  <c r="W321" i="1"/>
  <c r="X321" i="1"/>
  <c r="E322" i="1"/>
  <c r="F322" i="1"/>
  <c r="G322" i="1"/>
  <c r="H322" i="1"/>
  <c r="I322" i="1"/>
  <c r="J322" i="1"/>
  <c r="K322" i="1"/>
  <c r="L322" i="1"/>
  <c r="M322" i="1"/>
  <c r="N322" i="1"/>
  <c r="O322" i="1"/>
  <c r="P322" i="1"/>
  <c r="Q322" i="1"/>
  <c r="R322" i="1"/>
  <c r="S322" i="1"/>
  <c r="T322" i="1"/>
  <c r="U322" i="1"/>
  <c r="V322" i="1"/>
  <c r="W322" i="1"/>
  <c r="X322" i="1"/>
  <c r="E323" i="1"/>
  <c r="F323" i="1"/>
  <c r="G323" i="1"/>
  <c r="H323" i="1"/>
  <c r="I323" i="1"/>
  <c r="J323" i="1"/>
  <c r="K323" i="1"/>
  <c r="L323" i="1"/>
  <c r="M323" i="1"/>
  <c r="N323" i="1"/>
  <c r="O323" i="1"/>
  <c r="P323" i="1"/>
  <c r="Q323" i="1"/>
  <c r="R323" i="1"/>
  <c r="S323" i="1"/>
  <c r="T323" i="1"/>
  <c r="U323" i="1"/>
  <c r="V323" i="1"/>
  <c r="W323" i="1"/>
  <c r="X323" i="1"/>
  <c r="E324" i="1"/>
  <c r="F324" i="1"/>
  <c r="G324" i="1"/>
  <c r="H324" i="1"/>
  <c r="I324" i="1"/>
  <c r="J324" i="1"/>
  <c r="K324" i="1"/>
  <c r="L324" i="1"/>
  <c r="M324" i="1"/>
  <c r="N324" i="1"/>
  <c r="O324" i="1"/>
  <c r="P324" i="1"/>
  <c r="Q324" i="1"/>
  <c r="R324" i="1"/>
  <c r="S324" i="1"/>
  <c r="T324" i="1"/>
  <c r="U324" i="1"/>
  <c r="V324" i="1"/>
  <c r="W324" i="1"/>
  <c r="X324" i="1"/>
  <c r="E325" i="1"/>
  <c r="F325" i="1"/>
  <c r="G325" i="1"/>
  <c r="H325" i="1"/>
  <c r="I325" i="1"/>
  <c r="J325" i="1"/>
  <c r="K325" i="1"/>
  <c r="L325" i="1"/>
  <c r="M325" i="1"/>
  <c r="N325" i="1"/>
  <c r="O325" i="1"/>
  <c r="P325" i="1"/>
  <c r="Q325" i="1"/>
  <c r="R325" i="1"/>
  <c r="S325" i="1"/>
  <c r="T325" i="1"/>
  <c r="U325" i="1"/>
  <c r="V325" i="1"/>
  <c r="W325" i="1"/>
  <c r="X325" i="1"/>
  <c r="E326" i="1"/>
  <c r="F326" i="1"/>
  <c r="G326" i="1"/>
  <c r="H326" i="1"/>
  <c r="I326" i="1"/>
  <c r="J326" i="1"/>
  <c r="K326" i="1"/>
  <c r="L326" i="1"/>
  <c r="M326" i="1"/>
  <c r="N326" i="1"/>
  <c r="O326" i="1"/>
  <c r="P326" i="1"/>
  <c r="Q326" i="1"/>
  <c r="R326" i="1"/>
  <c r="S326" i="1"/>
  <c r="T326" i="1"/>
  <c r="U326" i="1"/>
  <c r="V326" i="1"/>
  <c r="W326" i="1"/>
  <c r="X326" i="1"/>
  <c r="E327" i="1"/>
  <c r="F327" i="1"/>
  <c r="G327" i="1"/>
  <c r="H327" i="1"/>
  <c r="I327" i="1"/>
  <c r="J327" i="1"/>
  <c r="K327" i="1"/>
  <c r="L327" i="1"/>
  <c r="M327" i="1"/>
  <c r="N327" i="1"/>
  <c r="O327" i="1"/>
  <c r="P327" i="1"/>
  <c r="Q327" i="1"/>
  <c r="R327" i="1"/>
  <c r="S327" i="1"/>
  <c r="T327" i="1"/>
  <c r="U327" i="1"/>
  <c r="V327" i="1"/>
  <c r="W327" i="1"/>
  <c r="X327" i="1"/>
  <c r="E328" i="1"/>
  <c r="F328" i="1"/>
  <c r="G328" i="1"/>
  <c r="H328" i="1"/>
  <c r="I328" i="1"/>
  <c r="J328" i="1"/>
  <c r="K328" i="1"/>
  <c r="L328" i="1"/>
  <c r="M328" i="1"/>
  <c r="N328" i="1"/>
  <c r="O328" i="1"/>
  <c r="P328" i="1"/>
  <c r="Q328" i="1"/>
  <c r="R328" i="1"/>
  <c r="S328" i="1"/>
  <c r="T328" i="1"/>
  <c r="U328" i="1"/>
  <c r="V328" i="1"/>
  <c r="W328" i="1"/>
  <c r="X328" i="1"/>
  <c r="E329" i="1"/>
  <c r="F329" i="1"/>
  <c r="G329" i="1"/>
  <c r="H329" i="1"/>
  <c r="I329" i="1"/>
  <c r="J329" i="1"/>
  <c r="K329" i="1"/>
  <c r="L329" i="1"/>
  <c r="M329" i="1"/>
  <c r="N329" i="1"/>
  <c r="O329" i="1"/>
  <c r="P329" i="1"/>
  <c r="Q329" i="1"/>
  <c r="R329" i="1"/>
  <c r="S329" i="1"/>
  <c r="T329" i="1"/>
  <c r="U329" i="1"/>
  <c r="V329" i="1"/>
  <c r="W329" i="1"/>
  <c r="X329" i="1"/>
  <c r="E330" i="1"/>
  <c r="F330" i="1"/>
  <c r="G330" i="1"/>
  <c r="H330" i="1"/>
  <c r="I330" i="1"/>
  <c r="J330" i="1"/>
  <c r="K330" i="1"/>
  <c r="L330" i="1"/>
  <c r="M330" i="1"/>
  <c r="N330" i="1"/>
  <c r="O330" i="1"/>
  <c r="P330" i="1"/>
  <c r="Q330" i="1"/>
  <c r="R330" i="1"/>
  <c r="S330" i="1"/>
  <c r="T330" i="1"/>
  <c r="U330" i="1"/>
  <c r="V330" i="1"/>
  <c r="W330" i="1"/>
  <c r="X330" i="1"/>
  <c r="E331" i="1"/>
  <c r="F331" i="1"/>
  <c r="G331" i="1"/>
  <c r="H331" i="1"/>
  <c r="I331" i="1"/>
  <c r="J331" i="1"/>
  <c r="K331" i="1"/>
  <c r="L331" i="1"/>
  <c r="M331" i="1"/>
  <c r="N331" i="1"/>
  <c r="O331" i="1"/>
  <c r="P331" i="1"/>
  <c r="Q331" i="1"/>
  <c r="R331" i="1"/>
  <c r="S331" i="1"/>
  <c r="T331" i="1"/>
  <c r="U331" i="1"/>
  <c r="V331" i="1"/>
  <c r="W331" i="1"/>
  <c r="X331" i="1"/>
  <c r="E332" i="1"/>
  <c r="F332" i="1"/>
  <c r="G332" i="1"/>
  <c r="H332" i="1"/>
  <c r="I332" i="1"/>
  <c r="J332" i="1"/>
  <c r="K332" i="1"/>
  <c r="L332" i="1"/>
  <c r="M332" i="1"/>
  <c r="N332" i="1"/>
  <c r="O332" i="1"/>
  <c r="P332" i="1"/>
  <c r="Q332" i="1"/>
  <c r="R332" i="1"/>
  <c r="S332" i="1"/>
  <c r="T332" i="1"/>
  <c r="U332" i="1"/>
  <c r="V332" i="1"/>
  <c r="W332" i="1"/>
  <c r="X332" i="1"/>
  <c r="E333" i="1"/>
  <c r="F333" i="1"/>
  <c r="G333" i="1"/>
  <c r="H333" i="1"/>
  <c r="I333" i="1"/>
  <c r="J333" i="1"/>
  <c r="K333" i="1"/>
  <c r="L333" i="1"/>
  <c r="M333" i="1"/>
  <c r="N333" i="1"/>
  <c r="O333" i="1"/>
  <c r="P333" i="1"/>
  <c r="Q333" i="1"/>
  <c r="R333" i="1"/>
  <c r="S333" i="1"/>
  <c r="T333" i="1"/>
  <c r="U333" i="1"/>
  <c r="V333" i="1"/>
  <c r="W333" i="1"/>
  <c r="X333" i="1"/>
  <c r="E334" i="1"/>
  <c r="F334" i="1"/>
  <c r="G334" i="1"/>
  <c r="H334" i="1"/>
  <c r="I334" i="1"/>
  <c r="J334" i="1"/>
  <c r="K334" i="1"/>
  <c r="L334" i="1"/>
  <c r="M334" i="1"/>
  <c r="N334" i="1"/>
  <c r="O334" i="1"/>
  <c r="P334" i="1"/>
  <c r="Q334" i="1"/>
  <c r="R334" i="1"/>
  <c r="S334" i="1"/>
  <c r="T334" i="1"/>
  <c r="U334" i="1"/>
  <c r="V334" i="1"/>
  <c r="W334" i="1"/>
  <c r="X334" i="1"/>
  <c r="E335" i="1"/>
  <c r="F335" i="1"/>
  <c r="G335" i="1"/>
  <c r="H335" i="1"/>
  <c r="I335" i="1"/>
  <c r="J335" i="1"/>
  <c r="K335" i="1"/>
  <c r="L335" i="1"/>
  <c r="M335" i="1"/>
  <c r="N335" i="1"/>
  <c r="O335" i="1"/>
  <c r="P335" i="1"/>
  <c r="Q335" i="1"/>
  <c r="R335" i="1"/>
  <c r="S335" i="1"/>
  <c r="T335" i="1"/>
  <c r="U335" i="1"/>
  <c r="V335" i="1"/>
  <c r="W335" i="1"/>
  <c r="X335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E9" i="1"/>
</calcChain>
</file>

<file path=xl/sharedStrings.xml><?xml version="1.0" encoding="utf-8"?>
<sst xmlns="http://schemas.openxmlformats.org/spreadsheetml/2006/main" count="1112" uniqueCount="413">
  <si>
    <t>file id</t>
  </si>
  <si>
    <t>170104aOEsa17_1</t>
  </si>
  <si>
    <t>170104aOEsa13_1</t>
  </si>
  <si>
    <t>170104aOEsa03_1</t>
  </si>
  <si>
    <t>170104aOEsa06_1</t>
  </si>
  <si>
    <t>170104aOEsa15_1</t>
  </si>
  <si>
    <t>170104aOEsa10_1</t>
  </si>
  <si>
    <t>170104aOEsa16_1</t>
  </si>
  <si>
    <t>170104aOEsa05_1</t>
  </si>
  <si>
    <t>170104aOEsa19_1</t>
  </si>
  <si>
    <t>170104aOEsa12_1</t>
  </si>
  <si>
    <t>170104aOEsa04_1</t>
  </si>
  <si>
    <t>170104aOEsa09_1</t>
  </si>
  <si>
    <t>170104aOEsa08_1</t>
  </si>
  <si>
    <t>170104aOEsa14_1</t>
  </si>
  <si>
    <t>170104aOEsa07_1</t>
  </si>
  <si>
    <t>170104aOEsa02_1</t>
  </si>
  <si>
    <t>170104aOEsa20_1</t>
  </si>
  <si>
    <t>170104aOEsa11_1</t>
  </si>
  <si>
    <t>170104aOEsa18_1</t>
  </si>
  <si>
    <t>170104aOEsa01_1</t>
  </si>
  <si>
    <t>mx class</t>
  </si>
  <si>
    <t>mx sample</t>
  </si>
  <si>
    <t>label</t>
  </si>
  <si>
    <t>2.16.2016_001</t>
  </si>
  <si>
    <t>3.01.2016_002</t>
  </si>
  <si>
    <t>3.15.2016_003</t>
  </si>
  <si>
    <t>3.29.2016_004</t>
  </si>
  <si>
    <t>4.12.2016_005</t>
  </si>
  <si>
    <t>4.26.2016_006</t>
  </si>
  <si>
    <t>5.10.2016_007</t>
  </si>
  <si>
    <t>5.24.2016_008</t>
  </si>
  <si>
    <t>6.07.2016_009</t>
  </si>
  <si>
    <t>6.21.2016_010</t>
  </si>
  <si>
    <t>7.05.2016_011</t>
  </si>
  <si>
    <t>7.19.2016_012</t>
  </si>
  <si>
    <t>8.02.2016_013</t>
  </si>
  <si>
    <t>8.16.2016_014</t>
  </si>
  <si>
    <t>8.30.2016_015</t>
  </si>
  <si>
    <t>9.13.2016_016</t>
  </si>
  <si>
    <t>9.27.2016_017</t>
  </si>
  <si>
    <t>10.18.2016_018</t>
  </si>
  <si>
    <t>11.01.2016_019</t>
  </si>
  <si>
    <t>11.29.2016_020</t>
  </si>
  <si>
    <t>species</t>
  </si>
  <si>
    <t>human</t>
  </si>
  <si>
    <t>organ</t>
  </si>
  <si>
    <t>serum</t>
  </si>
  <si>
    <t>treatment</t>
  </si>
  <si>
    <t xml:space="preserve"> 1 - Pre-meditation</t>
  </si>
  <si>
    <t xml:space="preserve"> 2 - Meditation</t>
  </si>
  <si>
    <t>PubChem</t>
  </si>
  <si>
    <t>KEGG</t>
  </si>
  <si>
    <t>InChI Key</t>
  </si>
  <si>
    <t>C00379</t>
  </si>
  <si>
    <t>HEBKCHPVOIAQTA-NGQZWQHPSA-N</t>
  </si>
  <si>
    <t>xylitol</t>
  </si>
  <si>
    <t>C00385</t>
  </si>
  <si>
    <t>LRFVTYWOQMYALW-UHFFFAOYSA-N</t>
  </si>
  <si>
    <t>xanthine</t>
  </si>
  <si>
    <t>C00183</t>
  </si>
  <si>
    <t>KZSNJWFQEVHDMF-BYPYZUCNSA-N</t>
  </si>
  <si>
    <t>valine</t>
  </si>
  <si>
    <t>C00299</t>
  </si>
  <si>
    <t>DRTQHJPVMGBUCF-XVFCMESISA-N</t>
  </si>
  <si>
    <t>uridine</t>
  </si>
  <si>
    <t>C00366</t>
  </si>
  <si>
    <t>LEHOTFFKMJEONL-UHFFFAOYSA-N</t>
  </si>
  <si>
    <t>uric acid</t>
  </si>
  <si>
    <t>C00086</t>
  </si>
  <si>
    <t>XSQUKJJJFZCRTK-UHFFFAOYSA-N</t>
  </si>
  <si>
    <t>urea</t>
  </si>
  <si>
    <t>C00082</t>
  </si>
  <si>
    <t>OUYCCCASQSFEME-QMMMGPOBSA-N</t>
  </si>
  <si>
    <t>tyrosine</t>
  </si>
  <si>
    <t>C00078</t>
  </si>
  <si>
    <t>QIVBCDIJIAJPQS-VIFPVBQESA-N</t>
  </si>
  <si>
    <t>tryptophan</t>
  </si>
  <si>
    <t>C01083</t>
  </si>
  <si>
    <t>HDTRYLNUVZCQOY-LIZSDCNHSA-N</t>
  </si>
  <si>
    <t>trehalose</t>
  </si>
  <si>
    <t>C01157</t>
  </si>
  <si>
    <t>PMMYEEVYMWASQN-DMTCNVIQSA-N</t>
  </si>
  <si>
    <t>trans-4-hydroxyproline</t>
  </si>
  <si>
    <t>C02483</t>
  </si>
  <si>
    <t>QUEDXNHFTDJVIY-DQCZWYHMSA-N</t>
  </si>
  <si>
    <t>tocopherol gamma-</t>
  </si>
  <si>
    <t>C00376</t>
  </si>
  <si>
    <t>NCYCYZXNIZJOKI-OVSJKPMPSA-N</t>
  </si>
  <si>
    <t>tocopherol alpha-</t>
  </si>
  <si>
    <t>C00188</t>
  </si>
  <si>
    <t>AYFVYJQAPQTCCC-GBXIJSLDSA-N</t>
  </si>
  <si>
    <t>threonine</t>
  </si>
  <si>
    <t>C01620</t>
  </si>
  <si>
    <t>JPIJQSOTBSSVTP-STHAYSLISA-N</t>
  </si>
  <si>
    <t>threonic acid</t>
  </si>
  <si>
    <t>C16884</t>
  </si>
  <si>
    <t>UNXHWFMMPAWVPI-QWWZWVQMSA-N</t>
  </si>
  <si>
    <t>threitol</t>
  </si>
  <si>
    <t>C00245</t>
  </si>
  <si>
    <t>XOAAWQZATWQOTB-UHFFFAOYSA-N</t>
  </si>
  <si>
    <t>taurine</t>
  </si>
  <si>
    <t>C00089</t>
  </si>
  <si>
    <t>CZMRCDWAGMRECN-UGDNZRGBSA-N</t>
  </si>
  <si>
    <t>sucrose</t>
  </si>
  <si>
    <t>C00042</t>
  </si>
  <si>
    <t>KDYFGRWQOYBRFD-UHFFFAOYSA-N</t>
  </si>
  <si>
    <t>succinic acid</t>
  </si>
  <si>
    <t>C01530</t>
  </si>
  <si>
    <t>QIQXTHQIDYTFRH-UHFFFAOYSA-N</t>
  </si>
  <si>
    <t>stearic acid</t>
  </si>
  <si>
    <t>C00794</t>
  </si>
  <si>
    <t>FBPFZTCFMRRESA-JGWLITMVSA-N</t>
  </si>
  <si>
    <t>sorbitol</t>
  </si>
  <si>
    <t>C00065</t>
  </si>
  <si>
    <t>MTCFGRXMJLQNBG-REOHCLBHSA-N</t>
  </si>
  <si>
    <t>serine</t>
  </si>
  <si>
    <t>C00805</t>
  </si>
  <si>
    <t>YGSDEFSMJLZEOE-UHFFFAOYSA-N</t>
  </si>
  <si>
    <t>salicylic acid</t>
  </si>
  <si>
    <t>C00121</t>
  </si>
  <si>
    <t>HMFHBZSHGGEWLO-SOOFDHNKSA-N</t>
  </si>
  <si>
    <t>ribose</t>
  </si>
  <si>
    <t>C01685</t>
  </si>
  <si>
    <t>QXKAIJAYHKCRRA-BXXZVTAOSA-N</t>
  </si>
  <si>
    <t>ribonic acid</t>
  </si>
  <si>
    <t>C00474</t>
  </si>
  <si>
    <t>HEBKCHPVOIAQTA-ZXFHETKHSA-N</t>
  </si>
  <si>
    <t>ribitol</t>
  </si>
  <si>
    <t>C00013</t>
  </si>
  <si>
    <t>XPPKVPWEQAFLFU-UHFFFAOYSA-N</t>
  </si>
  <si>
    <t>pyrophosphate</t>
  </si>
  <si>
    <t>C02067</t>
  </si>
  <si>
    <t>PTJWIQPHWPFNBW-GBNDHIKLSA-N</t>
  </si>
  <si>
    <t>pseudo uridine</t>
  </si>
  <si>
    <t>C02457</t>
  </si>
  <si>
    <t>YPFDHNVEDLHUCE-UHFFFAOYSA-N</t>
  </si>
  <si>
    <t>propane-1,3-diol NIST</t>
  </si>
  <si>
    <t>C00148</t>
  </si>
  <si>
    <t>ONIBWKKTOPOVIA-BYPYZUCNSA-N</t>
  </si>
  <si>
    <t>proline</t>
  </si>
  <si>
    <t/>
  </si>
  <si>
    <t>HXEACLLIILLPRG-RXMQYKEDSA-N</t>
  </si>
  <si>
    <t>pipecolinic acid</t>
  </si>
  <si>
    <t>C00346</t>
  </si>
  <si>
    <t>SUHOOTKUPISOBE-UHFFFAOYSA-N</t>
  </si>
  <si>
    <t>phosphoethanolamine</t>
  </si>
  <si>
    <t>C00009</t>
  </si>
  <si>
    <t>NBIIXXVUZAFLBC-UHFFFAOYSA-N</t>
  </si>
  <si>
    <t>phosphate</t>
  </si>
  <si>
    <t>C05332</t>
  </si>
  <si>
    <t>BHHGXPLMPWCGHP-UHFFFAOYSA-N</t>
  </si>
  <si>
    <t>phenylethylamine</t>
  </si>
  <si>
    <t>C00079</t>
  </si>
  <si>
    <t>COLNVLDHVKWLRT-QMMMGPOBSA-N</t>
  </si>
  <si>
    <t>phenylalanine</t>
  </si>
  <si>
    <t>C01601</t>
  </si>
  <si>
    <t>FBUKVWPVBMHYJY-UHFFFAOYSA-N</t>
  </si>
  <si>
    <t>pelargonic acid</t>
  </si>
  <si>
    <t>C08362</t>
  </si>
  <si>
    <t>SECPZKHBENQXJG-FPLPWBNLSA-N</t>
  </si>
  <si>
    <t>palmitoleic acid</t>
  </si>
  <si>
    <t>C00249</t>
  </si>
  <si>
    <t>IPCSVZSSVZVIGE-UHFFFAOYSA-N</t>
  </si>
  <si>
    <t>palmitic acid</t>
  </si>
  <si>
    <t>C01879</t>
  </si>
  <si>
    <t>ODHCTXKNWHHXJC-VKHMYHEASA-N</t>
  </si>
  <si>
    <t>oxoproline</t>
  </si>
  <si>
    <t>C00209</t>
  </si>
  <si>
    <t>MUBZPKHOEPUJKR-UHFFFAOYSA-N</t>
  </si>
  <si>
    <t>oxalic acid</t>
  </si>
  <si>
    <t>C00077</t>
  </si>
  <si>
    <t>AHLPHDHHMVZTML-BYPYZUCNSA-N</t>
  </si>
  <si>
    <t>ornithine</t>
  </si>
  <si>
    <t>C00712</t>
  </si>
  <si>
    <t>ZQPPMHVWECSIRJ-KTKRTIGZSA-N</t>
  </si>
  <si>
    <t>oleic acid</t>
  </si>
  <si>
    <t>C19670</t>
  </si>
  <si>
    <t>FATBGEAMYMYZAF-KTKRTIGZSA-N</t>
  </si>
  <si>
    <t>oleamide NIST</t>
  </si>
  <si>
    <t>C01046</t>
  </si>
  <si>
    <t>XLBVNMSMFQMKEY-BYPYZUCNSA-N</t>
  </si>
  <si>
    <t>N-methylglutamic acid</t>
  </si>
  <si>
    <t>C02721</t>
  </si>
  <si>
    <t>GDFAOVXKHJXLEI-VKHMYHEASA-N</t>
  </si>
  <si>
    <t>N-methylalanine</t>
  </si>
  <si>
    <t>C00624</t>
  </si>
  <si>
    <t>RFMMMVDNIPUKGG-YFKPBYRVSA-N</t>
  </si>
  <si>
    <t>n-acetylglutamate</t>
  </si>
  <si>
    <t>C06424</t>
  </si>
  <si>
    <t>TUNFSRHWOTWDNC-UHFFFAOYSA-N</t>
  </si>
  <si>
    <t>myristic acid</t>
  </si>
  <si>
    <t>C00137</t>
  </si>
  <si>
    <t>CDAISMWEOUEBRE-UHFFFAOYSA-N</t>
  </si>
  <si>
    <t>myo-inositol</t>
  </si>
  <si>
    <t>C02989</t>
  </si>
  <si>
    <t>QEFRNWWLZKMPFJ-YGVKFDHGSA-N</t>
  </si>
  <si>
    <t>methionine sulfoxide</t>
  </si>
  <si>
    <t>C00073</t>
  </si>
  <si>
    <t>FFEARJCKVFRZRR-BYPYZUCNSA-N</t>
  </si>
  <si>
    <t>methionine</t>
  </si>
  <si>
    <t>CAAULPUQFIIOTL-UHFFFAOYSA-N</t>
  </si>
  <si>
    <t>methanolphosphate</t>
  </si>
  <si>
    <t>C00159</t>
  </si>
  <si>
    <t>WQZGKKKJIJFFOK-QTVWNMPRSA-N</t>
  </si>
  <si>
    <t>mannose</t>
  </si>
  <si>
    <t>C00711</t>
  </si>
  <si>
    <t>BJEPYKJPYRNKOW-UHFFFAOYSA-N</t>
  </si>
  <si>
    <t>malic acid</t>
  </si>
  <si>
    <t>C07272</t>
  </si>
  <si>
    <t>PEEHTFAAVSWFBL-UHFFFAOYSA-N</t>
  </si>
  <si>
    <t>maleimide</t>
  </si>
  <si>
    <t>C00532</t>
  </si>
  <si>
    <t>HEBKCHPVOIAQTA-IMJSIDKUSA-N</t>
  </si>
  <si>
    <t>lyxitol</t>
  </si>
  <si>
    <t>C00047</t>
  </si>
  <si>
    <t>KDXKERNSBIXSRK-YFKPBYRVSA-N</t>
  </si>
  <si>
    <t>lysine</t>
  </si>
  <si>
    <t>C01595</t>
  </si>
  <si>
    <t>OYHQOLUKZRVURQ-HZJYTTRNSA-N</t>
  </si>
  <si>
    <t>linoleic acid</t>
  </si>
  <si>
    <t>C00123</t>
  </si>
  <si>
    <t>ROHFNLRQFUQHCH-YFKPBYRVSA-N</t>
  </si>
  <si>
    <t>leucine</t>
  </si>
  <si>
    <t>C02679</t>
  </si>
  <si>
    <t>POULHZVOKOAJMA-UHFFFAOYSA-N</t>
  </si>
  <si>
    <t>lauric acid</t>
  </si>
  <si>
    <t>C01432</t>
  </si>
  <si>
    <t>JVTAAEKCZFNVCJ-UHFFFAOYSA-N</t>
  </si>
  <si>
    <t>lactic acid</t>
  </si>
  <si>
    <t>SXQFCVDSOLSHOQ-UHFFFAOYSA-N</t>
  </si>
  <si>
    <t>lactamide</t>
  </si>
  <si>
    <t>C00639</t>
  </si>
  <si>
    <t>JPIJQSOTBSSVTP-GBXIJSLDSA-N</t>
  </si>
  <si>
    <t>isothreonic acid</t>
  </si>
  <si>
    <t>C00407</t>
  </si>
  <si>
    <t>AGPKZVBTJJNPAG-WHFBIAKZSA-N</t>
  </si>
  <si>
    <t>isoleucine</t>
  </si>
  <si>
    <t>C00294</t>
  </si>
  <si>
    <t>UGQMRVRMYYASKQ-KQYNXXCUSA-N</t>
  </si>
  <si>
    <t>inosine</t>
  </si>
  <si>
    <t>C02043</t>
  </si>
  <si>
    <t>XGILAAMKEQUXLS-UHFFFAOYSA-N</t>
  </si>
  <si>
    <t>indole-3-lactate</t>
  </si>
  <si>
    <t>C00954</t>
  </si>
  <si>
    <t>SEOVTRFCIGRIMH-UHFFFAOYSA-N</t>
  </si>
  <si>
    <t>indole-3-acetate</t>
  </si>
  <si>
    <t>C00262</t>
  </si>
  <si>
    <t>FDGQSTZJBFJUBT-UHFFFAOYSA-N</t>
  </si>
  <si>
    <t>hypoxanthine</t>
  </si>
  <si>
    <t>C00192</t>
  </si>
  <si>
    <t>AVXURJPOCDRRFD-UHFFFAOYSA-N</t>
  </si>
  <si>
    <t>hydroxylamine</t>
  </si>
  <si>
    <t>DRAJWRKLRBNJRQ-UHFFFAOYSA-M</t>
  </si>
  <si>
    <t>hydroxycarbamate NIST</t>
  </si>
  <si>
    <t>C00135</t>
  </si>
  <si>
    <t>HNDVDQJCIGZPNO-YFKPBYRVSA-N</t>
  </si>
  <si>
    <t>histidine</t>
  </si>
  <si>
    <t>C01586</t>
  </si>
  <si>
    <t>QIAFMBKCNZACKA-UHFFFAOYSA-N</t>
  </si>
  <si>
    <t>hippuric acid</t>
  </si>
  <si>
    <t>IAJILQKETJEXLJ-UHFFFAOYSA-N</t>
  </si>
  <si>
    <t>hexuronic acid</t>
  </si>
  <si>
    <t>C00392</t>
  </si>
  <si>
    <t>FBPFZTCFMRRESA-UHFFFAOYSA-N</t>
  </si>
  <si>
    <t>hexitol</t>
  </si>
  <si>
    <t>KEMQGTRYUADPNZ-UHFFFAOYSA-N</t>
  </si>
  <si>
    <t>heptadecanoic acid</t>
  </si>
  <si>
    <t>C00387</t>
  </si>
  <si>
    <t>NYHBQMYGNKIUIF-UUOKFMHZSA-N</t>
  </si>
  <si>
    <t>guanosine</t>
  </si>
  <si>
    <t>C00160</t>
  </si>
  <si>
    <t>AEMRFAOFKBGASW-UHFFFAOYSA-N</t>
  </si>
  <si>
    <t>glycolic acid</t>
  </si>
  <si>
    <t>C00037</t>
  </si>
  <si>
    <t>DHMQDGOQFOQNFH-UHFFFAOYSA-N</t>
  </si>
  <si>
    <t>glycine</t>
  </si>
  <si>
    <t>C03189</t>
  </si>
  <si>
    <t>AWUCVROLDVIAJX-UHFFFAOYSA-N</t>
  </si>
  <si>
    <t>glycerol-alpha-phosphate</t>
  </si>
  <si>
    <t>C00116</t>
  </si>
  <si>
    <t>PEDCQBHIVMGVHV-UHFFFAOYSA-N</t>
  </si>
  <si>
    <t>glycerol</t>
  </si>
  <si>
    <t>C00258</t>
  </si>
  <si>
    <t>RBNPOMFGQQGHHO-UWTATZPHSA-N</t>
  </si>
  <si>
    <t>glyceric acid</t>
  </si>
  <si>
    <t>C00064</t>
  </si>
  <si>
    <t>ZDXPYRJPNDTMRX-VKHMYHEASA-N</t>
  </si>
  <si>
    <t>glutamine</t>
  </si>
  <si>
    <t>C00025</t>
  </si>
  <si>
    <t>WHUUTDBJXJRKMK-VKHMYHEASA-N</t>
  </si>
  <si>
    <t>glutamic acid</t>
  </si>
  <si>
    <t>C00221</t>
  </si>
  <si>
    <t>WQZGKKKJIJFFOK-VFUOTHLCSA-N</t>
  </si>
  <si>
    <t>glucose</t>
  </si>
  <si>
    <t>C00800</t>
  </si>
  <si>
    <t>RGHNJXZEOKUKBD-QTBDOELSSA-N</t>
  </si>
  <si>
    <t>gluconic acid</t>
  </si>
  <si>
    <t>C01507</t>
  </si>
  <si>
    <t>FBPFZTCFMRRESA-UNTFVMJOSA-N</t>
  </si>
  <si>
    <t>galactitol</t>
  </si>
  <si>
    <t>C00122</t>
  </si>
  <si>
    <t>VZCYOOQTPOCHFL-OWOJBTEDSA-N</t>
  </si>
  <si>
    <t>fumaric acid</t>
  </si>
  <si>
    <t>C02095</t>
  </si>
  <si>
    <t>SHZGCJCMOBCMKK-FPRJBGLDSA-N</t>
  </si>
  <si>
    <t>fucose</t>
  </si>
  <si>
    <t>C02341</t>
  </si>
  <si>
    <t>SGMJBNSHAZVGMC-PWNYCUMCSA-N</t>
  </si>
  <si>
    <t>erythronic acid lactone</t>
  </si>
  <si>
    <t>C00503</t>
  </si>
  <si>
    <t>UNXHWFMMPAWVPI-ZXZARUISSA-N</t>
  </si>
  <si>
    <t>erythritol</t>
  </si>
  <si>
    <t>C02277</t>
  </si>
  <si>
    <t>LQZZUXJYWNFBMV-UHFFFAOYSA-N</t>
  </si>
  <si>
    <t>dodecanol</t>
  </si>
  <si>
    <t>C05422</t>
  </si>
  <si>
    <t>SBJKKFFYIZUCET-JLAZNSOCSA-N</t>
  </si>
  <si>
    <t>dehydroascorbic acid</t>
  </si>
  <si>
    <t>C12078</t>
  </si>
  <si>
    <t>NFWKVWVWBFBAOV-MISYRCLQSA-N</t>
  </si>
  <si>
    <t>dehydroabietic acid</t>
  </si>
  <si>
    <t>C01420</t>
  </si>
  <si>
    <t>LEVWYRKDKASIDU-UHFFFAOYSA-N</t>
  </si>
  <si>
    <t>cystine</t>
  </si>
  <si>
    <t>C00097</t>
  </si>
  <si>
    <t>XUJNEKJLAYXESH-REOHCLBHSA-N</t>
  </si>
  <si>
    <t>cysteine</t>
  </si>
  <si>
    <t>C00791</t>
  </si>
  <si>
    <t>DDRJAANPRJIHGJ-UHFFFAOYSA-N</t>
  </si>
  <si>
    <t>creatinine</t>
  </si>
  <si>
    <t>ZHMWOVGZCINIHW-SPHYCDKFSA-N</t>
  </si>
  <si>
    <t>conduritol-beta-epoxide</t>
  </si>
  <si>
    <t>C00327</t>
  </si>
  <si>
    <t>RHGKLRLOHDJJDR-BYPYZUCNSA-N</t>
  </si>
  <si>
    <t>citrulline</t>
  </si>
  <si>
    <t>C00158</t>
  </si>
  <si>
    <t>KRKNYBCHXYNGOX-UHFFFAOYSA-N</t>
  </si>
  <si>
    <t>citric acid</t>
  </si>
  <si>
    <t>C00187</t>
  </si>
  <si>
    <t>HVYWMOMLDIMFJA-DPAQBDIFSA-N</t>
  </si>
  <si>
    <t>cholesterol</t>
  </si>
  <si>
    <t>C06423</t>
  </si>
  <si>
    <t>WWZKQHOCKIZLMA-UHFFFAOYSA-N</t>
  </si>
  <si>
    <t>caprylic acid</t>
  </si>
  <si>
    <t>C01571</t>
  </si>
  <si>
    <t>GHVNFZFCNZKVNT-UHFFFAOYSA-N</t>
  </si>
  <si>
    <t>capric acid</t>
  </si>
  <si>
    <t>C00099</t>
  </si>
  <si>
    <t>UCMIRNVEIXFBKS-UHFFFAOYSA-N</t>
  </si>
  <si>
    <t>beta-alanine</t>
  </si>
  <si>
    <t>C01468</t>
  </si>
  <si>
    <t>WVDDGKGOMKODPV-UHFFFAOYSA-N</t>
  </si>
  <si>
    <t>benzylalcohol</t>
  </si>
  <si>
    <t>C00180</t>
  </si>
  <si>
    <t>WPYMKLBDIGXBTP-UHFFFAOYSA-N</t>
  </si>
  <si>
    <t>benzoic acid</t>
  </si>
  <si>
    <t>C00049</t>
  </si>
  <si>
    <t>CKLJMWTZIZZHCS-REOHCLBHSA-N</t>
  </si>
  <si>
    <t>aspartic acid</t>
  </si>
  <si>
    <t>C00152</t>
  </si>
  <si>
    <t>DCXYFEDJOCDNAF-REOHCLBHSA-N</t>
  </si>
  <si>
    <t>asparagine</t>
  </si>
  <si>
    <t>C00219</t>
  </si>
  <si>
    <t>YZXBAPSDXZZRGB-DOFZRALJSA-N</t>
  </si>
  <si>
    <t>arachidonic acid</t>
  </si>
  <si>
    <t>C06425</t>
  </si>
  <si>
    <t>VKOBVWXKNCXXDE-UHFFFAOYSA-N</t>
  </si>
  <si>
    <t>arachidic acid</t>
  </si>
  <si>
    <t>C00872</t>
  </si>
  <si>
    <t>JINBYESILADKFW-UHFFFAOYSA-N</t>
  </si>
  <si>
    <t>aminomalonate</t>
  </si>
  <si>
    <t>C00041</t>
  </si>
  <si>
    <t>QNAYBMKLOCPYGJ-REOHCLBHSA-N</t>
  </si>
  <si>
    <t>alanine</t>
  </si>
  <si>
    <t>C06104</t>
  </si>
  <si>
    <t>WNLRTRBMVRJNCN-UHFFFAOYSA-N</t>
  </si>
  <si>
    <t>adipic acid</t>
  </si>
  <si>
    <t>C00020</t>
  </si>
  <si>
    <t>UDMBCSSLTHHNCD-KQYNXXCUSA-N</t>
  </si>
  <si>
    <t>adenosine-5-monophosphate</t>
  </si>
  <si>
    <t>C00212</t>
  </si>
  <si>
    <t>OIRDTQYFTABQOQ-KQYNXXCUSA-N</t>
  </si>
  <si>
    <t>adenosine</t>
  </si>
  <si>
    <t>SKCKOFZKJLZSFA-JGWLITMVSA-N</t>
  </si>
  <si>
    <t>6-deoxyglucitol</t>
  </si>
  <si>
    <t>C00989</t>
  </si>
  <si>
    <t>SJZRECIVHVDYJC-UHFFFAOYSA-N</t>
  </si>
  <si>
    <t>4-hydroxybutyric acid</t>
  </si>
  <si>
    <t>C01089</t>
  </si>
  <si>
    <t>WHBMMWSBFZVSSR-GSVOUGTGSA-N</t>
  </si>
  <si>
    <t>3-hydroxybutyric acid</t>
  </si>
  <si>
    <t>C06474</t>
  </si>
  <si>
    <t>WZYRMLAWNVOIEX-BGPJRJDNSA-N</t>
  </si>
  <si>
    <t>3,6-anhydro-D-galactose</t>
  </si>
  <si>
    <t>C00233</t>
  </si>
  <si>
    <t>BKAJNAXTPSGJCU-UHFFFAOYSA-N</t>
  </si>
  <si>
    <t>2-ketoisocaproic acid</t>
  </si>
  <si>
    <t>C02630</t>
  </si>
  <si>
    <t>HWXBTNAVRSUOJR-UHFFFAOYSA-N</t>
  </si>
  <si>
    <t>2-hydroxyglutaric acid</t>
  </si>
  <si>
    <t>C05984</t>
  </si>
  <si>
    <t>AFENDNXGAFYKQO-VKHMYHEASA-N</t>
  </si>
  <si>
    <t>2-hydroxybutanoic acid</t>
  </si>
  <si>
    <t>DZAIOXUZHHTJKN-UHFFFAOYSA-N</t>
  </si>
  <si>
    <t>2-deoxytetronic acid</t>
  </si>
  <si>
    <t>C01885</t>
  </si>
  <si>
    <t>QHZLMUACJMDIAE-UHFFFAOYSA-N</t>
  </si>
  <si>
    <t>1-monopalmitin</t>
  </si>
  <si>
    <t>HOVAGTYPODGVJG-UHFFFAOYSA-N</t>
  </si>
  <si>
    <t>1-methylgalactose NIST</t>
  </si>
  <si>
    <t xml:space="preserve"> </t>
  </si>
  <si>
    <t xml:space="preserve">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</si>
</sst>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indexed="1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 applyAlignment="1">
      <alignment horizontal="left"/>
    </xf>
    <xf numFmtId="0" fontId="2" fillId="3" borderId="0" xfId="0" applyFont="1" applyFill="1" applyAlignment="1">
      <alignment horizontal="left"/>
    </xf>
    <xf numFmtId="0" fontId="1" fillId="3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2" fillId="3" borderId="0" xfId="0" applyNumberFormat="1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35"/>
  <sheetViews>
    <sheetView tabSelected="1" workbookViewId="0">
      <selection activeCell="E10" sqref="A1:X335"/>
    </sheetView>
  </sheetViews>
  <sheetFormatPr defaultRowHeight="14.5" x14ac:dyDescent="0.35"/>
  <cols>
    <col min="1" max="1" width="14.7265625" bestFit="1" customWidth="1"/>
  </cols>
  <sheetData>
    <row r="1" spans="1:24" x14ac:dyDescent="0.35">
      <c r="A1" s="1"/>
      <c r="B1" s="1"/>
      <c r="C1" s="1"/>
      <c r="D1" s="1" t="s">
        <v>0</v>
      </c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  <c r="N1" s="2" t="s">
        <v>10</v>
      </c>
      <c r="O1" s="2" t="s">
        <v>11</v>
      </c>
      <c r="P1" s="2" t="s">
        <v>12</v>
      </c>
      <c r="Q1" s="2" t="s">
        <v>13</v>
      </c>
      <c r="R1" s="2" t="s">
        <v>14</v>
      </c>
      <c r="S1" s="2" t="s">
        <v>15</v>
      </c>
      <c r="T1" s="2" t="s">
        <v>16</v>
      </c>
      <c r="U1" s="2" t="s">
        <v>17</v>
      </c>
      <c r="V1" s="2" t="s">
        <v>18</v>
      </c>
      <c r="W1" s="2" t="s">
        <v>19</v>
      </c>
      <c r="X1" s="2" t="s">
        <v>20</v>
      </c>
    </row>
    <row r="2" spans="1:24" x14ac:dyDescent="0.35">
      <c r="A2" s="1"/>
      <c r="B2" s="1"/>
      <c r="C2" s="1"/>
      <c r="D2" s="1" t="s">
        <v>21</v>
      </c>
      <c r="E2" s="3">
        <v>304403</v>
      </c>
      <c r="F2" s="3">
        <v>304403</v>
      </c>
      <c r="G2" s="3">
        <v>304403</v>
      </c>
      <c r="H2" s="3">
        <v>304403</v>
      </c>
      <c r="I2" s="3">
        <v>304403</v>
      </c>
      <c r="J2" s="3">
        <v>304403</v>
      </c>
      <c r="K2" s="3">
        <v>304403</v>
      </c>
      <c r="L2" s="3">
        <v>304403</v>
      </c>
      <c r="M2" s="3">
        <v>304403</v>
      </c>
      <c r="N2" s="3">
        <v>304403</v>
      </c>
      <c r="O2" s="3">
        <v>304403</v>
      </c>
      <c r="P2" s="3">
        <v>304403</v>
      </c>
      <c r="Q2" s="3">
        <v>304403</v>
      </c>
      <c r="R2" s="3">
        <v>304411</v>
      </c>
      <c r="S2" s="3">
        <v>304411</v>
      </c>
      <c r="T2" s="3">
        <v>304411</v>
      </c>
      <c r="U2" s="3">
        <v>304411</v>
      </c>
      <c r="V2" s="3">
        <v>304411</v>
      </c>
      <c r="W2" s="3">
        <v>304411</v>
      </c>
      <c r="X2" s="3">
        <v>304411</v>
      </c>
    </row>
    <row r="3" spans="1:24" x14ac:dyDescent="0.35">
      <c r="A3" s="1"/>
      <c r="B3" s="1"/>
      <c r="C3" s="4"/>
      <c r="D3" s="4" t="s">
        <v>22</v>
      </c>
      <c r="E3" s="3">
        <v>304424</v>
      </c>
      <c r="F3" s="3">
        <v>304423</v>
      </c>
      <c r="G3" s="3">
        <v>304422</v>
      </c>
      <c r="H3" s="3">
        <v>304421</v>
      </c>
      <c r="I3" s="3">
        <v>304420</v>
      </c>
      <c r="J3" s="3">
        <v>304419</v>
      </c>
      <c r="K3" s="3">
        <v>304404</v>
      </c>
      <c r="L3" s="3">
        <v>304405</v>
      </c>
      <c r="M3" s="3">
        <v>304406</v>
      </c>
      <c r="N3" s="3">
        <v>304407</v>
      </c>
      <c r="O3" s="3">
        <v>304408</v>
      </c>
      <c r="P3" s="3">
        <v>304409</v>
      </c>
      <c r="Q3" s="3">
        <v>304410</v>
      </c>
      <c r="R3" s="3">
        <v>304412</v>
      </c>
      <c r="S3" s="3">
        <v>304413</v>
      </c>
      <c r="T3" s="3">
        <v>304414</v>
      </c>
      <c r="U3" s="3">
        <v>304415</v>
      </c>
      <c r="V3" s="3">
        <v>304416</v>
      </c>
      <c r="W3" s="3">
        <v>304417</v>
      </c>
      <c r="X3" s="3">
        <v>304418</v>
      </c>
    </row>
    <row r="4" spans="1:24" x14ac:dyDescent="0.35">
      <c r="A4" s="1"/>
      <c r="B4" s="1"/>
      <c r="C4" s="1"/>
      <c r="D4" s="1" t="s">
        <v>23</v>
      </c>
      <c r="E4" s="5" t="s">
        <v>24</v>
      </c>
      <c r="F4" s="5" t="s">
        <v>25</v>
      </c>
      <c r="G4" s="5" t="s">
        <v>26</v>
      </c>
      <c r="H4" s="5" t="s">
        <v>27</v>
      </c>
      <c r="I4" s="5" t="s">
        <v>28</v>
      </c>
      <c r="J4" s="5" t="s">
        <v>29</v>
      </c>
      <c r="K4" s="5" t="s">
        <v>30</v>
      </c>
      <c r="L4" s="5" t="s">
        <v>31</v>
      </c>
      <c r="M4" s="5" t="s">
        <v>32</v>
      </c>
      <c r="N4" s="5" t="s">
        <v>33</v>
      </c>
      <c r="O4" s="5" t="s">
        <v>34</v>
      </c>
      <c r="P4" s="5" t="s">
        <v>35</v>
      </c>
      <c r="Q4" s="5" t="s">
        <v>36</v>
      </c>
      <c r="R4" s="5" t="s">
        <v>37</v>
      </c>
      <c r="S4" s="5" t="s">
        <v>38</v>
      </c>
      <c r="T4" s="5" t="s">
        <v>39</v>
      </c>
      <c r="U4" s="5" t="s">
        <v>40</v>
      </c>
      <c r="V4" s="5" t="s">
        <v>41</v>
      </c>
      <c r="W4" s="5" t="s">
        <v>42</v>
      </c>
      <c r="X4" s="5" t="s">
        <v>43</v>
      </c>
    </row>
    <row r="5" spans="1:24" x14ac:dyDescent="0.35">
      <c r="A5" s="1"/>
      <c r="B5" s="1"/>
      <c r="C5" s="4"/>
      <c r="D5" s="4" t="s">
        <v>44</v>
      </c>
      <c r="E5" s="5" t="s">
        <v>45</v>
      </c>
      <c r="F5" s="5" t="s">
        <v>45</v>
      </c>
      <c r="G5" s="5" t="s">
        <v>45</v>
      </c>
      <c r="H5" s="5" t="s">
        <v>45</v>
      </c>
      <c r="I5" s="5" t="s">
        <v>45</v>
      </c>
      <c r="J5" s="5" t="s">
        <v>45</v>
      </c>
      <c r="K5" s="5" t="s">
        <v>45</v>
      </c>
      <c r="L5" s="5" t="s">
        <v>45</v>
      </c>
      <c r="M5" s="5" t="s">
        <v>45</v>
      </c>
      <c r="N5" s="5" t="s">
        <v>45</v>
      </c>
      <c r="O5" s="5" t="s">
        <v>45</v>
      </c>
      <c r="P5" s="5" t="s">
        <v>45</v>
      </c>
      <c r="Q5" s="5" t="s">
        <v>45</v>
      </c>
      <c r="R5" s="5" t="s">
        <v>45</v>
      </c>
      <c r="S5" s="5" t="s">
        <v>45</v>
      </c>
      <c r="T5" s="5" t="s">
        <v>45</v>
      </c>
      <c r="U5" s="5" t="s">
        <v>45</v>
      </c>
      <c r="V5" s="5" t="s">
        <v>45</v>
      </c>
      <c r="W5" s="5" t="s">
        <v>45</v>
      </c>
      <c r="X5" s="5" t="s">
        <v>45</v>
      </c>
    </row>
    <row r="6" spans="1:24" x14ac:dyDescent="0.35">
      <c r="A6" s="1"/>
      <c r="B6" s="1"/>
      <c r="C6" s="4"/>
      <c r="D6" s="4" t="s">
        <v>46</v>
      </c>
      <c r="E6" s="5" t="s">
        <v>47</v>
      </c>
      <c r="F6" s="5" t="s">
        <v>47</v>
      </c>
      <c r="G6" s="5" t="s">
        <v>47</v>
      </c>
      <c r="H6" s="5" t="s">
        <v>47</v>
      </c>
      <c r="I6" s="5" t="s">
        <v>47</v>
      </c>
      <c r="J6" s="5" t="s">
        <v>47</v>
      </c>
      <c r="K6" s="5" t="s">
        <v>47</v>
      </c>
      <c r="L6" s="5" t="s">
        <v>47</v>
      </c>
      <c r="M6" s="5" t="s">
        <v>47</v>
      </c>
      <c r="N6" s="5" t="s">
        <v>47</v>
      </c>
      <c r="O6" s="5" t="s">
        <v>47</v>
      </c>
      <c r="P6" s="5" t="s">
        <v>47</v>
      </c>
      <c r="Q6" s="5" t="s">
        <v>47</v>
      </c>
      <c r="R6" s="5" t="s">
        <v>47</v>
      </c>
      <c r="S6" s="5" t="s">
        <v>47</v>
      </c>
      <c r="T6" s="5" t="s">
        <v>47</v>
      </c>
      <c r="U6" s="5" t="s">
        <v>47</v>
      </c>
      <c r="V6" s="5" t="s">
        <v>47</v>
      </c>
      <c r="W6" s="5" t="s">
        <v>47</v>
      </c>
      <c r="X6" s="5" t="s">
        <v>47</v>
      </c>
    </row>
    <row r="7" spans="1:24" x14ac:dyDescent="0.35">
      <c r="A7" s="1"/>
      <c r="B7" s="1"/>
      <c r="C7" s="1"/>
      <c r="D7" s="1" t="s">
        <v>48</v>
      </c>
      <c r="E7" s="5" t="s">
        <v>49</v>
      </c>
      <c r="F7" s="5" t="s">
        <v>49</v>
      </c>
      <c r="G7" s="5" t="s">
        <v>49</v>
      </c>
      <c r="H7" s="5" t="s">
        <v>49</v>
      </c>
      <c r="I7" s="5" t="s">
        <v>49</v>
      </c>
      <c r="J7" s="5" t="s">
        <v>49</v>
      </c>
      <c r="K7" s="5" t="s">
        <v>49</v>
      </c>
      <c r="L7" s="5" t="s">
        <v>49</v>
      </c>
      <c r="M7" s="5" t="s">
        <v>49</v>
      </c>
      <c r="N7" s="5" t="s">
        <v>49</v>
      </c>
      <c r="O7" s="5" t="s">
        <v>49</v>
      </c>
      <c r="P7" s="5" t="s">
        <v>49</v>
      </c>
      <c r="Q7" s="5" t="s">
        <v>49</v>
      </c>
      <c r="R7" s="5" t="s">
        <v>50</v>
      </c>
      <c r="S7" s="5" t="s">
        <v>50</v>
      </c>
      <c r="T7" s="5" t="s">
        <v>50</v>
      </c>
      <c r="U7" s="5" t="s">
        <v>50</v>
      </c>
      <c r="V7" s="5" t="s">
        <v>50</v>
      </c>
      <c r="W7" s="5" t="s">
        <v>50</v>
      </c>
      <c r="X7" s="5" t="s">
        <v>50</v>
      </c>
    </row>
    <row r="8" spans="1:24" x14ac:dyDescent="0.35">
      <c r="A8" s="1" t="s">
        <v>51</v>
      </c>
      <c r="B8" s="1" t="s">
        <v>52</v>
      </c>
      <c r="C8" s="1" t="s">
        <v>53</v>
      </c>
      <c r="D8" s="1" t="s">
        <v>23</v>
      </c>
      <c r="E8" s="2" t="s">
        <v>1</v>
      </c>
      <c r="F8" s="2" t="s">
        <v>2</v>
      </c>
      <c r="G8" s="2" t="s">
        <v>3</v>
      </c>
      <c r="H8" s="2" t="s">
        <v>4</v>
      </c>
      <c r="I8" s="2" t="s">
        <v>5</v>
      </c>
      <c r="J8" s="2" t="s">
        <v>6</v>
      </c>
      <c r="K8" s="2" t="s">
        <v>7</v>
      </c>
      <c r="L8" s="2" t="s">
        <v>8</v>
      </c>
      <c r="M8" s="2" t="s">
        <v>9</v>
      </c>
      <c r="N8" s="2" t="s">
        <v>10</v>
      </c>
      <c r="O8" s="2" t="s">
        <v>11</v>
      </c>
      <c r="P8" s="2" t="s">
        <v>12</v>
      </c>
      <c r="Q8" s="2" t="s">
        <v>13</v>
      </c>
      <c r="R8" s="2" t="s">
        <v>14</v>
      </c>
      <c r="S8" s="2" t="s">
        <v>15</v>
      </c>
      <c r="T8" s="2" t="s">
        <v>16</v>
      </c>
      <c r="U8" s="2" t="s">
        <v>17</v>
      </c>
      <c r="V8" s="2" t="s">
        <v>18</v>
      </c>
      <c r="W8" s="2" t="s">
        <v>19</v>
      </c>
      <c r="X8" s="2" t="s">
        <v>20</v>
      </c>
    </row>
    <row r="9" spans="1:24" x14ac:dyDescent="0.35">
      <c r="A9" s="3">
        <v>6912</v>
      </c>
      <c r="B9" s="5" t="s">
        <v>54</v>
      </c>
      <c r="C9" s="5" t="s">
        <v>55</v>
      </c>
      <c r="D9" s="2" t="s">
        <v>56</v>
      </c>
      <c r="E9" s="1">
        <f ca="1">RAND()</f>
        <v>0.35172049938194405</v>
      </c>
      <c r="F9" s="1">
        <f t="shared" ref="F9:X22" ca="1" si="0">RAND()</f>
        <v>0.38257693124683223</v>
      </c>
      <c r="G9" s="1">
        <f t="shared" ca="1" si="0"/>
        <v>0.34650304474155835</v>
      </c>
      <c r="H9" s="1">
        <f t="shared" ca="1" si="0"/>
        <v>0.70204855506663955</v>
      </c>
      <c r="I9" s="1">
        <f t="shared" ca="1" si="0"/>
        <v>0.10498949617536846</v>
      </c>
      <c r="J9" s="1">
        <f t="shared" ca="1" si="0"/>
        <v>0.52252642291028228</v>
      </c>
      <c r="K9" s="1">
        <f t="shared" ca="1" si="0"/>
        <v>0.31377462225772157</v>
      </c>
      <c r="L9" s="1">
        <f t="shared" ca="1" si="0"/>
        <v>0.72888343116186105</v>
      </c>
      <c r="M9" s="1">
        <f t="shared" ca="1" si="0"/>
        <v>0.63749195286306237</v>
      </c>
      <c r="N9" s="1">
        <f t="shared" ca="1" si="0"/>
        <v>0.94355539903389318</v>
      </c>
      <c r="O9" s="1">
        <f t="shared" ca="1" si="0"/>
        <v>0.8637844592795455</v>
      </c>
      <c r="P9" s="1">
        <f t="shared" ca="1" si="0"/>
        <v>0.61475502278279148</v>
      </c>
      <c r="Q9" s="1">
        <f t="shared" ca="1" si="0"/>
        <v>4.5228742634856767E-2</v>
      </c>
      <c r="R9" s="1">
        <f t="shared" ca="1" si="0"/>
        <v>0.49840809407330466</v>
      </c>
      <c r="S9" s="1">
        <f t="shared" ca="1" si="0"/>
        <v>1.1873874086601233E-2</v>
      </c>
      <c r="T9" s="1">
        <f t="shared" ca="1" si="0"/>
        <v>0.91436336064005042</v>
      </c>
      <c r="U9" s="1">
        <f t="shared" ca="1" si="0"/>
        <v>0.70576377480747776</v>
      </c>
      <c r="V9" s="1">
        <f t="shared" ca="1" si="0"/>
        <v>0.37245012825441592</v>
      </c>
      <c r="W9" s="1">
        <f t="shared" ca="1" si="0"/>
        <v>0.18066872181578508</v>
      </c>
      <c r="X9" s="1">
        <f t="shared" ca="1" si="0"/>
        <v>0.62179379843551219</v>
      </c>
    </row>
    <row r="10" spans="1:24" x14ac:dyDescent="0.35">
      <c r="A10" s="3">
        <v>1188</v>
      </c>
      <c r="B10" s="5" t="s">
        <v>57</v>
      </c>
      <c r="C10" s="5" t="s">
        <v>58</v>
      </c>
      <c r="D10" s="2" t="s">
        <v>59</v>
      </c>
      <c r="E10" s="1">
        <f t="shared" ref="E10:T73" ca="1" si="1">RAND()</f>
        <v>0.52662930417502596</v>
      </c>
      <c r="F10" s="1">
        <f t="shared" ca="1" si="0"/>
        <v>0.28314638429907302</v>
      </c>
      <c r="G10" s="1">
        <f t="shared" ca="1" si="0"/>
        <v>0.92050991144810401</v>
      </c>
      <c r="H10" s="1">
        <f t="shared" ca="1" si="0"/>
        <v>0.15323152571313925</v>
      </c>
      <c r="I10" s="1">
        <f t="shared" ca="1" si="0"/>
        <v>0.98916106119113467</v>
      </c>
      <c r="J10" s="1">
        <f t="shared" ca="1" si="0"/>
        <v>0.43312792466679717</v>
      </c>
      <c r="K10" s="1">
        <f t="shared" ca="1" si="0"/>
        <v>0.71165525875777969</v>
      </c>
      <c r="L10" s="1">
        <f t="shared" ca="1" si="0"/>
        <v>0.81070906170415047</v>
      </c>
      <c r="M10" s="1">
        <f t="shared" ca="1" si="0"/>
        <v>0.72066180481516529</v>
      </c>
      <c r="N10" s="1">
        <f t="shared" ca="1" si="0"/>
        <v>0.80886443657639007</v>
      </c>
      <c r="O10" s="1">
        <f t="shared" ca="1" si="0"/>
        <v>8.1363557954023058E-2</v>
      </c>
      <c r="P10" s="1">
        <f t="shared" ca="1" si="0"/>
        <v>0.43749245620350663</v>
      </c>
      <c r="Q10" s="1">
        <f t="shared" ca="1" si="0"/>
        <v>0.73527137607808501</v>
      </c>
      <c r="R10" s="1">
        <f t="shared" ca="1" si="0"/>
        <v>0.91100779944992782</v>
      </c>
      <c r="S10" s="1">
        <f t="shared" ca="1" si="0"/>
        <v>0.83044195426879364</v>
      </c>
      <c r="T10" s="1">
        <f t="shared" ca="1" si="0"/>
        <v>0.26085663591843444</v>
      </c>
      <c r="U10" s="1">
        <f t="shared" ca="1" si="0"/>
        <v>0.95238280394886776</v>
      </c>
      <c r="V10" s="1">
        <f t="shared" ca="1" si="0"/>
        <v>0.22179404161885341</v>
      </c>
      <c r="W10" s="1">
        <f t="shared" ca="1" si="0"/>
        <v>0.91209139180378906</v>
      </c>
      <c r="X10" s="1">
        <f t="shared" ca="1" si="0"/>
        <v>0.26293517592805782</v>
      </c>
    </row>
    <row r="11" spans="1:24" x14ac:dyDescent="0.35">
      <c r="A11" s="2">
        <v>6287</v>
      </c>
      <c r="B11" s="2" t="s">
        <v>60</v>
      </c>
      <c r="C11" s="2" t="s">
        <v>61</v>
      </c>
      <c r="D11" s="2" t="s">
        <v>62</v>
      </c>
      <c r="E11" s="1">
        <f t="shared" ca="1" si="1"/>
        <v>0.97015469529955822</v>
      </c>
      <c r="F11" s="1">
        <f t="shared" ca="1" si="0"/>
        <v>0.60813109097865503</v>
      </c>
      <c r="G11" s="1">
        <f t="shared" ca="1" si="0"/>
        <v>0.88451022961477899</v>
      </c>
      <c r="H11" s="1">
        <f t="shared" ca="1" si="0"/>
        <v>0.16978528795341075</v>
      </c>
      <c r="I11" s="1">
        <f t="shared" ca="1" si="0"/>
        <v>0.90391483800205019</v>
      </c>
      <c r="J11" s="1">
        <f t="shared" ca="1" si="0"/>
        <v>0.49467845790418163</v>
      </c>
      <c r="K11" s="1">
        <f t="shared" ca="1" si="0"/>
        <v>0.645372459193293</v>
      </c>
      <c r="L11" s="1">
        <f t="shared" ca="1" si="0"/>
        <v>0.35765893992086151</v>
      </c>
      <c r="M11" s="1">
        <f t="shared" ca="1" si="0"/>
        <v>0.40486913667745683</v>
      </c>
      <c r="N11" s="1">
        <f t="shared" ca="1" si="0"/>
        <v>8.2719201640625961E-2</v>
      </c>
      <c r="O11" s="1">
        <f t="shared" ca="1" si="0"/>
        <v>0.67742239349930788</v>
      </c>
      <c r="P11" s="1">
        <f t="shared" ca="1" si="0"/>
        <v>0.7974941835706858</v>
      </c>
      <c r="Q11" s="1">
        <f t="shared" ca="1" si="0"/>
        <v>1.7835988010568182E-2</v>
      </c>
      <c r="R11" s="1">
        <f t="shared" ca="1" si="0"/>
        <v>0.52078794436505771</v>
      </c>
      <c r="S11" s="1">
        <f t="shared" ca="1" si="0"/>
        <v>0.64515895668270651</v>
      </c>
      <c r="T11" s="1">
        <f t="shared" ca="1" si="0"/>
        <v>0.46037358065836564</v>
      </c>
      <c r="U11" s="1">
        <f t="shared" ca="1" si="0"/>
        <v>0.44345214247274678</v>
      </c>
      <c r="V11" s="1">
        <f t="shared" ca="1" si="0"/>
        <v>0.12169818971590596</v>
      </c>
      <c r="W11" s="1">
        <f t="shared" ca="1" si="0"/>
        <v>0.2609001145686356</v>
      </c>
      <c r="X11" s="1">
        <f t="shared" ca="1" si="0"/>
        <v>0.87794664216734752</v>
      </c>
    </row>
    <row r="12" spans="1:24" x14ac:dyDescent="0.35">
      <c r="A12" s="2">
        <v>6029</v>
      </c>
      <c r="B12" s="2" t="s">
        <v>63</v>
      </c>
      <c r="C12" s="2" t="s">
        <v>64</v>
      </c>
      <c r="D12" s="2" t="s">
        <v>65</v>
      </c>
      <c r="E12" s="1">
        <f t="shared" ca="1" si="1"/>
        <v>0.28212645739924369</v>
      </c>
      <c r="F12" s="1">
        <f t="shared" ca="1" si="0"/>
        <v>0.79997035201041922</v>
      </c>
      <c r="G12" s="1">
        <f t="shared" ca="1" si="0"/>
        <v>0.60755325578268249</v>
      </c>
      <c r="H12" s="1">
        <f t="shared" ca="1" si="0"/>
        <v>0.22222623924289742</v>
      </c>
      <c r="I12" s="1">
        <f t="shared" ca="1" si="0"/>
        <v>0.71721868988240423</v>
      </c>
      <c r="J12" s="1">
        <f t="shared" ca="1" si="0"/>
        <v>0.36525477736509493</v>
      </c>
      <c r="K12" s="1">
        <f t="shared" ca="1" si="0"/>
        <v>0.77961988000215243</v>
      </c>
      <c r="L12" s="1">
        <f t="shared" ca="1" si="0"/>
        <v>0.77340101197569822</v>
      </c>
      <c r="M12" s="1">
        <f t="shared" ca="1" si="0"/>
        <v>0.50622613338849898</v>
      </c>
      <c r="N12" s="1">
        <f t="shared" ca="1" si="0"/>
        <v>0.94207011909115901</v>
      </c>
      <c r="O12" s="1">
        <f t="shared" ca="1" si="0"/>
        <v>0.91615505470700886</v>
      </c>
      <c r="P12" s="1">
        <f t="shared" ca="1" si="0"/>
        <v>0.45767356845269058</v>
      </c>
      <c r="Q12" s="1">
        <f t="shared" ca="1" si="0"/>
        <v>2.659488176700775E-2</v>
      </c>
      <c r="R12" s="1">
        <f t="shared" ca="1" si="0"/>
        <v>0.33798763954775068</v>
      </c>
      <c r="S12" s="1">
        <f t="shared" ca="1" si="0"/>
        <v>0.95084470709946434</v>
      </c>
      <c r="T12" s="1">
        <f t="shared" ca="1" si="0"/>
        <v>0.63362371166552511</v>
      </c>
      <c r="U12" s="1">
        <f t="shared" ca="1" si="0"/>
        <v>0.46208414085055827</v>
      </c>
      <c r="V12" s="1">
        <f t="shared" ca="1" si="0"/>
        <v>0.56738988241829769</v>
      </c>
      <c r="W12" s="1">
        <f t="shared" ca="1" si="0"/>
        <v>0.21864779389244116</v>
      </c>
      <c r="X12" s="1">
        <f t="shared" ca="1" si="0"/>
        <v>0.21098211361287778</v>
      </c>
    </row>
    <row r="13" spans="1:24" x14ac:dyDescent="0.35">
      <c r="A13" s="3">
        <v>1175</v>
      </c>
      <c r="B13" s="5" t="s">
        <v>66</v>
      </c>
      <c r="C13" s="5" t="s">
        <v>67</v>
      </c>
      <c r="D13" s="2" t="s">
        <v>68</v>
      </c>
      <c r="E13" s="1">
        <f t="shared" ca="1" si="1"/>
        <v>0.75545162837070057</v>
      </c>
      <c r="F13" s="1">
        <f t="shared" ca="1" si="0"/>
        <v>0.28300776524428939</v>
      </c>
      <c r="G13" s="1">
        <f t="shared" ca="1" si="0"/>
        <v>0.50799921739094833</v>
      </c>
      <c r="H13" s="1">
        <f t="shared" ca="1" si="0"/>
        <v>0.56011253659222959</v>
      </c>
      <c r="I13" s="1">
        <f t="shared" ca="1" si="0"/>
        <v>1.9059099524986189E-2</v>
      </c>
      <c r="J13" s="1">
        <f t="shared" ca="1" si="0"/>
        <v>0.30015395624527197</v>
      </c>
      <c r="K13" s="1">
        <f t="shared" ca="1" si="0"/>
        <v>0.94721338558475776</v>
      </c>
      <c r="L13" s="1">
        <f t="shared" ca="1" si="0"/>
        <v>0.39330625563252797</v>
      </c>
      <c r="M13" s="1">
        <f t="shared" ca="1" si="0"/>
        <v>0.88726648809450548</v>
      </c>
      <c r="N13" s="1">
        <f t="shared" ca="1" si="0"/>
        <v>7.7957959412347066E-2</v>
      </c>
      <c r="O13" s="1">
        <f t="shared" ca="1" si="0"/>
        <v>0.89812913877319922</v>
      </c>
      <c r="P13" s="1">
        <f t="shared" ca="1" si="0"/>
        <v>0.57710677923626552</v>
      </c>
      <c r="Q13" s="1">
        <f t="shared" ca="1" si="0"/>
        <v>0.65497854955300083</v>
      </c>
      <c r="R13" s="1">
        <f t="shared" ca="1" si="0"/>
        <v>0.76350011848753041</v>
      </c>
      <c r="S13" s="1">
        <f t="shared" ca="1" si="0"/>
        <v>0.73822902841302951</v>
      </c>
      <c r="T13" s="1">
        <f t="shared" ca="1" si="0"/>
        <v>4.542064036666793E-3</v>
      </c>
      <c r="U13" s="1">
        <f t="shared" ca="1" si="0"/>
        <v>0.13500374585585162</v>
      </c>
      <c r="V13" s="1">
        <f t="shared" ca="1" si="0"/>
        <v>0.19453905736838828</v>
      </c>
      <c r="W13" s="1">
        <f t="shared" ca="1" si="0"/>
        <v>0.10787879503596609</v>
      </c>
      <c r="X13" s="1">
        <f t="shared" ca="1" si="0"/>
        <v>0.25801590286123488</v>
      </c>
    </row>
    <row r="14" spans="1:24" x14ac:dyDescent="0.35">
      <c r="A14" s="3">
        <v>1176</v>
      </c>
      <c r="B14" s="5" t="s">
        <v>69</v>
      </c>
      <c r="C14" s="5" t="s">
        <v>70</v>
      </c>
      <c r="D14" s="2" t="s">
        <v>71</v>
      </c>
      <c r="E14" s="1">
        <f t="shared" ca="1" si="1"/>
        <v>0.35127587025202234</v>
      </c>
      <c r="F14" s="1">
        <f t="shared" ca="1" si="0"/>
        <v>0.49022458633854316</v>
      </c>
      <c r="G14" s="1">
        <f t="shared" ca="1" si="0"/>
        <v>0.96530827416292286</v>
      </c>
      <c r="H14" s="1">
        <f t="shared" ca="1" si="0"/>
        <v>0.14753354432007582</v>
      </c>
      <c r="I14" s="1">
        <f t="shared" ca="1" si="0"/>
        <v>0.40065840591323176</v>
      </c>
      <c r="J14" s="1">
        <f t="shared" ca="1" si="0"/>
        <v>0.38846925281660982</v>
      </c>
      <c r="K14" s="1">
        <f t="shared" ca="1" si="0"/>
        <v>0.83292767571856741</v>
      </c>
      <c r="L14" s="1">
        <f t="shared" ca="1" si="0"/>
        <v>0.43363984385538434</v>
      </c>
      <c r="M14" s="1">
        <f t="shared" ca="1" si="0"/>
        <v>0.38150615499081975</v>
      </c>
      <c r="N14" s="1">
        <f t="shared" ca="1" si="0"/>
        <v>0.83306958971252887</v>
      </c>
      <c r="O14" s="1">
        <f t="shared" ca="1" si="0"/>
        <v>0.9677254022812789</v>
      </c>
      <c r="P14" s="1">
        <f t="shared" ca="1" si="0"/>
        <v>8.7571607961030029E-3</v>
      </c>
      <c r="Q14" s="1">
        <f t="shared" ca="1" si="0"/>
        <v>0.16707480380818807</v>
      </c>
      <c r="R14" s="1">
        <f t="shared" ca="1" si="0"/>
        <v>0.6761335122389629</v>
      </c>
      <c r="S14" s="1">
        <f t="shared" ca="1" si="0"/>
        <v>0.98327563675854102</v>
      </c>
      <c r="T14" s="1">
        <f t="shared" ca="1" si="0"/>
        <v>9.9013048800907E-2</v>
      </c>
      <c r="U14" s="1">
        <f t="shared" ca="1" si="0"/>
        <v>0.96449640991703367</v>
      </c>
      <c r="V14" s="1">
        <f t="shared" ca="1" si="0"/>
        <v>0.86263347276046787</v>
      </c>
      <c r="W14" s="1">
        <f t="shared" ca="1" si="0"/>
        <v>0.51000910334727045</v>
      </c>
      <c r="X14" s="1">
        <f t="shared" ca="1" si="0"/>
        <v>0.59426961378557597</v>
      </c>
    </row>
    <row r="15" spans="1:24" x14ac:dyDescent="0.35">
      <c r="A15" s="2">
        <v>6057</v>
      </c>
      <c r="B15" s="2" t="s">
        <v>72</v>
      </c>
      <c r="C15" s="2" t="s">
        <v>73</v>
      </c>
      <c r="D15" s="2" t="s">
        <v>74</v>
      </c>
      <c r="E15" s="1">
        <f t="shared" ca="1" si="1"/>
        <v>0.17148082526052943</v>
      </c>
      <c r="F15" s="1">
        <f t="shared" ca="1" si="0"/>
        <v>0.53799764658252047</v>
      </c>
      <c r="G15" s="1">
        <f t="shared" ca="1" si="0"/>
        <v>2.8190408594862104E-2</v>
      </c>
      <c r="H15" s="1">
        <f t="shared" ca="1" si="0"/>
        <v>0.21904111249998726</v>
      </c>
      <c r="I15" s="1">
        <f t="shared" ca="1" si="0"/>
        <v>0.43711728131492111</v>
      </c>
      <c r="J15" s="1">
        <f t="shared" ca="1" si="0"/>
        <v>0.46036170757141404</v>
      </c>
      <c r="K15" s="1">
        <f t="shared" ca="1" si="0"/>
        <v>0.79188306359706395</v>
      </c>
      <c r="L15" s="1">
        <f t="shared" ca="1" si="0"/>
        <v>0.1427414956905535</v>
      </c>
      <c r="M15" s="1">
        <f t="shared" ca="1" si="0"/>
        <v>0.86969786905761159</v>
      </c>
      <c r="N15" s="1">
        <f t="shared" ca="1" si="0"/>
        <v>0.42615713368520725</v>
      </c>
      <c r="O15" s="1">
        <f t="shared" ca="1" si="0"/>
        <v>0.55052528348058194</v>
      </c>
      <c r="P15" s="1">
        <f t="shared" ca="1" si="0"/>
        <v>0.5353319895466403</v>
      </c>
      <c r="Q15" s="1">
        <f t="shared" ca="1" si="0"/>
        <v>0.19183116068713768</v>
      </c>
      <c r="R15" s="1">
        <f t="shared" ca="1" si="0"/>
        <v>0.95641761825101568</v>
      </c>
      <c r="S15" s="1">
        <f t="shared" ca="1" si="0"/>
        <v>0.51114750740379533</v>
      </c>
      <c r="T15" s="1">
        <f t="shared" ca="1" si="0"/>
        <v>0.53009970427205244</v>
      </c>
      <c r="U15" s="1">
        <f t="shared" ca="1" si="0"/>
        <v>0.54927966984047982</v>
      </c>
      <c r="V15" s="1">
        <f t="shared" ca="1" si="0"/>
        <v>5.7566612971624131E-2</v>
      </c>
      <c r="W15" s="1">
        <f t="shared" ca="1" si="0"/>
        <v>0.31057479227940032</v>
      </c>
      <c r="X15" s="1">
        <f t="shared" ca="1" si="0"/>
        <v>0.83869581086145284</v>
      </c>
    </row>
    <row r="16" spans="1:24" x14ac:dyDescent="0.35">
      <c r="A16" s="3">
        <v>6305</v>
      </c>
      <c r="B16" s="5" t="s">
        <v>75</v>
      </c>
      <c r="C16" s="5" t="s">
        <v>76</v>
      </c>
      <c r="D16" s="2" t="s">
        <v>77</v>
      </c>
      <c r="E16" s="1">
        <f t="shared" ca="1" si="1"/>
        <v>0.54587124504268325</v>
      </c>
      <c r="F16" s="1">
        <f t="shared" ca="1" si="0"/>
        <v>0.43376904628542823</v>
      </c>
      <c r="G16" s="1">
        <f t="shared" ca="1" si="0"/>
        <v>0.40734383353122772</v>
      </c>
      <c r="H16" s="1">
        <f t="shared" ca="1" si="0"/>
        <v>0.85507349829760726</v>
      </c>
      <c r="I16" s="1">
        <f t="shared" ca="1" si="0"/>
        <v>0.8683828241574062</v>
      </c>
      <c r="J16" s="1">
        <f t="shared" ca="1" si="0"/>
        <v>0.58830144685374786</v>
      </c>
      <c r="K16" s="1">
        <f t="shared" ca="1" si="0"/>
        <v>0.6843232260704134</v>
      </c>
      <c r="L16" s="1">
        <f t="shared" ca="1" si="0"/>
        <v>0.10667260255435795</v>
      </c>
      <c r="M16" s="1">
        <f t="shared" ca="1" si="0"/>
        <v>0.36010557147627253</v>
      </c>
      <c r="N16" s="1">
        <f t="shared" ca="1" si="0"/>
        <v>0.36105491929216948</v>
      </c>
      <c r="O16" s="1">
        <f t="shared" ca="1" si="0"/>
        <v>0.98340922883726234</v>
      </c>
      <c r="P16" s="1">
        <f t="shared" ca="1" si="0"/>
        <v>0.26773230299977047</v>
      </c>
      <c r="Q16" s="1">
        <f t="shared" ca="1" si="0"/>
        <v>0.52391610097909602</v>
      </c>
      <c r="R16" s="1">
        <f t="shared" ca="1" si="0"/>
        <v>0.53839502138451945</v>
      </c>
      <c r="S16" s="1">
        <f t="shared" ca="1" si="0"/>
        <v>0.69410838371458927</v>
      </c>
      <c r="T16" s="1">
        <f t="shared" ca="1" si="0"/>
        <v>0.59797331474533444</v>
      </c>
      <c r="U16" s="1">
        <f t="shared" ca="1" si="0"/>
        <v>9.0771884753854892E-2</v>
      </c>
      <c r="V16" s="1">
        <f t="shared" ca="1" si="0"/>
        <v>9.2757084099126086E-2</v>
      </c>
      <c r="W16" s="1">
        <f t="shared" ca="1" si="0"/>
        <v>6.3657728863565799E-2</v>
      </c>
      <c r="X16" s="1">
        <f t="shared" ca="1" si="0"/>
        <v>0.60071405685004031</v>
      </c>
    </row>
    <row r="17" spans="1:24" x14ac:dyDescent="0.35">
      <c r="A17" s="3">
        <v>7427</v>
      </c>
      <c r="B17" s="5" t="s">
        <v>78</v>
      </c>
      <c r="C17" s="5" t="s">
        <v>79</v>
      </c>
      <c r="D17" s="2" t="s">
        <v>80</v>
      </c>
      <c r="E17" s="1">
        <f t="shared" ca="1" si="1"/>
        <v>0.31379984912265402</v>
      </c>
      <c r="F17" s="1">
        <f t="shared" ca="1" si="0"/>
        <v>0.29020457787263432</v>
      </c>
      <c r="G17" s="1">
        <f t="shared" ca="1" si="0"/>
        <v>9.4351735328111475E-2</v>
      </c>
      <c r="H17" s="1">
        <f t="shared" ca="1" si="0"/>
        <v>0.90411612862204249</v>
      </c>
      <c r="I17" s="1">
        <f t="shared" ca="1" si="0"/>
        <v>3.0965495695454037E-2</v>
      </c>
      <c r="J17" s="1">
        <f t="shared" ca="1" si="0"/>
        <v>0.16899770280015081</v>
      </c>
      <c r="K17" s="1">
        <f t="shared" ca="1" si="0"/>
        <v>0.79603374070397748</v>
      </c>
      <c r="L17" s="1">
        <f t="shared" ca="1" si="0"/>
        <v>0.20325603911992107</v>
      </c>
      <c r="M17" s="1">
        <f t="shared" ca="1" si="0"/>
        <v>0.5507372333455034</v>
      </c>
      <c r="N17" s="1">
        <f t="shared" ca="1" si="0"/>
        <v>0.20538051516525602</v>
      </c>
      <c r="O17" s="1">
        <f t="shared" ca="1" si="0"/>
        <v>0.54230344497268945</v>
      </c>
      <c r="P17" s="1">
        <f t="shared" ca="1" si="0"/>
        <v>0.68085610972920763</v>
      </c>
      <c r="Q17" s="1">
        <f t="shared" ca="1" si="0"/>
        <v>0.48165590507313971</v>
      </c>
      <c r="R17" s="1">
        <f t="shared" ca="1" si="0"/>
        <v>0.43495838190958513</v>
      </c>
      <c r="S17" s="1">
        <f t="shared" ca="1" si="0"/>
        <v>0.53256126430220252</v>
      </c>
      <c r="T17" s="1">
        <f t="shared" ca="1" si="0"/>
        <v>0.24476697899080047</v>
      </c>
      <c r="U17" s="1">
        <f t="shared" ca="1" si="0"/>
        <v>0.78949811083651</v>
      </c>
      <c r="V17" s="1">
        <f t="shared" ca="1" si="0"/>
        <v>0.94701517685770153</v>
      </c>
      <c r="W17" s="1">
        <f t="shared" ca="1" si="0"/>
        <v>0.55829127163646619</v>
      </c>
      <c r="X17" s="1">
        <f t="shared" ca="1" si="0"/>
        <v>0.57912657842090876</v>
      </c>
    </row>
    <row r="18" spans="1:24" x14ac:dyDescent="0.35">
      <c r="A18" s="2">
        <v>5810</v>
      </c>
      <c r="B18" s="2" t="s">
        <v>81</v>
      </c>
      <c r="C18" s="2" t="s">
        <v>82</v>
      </c>
      <c r="D18" s="2" t="s">
        <v>83</v>
      </c>
      <c r="E18" s="1">
        <f t="shared" ca="1" si="1"/>
        <v>0.94642620509571684</v>
      </c>
      <c r="F18" s="1">
        <f t="shared" ca="1" si="0"/>
        <v>0.52949299972304387</v>
      </c>
      <c r="G18" s="1">
        <f t="shared" ca="1" si="0"/>
        <v>0.48583299049746376</v>
      </c>
      <c r="H18" s="1">
        <f t="shared" ca="1" si="0"/>
        <v>0.23758598829031197</v>
      </c>
      <c r="I18" s="1">
        <f t="shared" ca="1" si="0"/>
        <v>0.43700943855464014</v>
      </c>
      <c r="J18" s="1">
        <f t="shared" ca="1" si="0"/>
        <v>0.46489327482786713</v>
      </c>
      <c r="K18" s="1">
        <f t="shared" ca="1" si="0"/>
        <v>0.19909709993062052</v>
      </c>
      <c r="L18" s="1">
        <f t="shared" ca="1" si="0"/>
        <v>0.82796868168323612</v>
      </c>
      <c r="M18" s="1">
        <f t="shared" ca="1" si="0"/>
        <v>0.89059345747804286</v>
      </c>
      <c r="N18" s="1">
        <f t="shared" ca="1" si="0"/>
        <v>4.2209027174354263E-2</v>
      </c>
      <c r="O18" s="1">
        <f t="shared" ca="1" si="0"/>
        <v>0.90680372246916163</v>
      </c>
      <c r="P18" s="1">
        <f t="shared" ca="1" si="0"/>
        <v>0.13140167918919388</v>
      </c>
      <c r="Q18" s="1">
        <f t="shared" ca="1" si="0"/>
        <v>0.59791837972786333</v>
      </c>
      <c r="R18" s="1">
        <f t="shared" ca="1" si="0"/>
        <v>0.97741393521245246</v>
      </c>
      <c r="S18" s="1">
        <f t="shared" ca="1" si="0"/>
        <v>0.16662755316906663</v>
      </c>
      <c r="T18" s="1">
        <f t="shared" ca="1" si="0"/>
        <v>2.6373950269884872E-2</v>
      </c>
      <c r="U18" s="1">
        <f t="shared" ca="1" si="0"/>
        <v>9.4664678440223637E-2</v>
      </c>
      <c r="V18" s="1">
        <f t="shared" ca="1" si="0"/>
        <v>0.73408671415176796</v>
      </c>
      <c r="W18" s="1">
        <f t="shared" ca="1" si="0"/>
        <v>0.48440921273422222</v>
      </c>
      <c r="X18" s="1">
        <f t="shared" ca="1" si="0"/>
        <v>0.68378390127039945</v>
      </c>
    </row>
    <row r="19" spans="1:24" x14ac:dyDescent="0.35">
      <c r="A19" s="3">
        <v>92729</v>
      </c>
      <c r="B19" s="5" t="s">
        <v>84</v>
      </c>
      <c r="C19" s="5" t="s">
        <v>85</v>
      </c>
      <c r="D19" s="2" t="s">
        <v>86</v>
      </c>
      <c r="E19" s="1">
        <f t="shared" ca="1" si="1"/>
        <v>0.3712726182141044</v>
      </c>
      <c r="F19" s="1">
        <f t="shared" ca="1" si="0"/>
        <v>0.21345835019651849</v>
      </c>
      <c r="G19" s="1">
        <f t="shared" ca="1" si="0"/>
        <v>0.84132308888104612</v>
      </c>
      <c r="H19" s="1">
        <f t="shared" ca="1" si="0"/>
        <v>0.33794952885747509</v>
      </c>
      <c r="I19" s="1">
        <f t="shared" ca="1" si="0"/>
        <v>0.95209476408734028</v>
      </c>
      <c r="J19" s="1">
        <f t="shared" ca="1" si="0"/>
        <v>0.57012119877134726</v>
      </c>
      <c r="K19" s="1">
        <f t="shared" ca="1" si="0"/>
        <v>0.83640476951008125</v>
      </c>
      <c r="L19" s="1">
        <f t="shared" ca="1" si="0"/>
        <v>0.11594393402906866</v>
      </c>
      <c r="M19" s="1">
        <f t="shared" ca="1" si="0"/>
        <v>0.18014361191704098</v>
      </c>
      <c r="N19" s="1">
        <f t="shared" ca="1" si="0"/>
        <v>0.70780640929855299</v>
      </c>
      <c r="O19" s="1">
        <f t="shared" ca="1" si="0"/>
        <v>0.38234496615654778</v>
      </c>
      <c r="P19" s="1">
        <f t="shared" ca="1" si="0"/>
        <v>0.92118933878972042</v>
      </c>
      <c r="Q19" s="1">
        <f t="shared" ca="1" si="0"/>
        <v>0.77936393329823761</v>
      </c>
      <c r="R19" s="1">
        <f t="shared" ca="1" si="0"/>
        <v>0.24930887407178959</v>
      </c>
      <c r="S19" s="1">
        <f t="shared" ca="1" si="0"/>
        <v>0.79539123124717548</v>
      </c>
      <c r="T19" s="1">
        <f t="shared" ca="1" si="0"/>
        <v>0.15047181894768136</v>
      </c>
      <c r="U19" s="1">
        <f t="shared" ca="1" si="0"/>
        <v>0.30472760653511344</v>
      </c>
      <c r="V19" s="1">
        <f t="shared" ca="1" si="0"/>
        <v>6.4877428188158781E-2</v>
      </c>
      <c r="W19" s="1">
        <f t="shared" ca="1" si="0"/>
        <v>0.58478658661209104</v>
      </c>
      <c r="X19" s="1">
        <f t="shared" ca="1" si="0"/>
        <v>0.99163755903769191</v>
      </c>
    </row>
    <row r="20" spans="1:24" x14ac:dyDescent="0.35">
      <c r="A20" s="3">
        <v>638015</v>
      </c>
      <c r="B20" s="5" t="s">
        <v>87</v>
      </c>
      <c r="C20" s="5" t="s">
        <v>88</v>
      </c>
      <c r="D20" s="2" t="s">
        <v>89</v>
      </c>
      <c r="E20" s="1">
        <f t="shared" ca="1" si="1"/>
        <v>0.76917949231677141</v>
      </c>
      <c r="F20" s="1">
        <f t="shared" ca="1" si="0"/>
        <v>0.85658253243333526</v>
      </c>
      <c r="G20" s="1">
        <f t="shared" ca="1" si="0"/>
        <v>0.60615963325969846</v>
      </c>
      <c r="H20" s="1">
        <f t="shared" ca="1" si="0"/>
        <v>0.79681012280861629</v>
      </c>
      <c r="I20" s="1">
        <f t="shared" ca="1" si="0"/>
        <v>0.82669489675101482</v>
      </c>
      <c r="J20" s="1">
        <f t="shared" ca="1" si="0"/>
        <v>0.37840439584711838</v>
      </c>
      <c r="K20" s="1">
        <f t="shared" ca="1" si="0"/>
        <v>0.54711741267729352</v>
      </c>
      <c r="L20" s="1">
        <f t="shared" ca="1" si="0"/>
        <v>0.98443447115128702</v>
      </c>
      <c r="M20" s="1">
        <f t="shared" ca="1" si="0"/>
        <v>0.38317315916438255</v>
      </c>
      <c r="N20" s="1">
        <f t="shared" ca="1" si="0"/>
        <v>0.24900874744765222</v>
      </c>
      <c r="O20" s="1">
        <f t="shared" ca="1" si="0"/>
        <v>0.59108903117337708</v>
      </c>
      <c r="P20" s="1">
        <f t="shared" ca="1" si="0"/>
        <v>6.167383455133435E-2</v>
      </c>
      <c r="Q20" s="1">
        <f t="shared" ca="1" si="0"/>
        <v>0.70200351892185897</v>
      </c>
      <c r="R20" s="1">
        <f t="shared" ca="1" si="0"/>
        <v>0.22305542764311603</v>
      </c>
      <c r="S20" s="1">
        <f t="shared" ca="1" si="0"/>
        <v>0.18944966838450472</v>
      </c>
      <c r="T20" s="1">
        <f t="shared" ca="1" si="0"/>
        <v>0.96909114239880767</v>
      </c>
      <c r="U20" s="1">
        <f t="shared" ca="1" si="0"/>
        <v>0.86859264792056468</v>
      </c>
      <c r="V20" s="1">
        <f t="shared" ca="1" si="0"/>
        <v>1.5165125551866554E-2</v>
      </c>
      <c r="W20" s="1">
        <f t="shared" ca="1" si="0"/>
        <v>0.92814217252031461</v>
      </c>
      <c r="X20" s="1">
        <f t="shared" ca="1" si="0"/>
        <v>0.80708205109909759</v>
      </c>
    </row>
    <row r="21" spans="1:24" x14ac:dyDescent="0.35">
      <c r="A21" s="2">
        <v>6288</v>
      </c>
      <c r="B21" s="2" t="s">
        <v>90</v>
      </c>
      <c r="C21" s="2" t="s">
        <v>91</v>
      </c>
      <c r="D21" s="2" t="s">
        <v>92</v>
      </c>
      <c r="E21" s="1">
        <f t="shared" ca="1" si="1"/>
        <v>0.94498998854310623</v>
      </c>
      <c r="F21" s="1">
        <f t="shared" ca="1" si="0"/>
        <v>0.91430090437638001</v>
      </c>
      <c r="G21" s="1">
        <f t="shared" ca="1" si="0"/>
        <v>0.88996175449885651</v>
      </c>
      <c r="H21" s="1">
        <f t="shared" ca="1" si="0"/>
        <v>0.53955276467096347</v>
      </c>
      <c r="I21" s="1">
        <f t="shared" ca="1" si="0"/>
        <v>0.26955773337926447</v>
      </c>
      <c r="J21" s="1">
        <f t="shared" ca="1" si="0"/>
        <v>3.5707302902334481E-2</v>
      </c>
      <c r="K21" s="1">
        <f t="shared" ca="1" si="0"/>
        <v>0.77415005004773529</v>
      </c>
      <c r="L21" s="1">
        <f t="shared" ca="1" si="0"/>
        <v>0.3813378020324012</v>
      </c>
      <c r="M21" s="1">
        <f t="shared" ca="1" si="0"/>
        <v>0.89985995246292572</v>
      </c>
      <c r="N21" s="1">
        <f t="shared" ca="1" si="0"/>
        <v>0.94782429520665346</v>
      </c>
      <c r="O21" s="1">
        <f t="shared" ca="1" si="0"/>
        <v>9.9142620703487783E-2</v>
      </c>
      <c r="P21" s="1">
        <f t="shared" ca="1" si="0"/>
        <v>0.91735542098077938</v>
      </c>
      <c r="Q21" s="1">
        <f t="shared" ca="1" si="0"/>
        <v>0.33742918164295543</v>
      </c>
      <c r="R21" s="1">
        <f t="shared" ca="1" si="0"/>
        <v>0.35385094964715857</v>
      </c>
      <c r="S21" s="1">
        <f t="shared" ca="1" si="0"/>
        <v>0.68222410541832135</v>
      </c>
      <c r="T21" s="1">
        <f t="shared" ca="1" si="0"/>
        <v>0.83596745950581319</v>
      </c>
      <c r="U21" s="1">
        <f t="shared" ca="1" si="0"/>
        <v>0.54440051967023617</v>
      </c>
      <c r="V21" s="1">
        <f t="shared" ca="1" si="0"/>
        <v>0.37262129682809797</v>
      </c>
      <c r="W21" s="1">
        <f t="shared" ca="1" si="0"/>
        <v>0.36756810993342681</v>
      </c>
      <c r="X21" s="1">
        <f t="shared" ca="1" si="0"/>
        <v>0.32560293335880741</v>
      </c>
    </row>
    <row r="22" spans="1:24" x14ac:dyDescent="0.35">
      <c r="A22" s="3">
        <v>5460407</v>
      </c>
      <c r="B22" s="5" t="s">
        <v>93</v>
      </c>
      <c r="C22" s="5" t="s">
        <v>94</v>
      </c>
      <c r="D22" s="2" t="s">
        <v>95</v>
      </c>
      <c r="E22" s="1">
        <f t="shared" ca="1" si="1"/>
        <v>0.68267755698404575</v>
      </c>
      <c r="F22" s="1">
        <f t="shared" ca="1" si="0"/>
        <v>0.69645674053863804</v>
      </c>
      <c r="G22" s="1">
        <f t="shared" ca="1" si="0"/>
        <v>0.77834942977638921</v>
      </c>
      <c r="H22" s="1">
        <f t="shared" ca="1" si="0"/>
        <v>0.38702913658870697</v>
      </c>
      <c r="I22" s="1">
        <f t="shared" ca="1" si="0"/>
        <v>0.23971491726136285</v>
      </c>
      <c r="J22" s="1">
        <f t="shared" ca="1" si="0"/>
        <v>0.46782315177217948</v>
      </c>
      <c r="K22" s="1">
        <f t="shared" ca="1" si="0"/>
        <v>0.6965828410380831</v>
      </c>
      <c r="L22" s="1">
        <f t="shared" ca="1" si="0"/>
        <v>0.77775877797452853</v>
      </c>
      <c r="M22" s="1">
        <f t="shared" ca="1" si="0"/>
        <v>0.36469762507493309</v>
      </c>
      <c r="N22" s="1">
        <f t="shared" ref="N22:X85" ca="1" si="2">RAND()</f>
        <v>0.44105298524229486</v>
      </c>
      <c r="O22" s="1">
        <f t="shared" ca="1" si="2"/>
        <v>0.51188391789981691</v>
      </c>
      <c r="P22" s="1">
        <f t="shared" ca="1" si="2"/>
        <v>0.53603872101053707</v>
      </c>
      <c r="Q22" s="1">
        <f t="shared" ca="1" si="2"/>
        <v>0.18293290373472748</v>
      </c>
      <c r="R22" s="1">
        <f t="shared" ca="1" si="2"/>
        <v>0.78314579551092944</v>
      </c>
      <c r="S22" s="1">
        <f t="shared" ca="1" si="2"/>
        <v>0.5530533056800041</v>
      </c>
      <c r="T22" s="1">
        <f t="shared" ca="1" si="2"/>
        <v>0.34990999861754779</v>
      </c>
      <c r="U22" s="1">
        <f t="shared" ca="1" si="2"/>
        <v>6.2762229425221361E-2</v>
      </c>
      <c r="V22" s="1">
        <f t="shared" ca="1" si="2"/>
        <v>0.96300549449287887</v>
      </c>
      <c r="W22" s="1">
        <f t="shared" ca="1" si="2"/>
        <v>0.22314351335084692</v>
      </c>
      <c r="X22" s="1">
        <f t="shared" ca="1" si="2"/>
        <v>3.2726628001644276E-2</v>
      </c>
    </row>
    <row r="23" spans="1:24" x14ac:dyDescent="0.35">
      <c r="A23" s="3">
        <v>169019</v>
      </c>
      <c r="B23" s="5" t="s">
        <v>96</v>
      </c>
      <c r="C23" s="5" t="s">
        <v>97</v>
      </c>
      <c r="D23" s="2" t="s">
        <v>98</v>
      </c>
      <c r="E23" s="1">
        <f t="shared" ca="1" si="1"/>
        <v>0.64826590849596943</v>
      </c>
      <c r="F23" s="1">
        <f t="shared" ca="1" si="1"/>
        <v>0.6545058535112539</v>
      </c>
      <c r="G23" s="1">
        <f t="shared" ca="1" si="1"/>
        <v>0.86858113515861624</v>
      </c>
      <c r="H23" s="1">
        <f t="shared" ca="1" si="1"/>
        <v>0.24059832289017702</v>
      </c>
      <c r="I23" s="1">
        <f t="shared" ca="1" si="1"/>
        <v>0.24834854527408856</v>
      </c>
      <c r="J23" s="1">
        <f t="shared" ca="1" si="1"/>
        <v>0.21418447355981673</v>
      </c>
      <c r="K23" s="1">
        <f t="shared" ca="1" si="1"/>
        <v>0.81911687662773991</v>
      </c>
      <c r="L23" s="1">
        <f t="shared" ca="1" si="1"/>
        <v>0.18061338261877069</v>
      </c>
      <c r="M23" s="1">
        <f t="shared" ca="1" si="1"/>
        <v>7.06646113514241E-2</v>
      </c>
      <c r="N23" s="1">
        <f t="shared" ca="1" si="1"/>
        <v>0.79427476097170679</v>
      </c>
      <c r="O23" s="1">
        <f t="shared" ca="1" si="1"/>
        <v>0.64318905051891795</v>
      </c>
      <c r="P23" s="1">
        <f t="shared" ca="1" si="1"/>
        <v>9.4899057886237204E-2</v>
      </c>
      <c r="Q23" s="1">
        <f t="shared" ca="1" si="1"/>
        <v>0.72914768172589117</v>
      </c>
      <c r="R23" s="1">
        <f t="shared" ca="1" si="1"/>
        <v>0.1410309381315602</v>
      </c>
      <c r="S23" s="1">
        <f t="shared" ca="1" si="1"/>
        <v>0.8359857770728033</v>
      </c>
      <c r="T23" s="1">
        <f t="shared" ca="1" si="1"/>
        <v>0.81782624193902032</v>
      </c>
      <c r="U23" s="1">
        <f t="shared" ca="1" si="2"/>
        <v>0.59521245601597894</v>
      </c>
      <c r="V23" s="1">
        <f t="shared" ca="1" si="2"/>
        <v>0.63379957298772038</v>
      </c>
      <c r="W23" s="1">
        <f t="shared" ca="1" si="2"/>
        <v>0.26238129965126267</v>
      </c>
      <c r="X23" s="1">
        <f t="shared" ca="1" si="2"/>
        <v>0.46143079434374679</v>
      </c>
    </row>
    <row r="24" spans="1:24" x14ac:dyDescent="0.35">
      <c r="A24" s="3">
        <v>1123</v>
      </c>
      <c r="B24" s="5" t="s">
        <v>99</v>
      </c>
      <c r="C24" s="5" t="s">
        <v>100</v>
      </c>
      <c r="D24" s="2" t="s">
        <v>101</v>
      </c>
      <c r="E24" s="1">
        <f t="shared" ca="1" si="1"/>
        <v>0.68341126712265687</v>
      </c>
      <c r="F24" s="1">
        <f t="shared" ca="1" si="1"/>
        <v>0.51919698376698242</v>
      </c>
      <c r="G24" s="1">
        <f t="shared" ca="1" si="1"/>
        <v>0.76024376453642539</v>
      </c>
      <c r="H24" s="1">
        <f t="shared" ca="1" si="1"/>
        <v>3.4976847466576477E-2</v>
      </c>
      <c r="I24" s="1">
        <f t="shared" ca="1" si="1"/>
        <v>0.64016205706502594</v>
      </c>
      <c r="J24" s="1">
        <f t="shared" ca="1" si="1"/>
        <v>0.79357115705243741</v>
      </c>
      <c r="K24" s="1">
        <f t="shared" ca="1" si="1"/>
        <v>0.52560530174224196</v>
      </c>
      <c r="L24" s="1">
        <f t="shared" ca="1" si="1"/>
        <v>0.12453127818582599</v>
      </c>
      <c r="M24" s="1">
        <f t="shared" ca="1" si="1"/>
        <v>0.19569770000721132</v>
      </c>
      <c r="N24" s="1">
        <f t="shared" ca="1" si="1"/>
        <v>7.1122236014821816E-2</v>
      </c>
      <c r="O24" s="1">
        <f t="shared" ca="1" si="1"/>
        <v>0.80504482968836721</v>
      </c>
      <c r="P24" s="1">
        <f t="shared" ca="1" si="1"/>
        <v>0.80964686989470092</v>
      </c>
      <c r="Q24" s="1">
        <f t="shared" ca="1" si="1"/>
        <v>0.63474845904840882</v>
      </c>
      <c r="R24" s="1">
        <f t="shared" ca="1" si="1"/>
        <v>0.21630541920343338</v>
      </c>
      <c r="S24" s="1">
        <f t="shared" ca="1" si="1"/>
        <v>0.39684870680807605</v>
      </c>
      <c r="T24" s="1">
        <f t="shared" ca="1" si="1"/>
        <v>0.14006857446737675</v>
      </c>
      <c r="U24" s="1">
        <f t="shared" ca="1" si="2"/>
        <v>0.8500122152779348</v>
      </c>
      <c r="V24" s="1">
        <f t="shared" ca="1" si="2"/>
        <v>0.41211757079901234</v>
      </c>
      <c r="W24" s="1">
        <f t="shared" ca="1" si="2"/>
        <v>0.44292081064894773</v>
      </c>
      <c r="X24" s="1">
        <f t="shared" ca="1" si="2"/>
        <v>0.20001318723449502</v>
      </c>
    </row>
    <row r="25" spans="1:24" x14ac:dyDescent="0.35">
      <c r="A25" s="3">
        <v>5988</v>
      </c>
      <c r="B25" s="5" t="s">
        <v>102</v>
      </c>
      <c r="C25" s="5" t="s">
        <v>103</v>
      </c>
      <c r="D25" s="2" t="s">
        <v>104</v>
      </c>
      <c r="E25" s="1">
        <f t="shared" ca="1" si="1"/>
        <v>0.75089293915493849</v>
      </c>
      <c r="F25" s="1">
        <f t="shared" ca="1" si="1"/>
        <v>3.830017785151385E-2</v>
      </c>
      <c r="G25" s="1">
        <f t="shared" ca="1" si="1"/>
        <v>0.38350113132964569</v>
      </c>
      <c r="H25" s="1">
        <f t="shared" ca="1" si="1"/>
        <v>0.79357832599940037</v>
      </c>
      <c r="I25" s="1">
        <f t="shared" ca="1" si="1"/>
        <v>0.59497382277936062</v>
      </c>
      <c r="J25" s="1">
        <f t="shared" ca="1" si="1"/>
        <v>0.3866287248622684</v>
      </c>
      <c r="K25" s="1">
        <f t="shared" ca="1" si="1"/>
        <v>0.84985087992994468</v>
      </c>
      <c r="L25" s="1">
        <f t="shared" ca="1" si="1"/>
        <v>0.52689572496895676</v>
      </c>
      <c r="M25" s="1">
        <f t="shared" ca="1" si="1"/>
        <v>0.31223134942983299</v>
      </c>
      <c r="N25" s="1">
        <f t="shared" ca="1" si="1"/>
        <v>0.78513815856908253</v>
      </c>
      <c r="O25" s="1">
        <f t="shared" ca="1" si="1"/>
        <v>0.78910626795596761</v>
      </c>
      <c r="P25" s="1">
        <f t="shared" ca="1" si="1"/>
        <v>0.9947254795019338</v>
      </c>
      <c r="Q25" s="1">
        <f t="shared" ca="1" si="1"/>
        <v>0.55947668449800614</v>
      </c>
      <c r="R25" s="1">
        <f t="shared" ca="1" si="1"/>
        <v>0.51964100430705551</v>
      </c>
      <c r="S25" s="1">
        <f t="shared" ca="1" si="1"/>
        <v>0.28199389635385186</v>
      </c>
      <c r="T25" s="1">
        <f t="shared" ca="1" si="1"/>
        <v>0.24036057821085299</v>
      </c>
      <c r="U25" s="1">
        <f t="shared" ca="1" si="2"/>
        <v>0.25387065375292805</v>
      </c>
      <c r="V25" s="1">
        <f t="shared" ca="1" si="2"/>
        <v>0.69313004721953908</v>
      </c>
      <c r="W25" s="1">
        <f t="shared" ca="1" si="2"/>
        <v>0.23992961051505002</v>
      </c>
      <c r="X25" s="1">
        <f t="shared" ca="1" si="2"/>
        <v>0.12688897099043017</v>
      </c>
    </row>
    <row r="26" spans="1:24" x14ac:dyDescent="0.35">
      <c r="A26" s="3">
        <v>1110</v>
      </c>
      <c r="B26" s="5" t="s">
        <v>105</v>
      </c>
      <c r="C26" s="5" t="s">
        <v>106</v>
      </c>
      <c r="D26" s="2" t="s">
        <v>107</v>
      </c>
      <c r="E26" s="1">
        <f t="shared" ca="1" si="1"/>
        <v>0.21687699347335954</v>
      </c>
      <c r="F26" s="1">
        <f t="shared" ca="1" si="1"/>
        <v>0.87471904741724982</v>
      </c>
      <c r="G26" s="1">
        <f t="shared" ca="1" si="1"/>
        <v>0.58139672813136267</v>
      </c>
      <c r="H26" s="1">
        <f t="shared" ca="1" si="1"/>
        <v>0.35578428336456824</v>
      </c>
      <c r="I26" s="1">
        <f t="shared" ca="1" si="1"/>
        <v>0.93834212558004593</v>
      </c>
      <c r="J26" s="1">
        <f t="shared" ca="1" si="1"/>
        <v>0.74873717474545143</v>
      </c>
      <c r="K26" s="1">
        <f t="shared" ca="1" si="1"/>
        <v>0.80639936547213165</v>
      </c>
      <c r="L26" s="1">
        <f t="shared" ca="1" si="1"/>
        <v>0.23369724152287707</v>
      </c>
      <c r="M26" s="1">
        <f t="shared" ca="1" si="1"/>
        <v>0.28902385404870867</v>
      </c>
      <c r="N26" s="1">
        <f t="shared" ca="1" si="1"/>
        <v>0.70685584215013075</v>
      </c>
      <c r="O26" s="1">
        <f t="shared" ca="1" si="1"/>
        <v>0.11023714597287626</v>
      </c>
      <c r="P26" s="1">
        <f t="shared" ca="1" si="1"/>
        <v>0.78521469597821114</v>
      </c>
      <c r="Q26" s="1">
        <f t="shared" ca="1" si="1"/>
        <v>0.82164413694643645</v>
      </c>
      <c r="R26" s="1">
        <f t="shared" ca="1" si="1"/>
        <v>0.59796333837598081</v>
      </c>
      <c r="S26" s="1">
        <f t="shared" ca="1" si="1"/>
        <v>0.66001594783744444</v>
      </c>
      <c r="T26" s="1">
        <f t="shared" ca="1" si="1"/>
        <v>0.3902680872233244</v>
      </c>
      <c r="U26" s="1">
        <f t="shared" ca="1" si="2"/>
        <v>0.56254201309382057</v>
      </c>
      <c r="V26" s="1">
        <f t="shared" ca="1" si="2"/>
        <v>0.15067448759310054</v>
      </c>
      <c r="W26" s="1">
        <f t="shared" ca="1" si="2"/>
        <v>0.46876448428495709</v>
      </c>
      <c r="X26" s="1">
        <f t="shared" ca="1" si="2"/>
        <v>0.32499034600770416</v>
      </c>
    </row>
    <row r="27" spans="1:24" x14ac:dyDescent="0.35">
      <c r="A27" s="3">
        <v>5281</v>
      </c>
      <c r="B27" s="5" t="s">
        <v>108</v>
      </c>
      <c r="C27" s="5" t="s">
        <v>109</v>
      </c>
      <c r="D27" s="2" t="s">
        <v>110</v>
      </c>
      <c r="E27" s="1">
        <f t="shared" ca="1" si="1"/>
        <v>0.17395119524715275</v>
      </c>
      <c r="F27" s="1">
        <f t="shared" ca="1" si="1"/>
        <v>2.4496723174407764E-2</v>
      </c>
      <c r="G27" s="1">
        <f t="shared" ca="1" si="1"/>
        <v>0.17323894552707975</v>
      </c>
      <c r="H27" s="1">
        <f t="shared" ca="1" si="1"/>
        <v>0.71101645565958771</v>
      </c>
      <c r="I27" s="1">
        <f t="shared" ca="1" si="1"/>
        <v>0.74980135656037983</v>
      </c>
      <c r="J27" s="1">
        <f t="shared" ca="1" si="1"/>
        <v>0.62223846517260484</v>
      </c>
      <c r="K27" s="1">
        <f t="shared" ca="1" si="1"/>
        <v>0.37216601662219406</v>
      </c>
      <c r="L27" s="1">
        <f t="shared" ca="1" si="1"/>
        <v>0.31468164560943224</v>
      </c>
      <c r="M27" s="1">
        <f t="shared" ca="1" si="1"/>
        <v>0.95452350392263585</v>
      </c>
      <c r="N27" s="1">
        <f t="shared" ca="1" si="1"/>
        <v>0.89946191560409039</v>
      </c>
      <c r="O27" s="1">
        <f t="shared" ca="1" si="1"/>
        <v>0.40503006282351517</v>
      </c>
      <c r="P27" s="1">
        <f t="shared" ca="1" si="1"/>
        <v>0.26371829346853293</v>
      </c>
      <c r="Q27" s="1">
        <f t="shared" ca="1" si="1"/>
        <v>0.3548789702318228</v>
      </c>
      <c r="R27" s="1">
        <f t="shared" ca="1" si="1"/>
        <v>0.31472273245665905</v>
      </c>
      <c r="S27" s="1">
        <f t="shared" ca="1" si="1"/>
        <v>0.5389435757729949</v>
      </c>
      <c r="T27" s="1">
        <f t="shared" ca="1" si="1"/>
        <v>0.96205322063999221</v>
      </c>
      <c r="U27" s="1">
        <f t="shared" ca="1" si="2"/>
        <v>0.61986066287238495</v>
      </c>
      <c r="V27" s="1">
        <f t="shared" ca="1" si="2"/>
        <v>0.96843316755463027</v>
      </c>
      <c r="W27" s="1">
        <f t="shared" ca="1" si="2"/>
        <v>8.1956089220222683E-2</v>
      </c>
      <c r="X27" s="1">
        <f t="shared" ca="1" si="2"/>
        <v>0.19514509818135672</v>
      </c>
    </row>
    <row r="28" spans="1:24" x14ac:dyDescent="0.35">
      <c r="A28" s="3">
        <v>5780</v>
      </c>
      <c r="B28" s="5" t="s">
        <v>111</v>
      </c>
      <c r="C28" s="5" t="s">
        <v>112</v>
      </c>
      <c r="D28" s="2" t="s">
        <v>113</v>
      </c>
      <c r="E28" s="1">
        <f t="shared" ca="1" si="1"/>
        <v>0.27624329198618391</v>
      </c>
      <c r="F28" s="1">
        <f t="shared" ca="1" si="1"/>
        <v>0.2067115531651188</v>
      </c>
      <c r="G28" s="1">
        <f t="shared" ca="1" si="1"/>
        <v>0.60618349461837906</v>
      </c>
      <c r="H28" s="1">
        <f t="shared" ca="1" si="1"/>
        <v>0.38307142487839818</v>
      </c>
      <c r="I28" s="1">
        <f t="shared" ca="1" si="1"/>
        <v>0.3209184936099716</v>
      </c>
      <c r="J28" s="1">
        <f t="shared" ca="1" si="1"/>
        <v>0.24870892994717397</v>
      </c>
      <c r="K28" s="1">
        <f t="shared" ca="1" si="1"/>
        <v>1.6290440018561947E-2</v>
      </c>
      <c r="L28" s="1">
        <f t="shared" ca="1" si="1"/>
        <v>0.78699509731855488</v>
      </c>
      <c r="M28" s="1">
        <f t="shared" ca="1" si="1"/>
        <v>0.96303909855874048</v>
      </c>
      <c r="N28" s="1">
        <f t="shared" ca="1" si="1"/>
        <v>0.19397826190721668</v>
      </c>
      <c r="O28" s="1">
        <f t="shared" ca="1" si="1"/>
        <v>0.59811735290456436</v>
      </c>
      <c r="P28" s="1">
        <f t="shared" ca="1" si="1"/>
        <v>0.96145210568341677</v>
      </c>
      <c r="Q28" s="1">
        <f t="shared" ca="1" si="1"/>
        <v>0.66118156620307023</v>
      </c>
      <c r="R28" s="1">
        <f t="shared" ca="1" si="1"/>
        <v>0.96294403565403852</v>
      </c>
      <c r="S28" s="1">
        <f t="shared" ca="1" si="1"/>
        <v>0.25530384850107257</v>
      </c>
      <c r="T28" s="1">
        <f t="shared" ca="1" si="1"/>
        <v>0.85352422532337802</v>
      </c>
      <c r="U28" s="1">
        <f t="shared" ca="1" si="2"/>
        <v>0.47184784860367857</v>
      </c>
      <c r="V28" s="1">
        <f t="shared" ca="1" si="2"/>
        <v>0.56961474787299959</v>
      </c>
      <c r="W28" s="1">
        <f t="shared" ca="1" si="2"/>
        <v>0.13638130439805252</v>
      </c>
      <c r="X28" s="1">
        <f t="shared" ca="1" si="2"/>
        <v>0.82466875908831971</v>
      </c>
    </row>
    <row r="29" spans="1:24" x14ac:dyDescent="0.35">
      <c r="A29" s="2">
        <v>5951</v>
      </c>
      <c r="B29" s="2" t="s">
        <v>114</v>
      </c>
      <c r="C29" s="2" t="s">
        <v>115</v>
      </c>
      <c r="D29" s="2" t="s">
        <v>116</v>
      </c>
      <c r="E29" s="1">
        <f t="shared" ca="1" si="1"/>
        <v>0.60989996746620234</v>
      </c>
      <c r="F29" s="1">
        <f t="shared" ca="1" si="1"/>
        <v>0.23235822616627289</v>
      </c>
      <c r="G29" s="1">
        <f t="shared" ca="1" si="1"/>
        <v>0.90485481402405099</v>
      </c>
      <c r="H29" s="1">
        <f t="shared" ca="1" si="1"/>
        <v>0.73712819000873409</v>
      </c>
      <c r="I29" s="1">
        <f t="shared" ca="1" si="1"/>
        <v>0.54370590855383905</v>
      </c>
      <c r="J29" s="1">
        <f t="shared" ca="1" si="1"/>
        <v>0.50206365104331696</v>
      </c>
      <c r="K29" s="1">
        <f t="shared" ca="1" si="1"/>
        <v>0.81681596747242957</v>
      </c>
      <c r="L29" s="1">
        <f t="shared" ca="1" si="1"/>
        <v>0.43092999606936411</v>
      </c>
      <c r="M29" s="1">
        <f t="shared" ca="1" si="1"/>
        <v>0.89110186736326802</v>
      </c>
      <c r="N29" s="1">
        <f t="shared" ca="1" si="1"/>
        <v>0.46757813292038197</v>
      </c>
      <c r="O29" s="1">
        <f t="shared" ca="1" si="1"/>
        <v>0.92727645060702757</v>
      </c>
      <c r="P29" s="1">
        <f t="shared" ca="1" si="1"/>
        <v>0.53948055080583535</v>
      </c>
      <c r="Q29" s="1">
        <f t="shared" ca="1" si="1"/>
        <v>0.49905476561052375</v>
      </c>
      <c r="R29" s="1">
        <f t="shared" ca="1" si="1"/>
        <v>0.14091373022046705</v>
      </c>
      <c r="S29" s="1">
        <f t="shared" ca="1" si="1"/>
        <v>0.61492873212067123</v>
      </c>
      <c r="T29" s="1">
        <f t="shared" ca="1" si="1"/>
        <v>0.44555471203604957</v>
      </c>
      <c r="U29" s="1">
        <f t="shared" ca="1" si="2"/>
        <v>0.4418464425526698</v>
      </c>
      <c r="V29" s="1">
        <f t="shared" ca="1" si="2"/>
        <v>0.94602918849318107</v>
      </c>
      <c r="W29" s="1">
        <f t="shared" ca="1" si="2"/>
        <v>0.68425268875206591</v>
      </c>
      <c r="X29" s="1">
        <f t="shared" ca="1" si="2"/>
        <v>0.74154531405745472</v>
      </c>
    </row>
    <row r="30" spans="1:24" x14ac:dyDescent="0.35">
      <c r="A30" s="3">
        <v>338</v>
      </c>
      <c r="B30" s="5" t="s">
        <v>117</v>
      </c>
      <c r="C30" s="5" t="s">
        <v>118</v>
      </c>
      <c r="D30" s="2" t="s">
        <v>119</v>
      </c>
      <c r="E30" s="1">
        <f t="shared" ca="1" si="1"/>
        <v>0.53353002138090211</v>
      </c>
      <c r="F30" s="1">
        <f t="shared" ca="1" si="1"/>
        <v>0.44916842529164658</v>
      </c>
      <c r="G30" s="1">
        <f t="shared" ca="1" si="1"/>
        <v>0.32373950150391728</v>
      </c>
      <c r="H30" s="1">
        <f t="shared" ca="1" si="1"/>
        <v>0.2287724088527483</v>
      </c>
      <c r="I30" s="1">
        <f t="shared" ca="1" si="1"/>
        <v>0.31355872348140779</v>
      </c>
      <c r="J30" s="1">
        <f t="shared" ca="1" si="1"/>
        <v>0.48394644457306513</v>
      </c>
      <c r="K30" s="1">
        <f t="shared" ca="1" si="1"/>
        <v>0.37529201070795482</v>
      </c>
      <c r="L30" s="1">
        <f t="shared" ca="1" si="1"/>
        <v>0.17823358198066508</v>
      </c>
      <c r="M30" s="1">
        <f t="shared" ca="1" si="1"/>
        <v>3.7576738788284381E-2</v>
      </c>
      <c r="N30" s="1">
        <f t="shared" ca="1" si="1"/>
        <v>0.26940252707158729</v>
      </c>
      <c r="O30" s="1">
        <f t="shared" ca="1" si="1"/>
        <v>0.87385441875014458</v>
      </c>
      <c r="P30" s="1">
        <f t="shared" ca="1" si="1"/>
        <v>0.74204735910108233</v>
      </c>
      <c r="Q30" s="1">
        <f t="shared" ca="1" si="1"/>
        <v>0.31781610420972284</v>
      </c>
      <c r="R30" s="1">
        <f t="shared" ca="1" si="1"/>
        <v>0.84930737509717891</v>
      </c>
      <c r="S30" s="1">
        <f t="shared" ca="1" si="1"/>
        <v>0.55477715794523974</v>
      </c>
      <c r="T30" s="1">
        <f t="shared" ca="1" si="1"/>
        <v>0.44319320843467103</v>
      </c>
      <c r="U30" s="1">
        <f t="shared" ca="1" si="2"/>
        <v>0.30927655274867472</v>
      </c>
      <c r="V30" s="1">
        <f t="shared" ca="1" si="2"/>
        <v>0.49109987181424153</v>
      </c>
      <c r="W30" s="1">
        <f t="shared" ca="1" si="2"/>
        <v>0.93583437968484751</v>
      </c>
      <c r="X30" s="1">
        <f t="shared" ca="1" si="2"/>
        <v>0.7461764932125271</v>
      </c>
    </row>
    <row r="31" spans="1:24" x14ac:dyDescent="0.35">
      <c r="A31" s="3">
        <v>5779</v>
      </c>
      <c r="B31" s="5" t="s">
        <v>120</v>
      </c>
      <c r="C31" s="5" t="s">
        <v>121</v>
      </c>
      <c r="D31" s="2" t="s">
        <v>122</v>
      </c>
      <c r="E31" s="1">
        <f t="shared" ca="1" si="1"/>
        <v>0.81089833372040987</v>
      </c>
      <c r="F31" s="1">
        <f t="shared" ca="1" si="1"/>
        <v>4.215032801857399E-2</v>
      </c>
      <c r="G31" s="1">
        <f t="shared" ca="1" si="1"/>
        <v>0.80230183493087737</v>
      </c>
      <c r="H31" s="1">
        <f t="shared" ca="1" si="1"/>
        <v>0.20916350717542131</v>
      </c>
      <c r="I31" s="1">
        <f t="shared" ca="1" si="1"/>
        <v>0.4429504787368177</v>
      </c>
      <c r="J31" s="1">
        <f t="shared" ca="1" si="1"/>
        <v>0.31343450816576779</v>
      </c>
      <c r="K31" s="1">
        <f t="shared" ca="1" si="1"/>
        <v>0.51546514036908342</v>
      </c>
      <c r="L31" s="1">
        <f t="shared" ca="1" si="1"/>
        <v>0.72158921960774791</v>
      </c>
      <c r="M31" s="1">
        <f t="shared" ca="1" si="1"/>
        <v>0.79767095840917668</v>
      </c>
      <c r="N31" s="1">
        <f t="shared" ca="1" si="1"/>
        <v>0.9825542866649899</v>
      </c>
      <c r="O31" s="1">
        <f t="shared" ca="1" si="1"/>
        <v>0.53693864361028265</v>
      </c>
      <c r="P31" s="1">
        <f t="shared" ca="1" si="1"/>
        <v>0.8481280791602327</v>
      </c>
      <c r="Q31" s="1">
        <f t="shared" ca="1" si="1"/>
        <v>0.98602942084184175</v>
      </c>
      <c r="R31" s="1">
        <f t="shared" ca="1" si="1"/>
        <v>0.63955479408451066</v>
      </c>
      <c r="S31" s="1">
        <f t="shared" ca="1" si="1"/>
        <v>0.22186502642857631</v>
      </c>
      <c r="T31" s="1">
        <f t="shared" ca="1" si="1"/>
        <v>0.74668934230955664</v>
      </c>
      <c r="U31" s="1">
        <f t="shared" ca="1" si="2"/>
        <v>9.6349388313085371E-2</v>
      </c>
      <c r="V31" s="1">
        <f t="shared" ca="1" si="2"/>
        <v>0.65207164085377745</v>
      </c>
      <c r="W31" s="1">
        <f t="shared" ca="1" si="2"/>
        <v>1.8298507196560232E-3</v>
      </c>
      <c r="X31" s="1">
        <f t="shared" ca="1" si="2"/>
        <v>0.36292352478104217</v>
      </c>
    </row>
    <row r="32" spans="1:24" x14ac:dyDescent="0.35">
      <c r="A32" s="3">
        <v>5460677</v>
      </c>
      <c r="B32" s="5" t="s">
        <v>123</v>
      </c>
      <c r="C32" s="5" t="s">
        <v>124</v>
      </c>
      <c r="D32" s="2" t="s">
        <v>125</v>
      </c>
      <c r="E32" s="1">
        <f t="shared" ca="1" si="1"/>
        <v>0.57707640267776616</v>
      </c>
      <c r="F32" s="1">
        <f t="shared" ca="1" si="1"/>
        <v>0.39050229867056274</v>
      </c>
      <c r="G32" s="1">
        <f t="shared" ca="1" si="1"/>
        <v>0.90565606876357463</v>
      </c>
      <c r="H32" s="1">
        <f t="shared" ca="1" si="1"/>
        <v>0.88858080290584418</v>
      </c>
      <c r="I32" s="1">
        <f t="shared" ca="1" si="1"/>
        <v>0.36121287927146617</v>
      </c>
      <c r="J32" s="1">
        <f t="shared" ca="1" si="1"/>
        <v>0.78848284897349474</v>
      </c>
      <c r="K32" s="1">
        <f t="shared" ca="1" si="1"/>
        <v>0.95490420269464082</v>
      </c>
      <c r="L32" s="1">
        <f t="shared" ca="1" si="1"/>
        <v>0.76784270252958964</v>
      </c>
      <c r="M32" s="1">
        <f t="shared" ca="1" si="1"/>
        <v>0.23001297270871945</v>
      </c>
      <c r="N32" s="1">
        <f t="shared" ca="1" si="1"/>
        <v>0.45932624471833983</v>
      </c>
      <c r="O32" s="1">
        <f t="shared" ca="1" si="1"/>
        <v>0.79489368014719142</v>
      </c>
      <c r="P32" s="1">
        <f t="shared" ca="1" si="1"/>
        <v>0.41157168882376338</v>
      </c>
      <c r="Q32" s="1">
        <f t="shared" ca="1" si="1"/>
        <v>0.18447204889458735</v>
      </c>
      <c r="R32" s="1">
        <f t="shared" ca="1" si="1"/>
        <v>0.62211812930805821</v>
      </c>
      <c r="S32" s="1">
        <f t="shared" ca="1" si="1"/>
        <v>0.35254694549566368</v>
      </c>
      <c r="T32" s="1">
        <f t="shared" ca="1" si="1"/>
        <v>0.53915441448240009</v>
      </c>
      <c r="U32" s="1">
        <f t="shared" ca="1" si="2"/>
        <v>0.19894060315347473</v>
      </c>
      <c r="V32" s="1">
        <f t="shared" ca="1" si="2"/>
        <v>0.95869970157451689</v>
      </c>
      <c r="W32" s="1">
        <f t="shared" ca="1" si="2"/>
        <v>0.47147852863942952</v>
      </c>
      <c r="X32" s="1">
        <f t="shared" ca="1" si="2"/>
        <v>0.97832072014295635</v>
      </c>
    </row>
    <row r="33" spans="1:24" x14ac:dyDescent="0.35">
      <c r="A33" s="3">
        <v>827</v>
      </c>
      <c r="B33" s="5" t="s">
        <v>126</v>
      </c>
      <c r="C33" s="5" t="s">
        <v>127</v>
      </c>
      <c r="D33" s="2" t="s">
        <v>128</v>
      </c>
      <c r="E33" s="1">
        <f t="shared" ca="1" si="1"/>
        <v>0.48477722664164491</v>
      </c>
      <c r="F33" s="1">
        <f t="shared" ca="1" si="1"/>
        <v>0.92164913436856288</v>
      </c>
      <c r="G33" s="1">
        <f t="shared" ca="1" si="1"/>
        <v>0.65833168062553493</v>
      </c>
      <c r="H33" s="1">
        <f t="shared" ca="1" si="1"/>
        <v>0.45714360767141926</v>
      </c>
      <c r="I33" s="1">
        <f t="shared" ca="1" si="1"/>
        <v>0.91891284156871955</v>
      </c>
      <c r="J33" s="1">
        <f t="shared" ca="1" si="1"/>
        <v>7.8093274273292046E-2</v>
      </c>
      <c r="K33" s="1">
        <f t="shared" ca="1" si="1"/>
        <v>0.25558063513124896</v>
      </c>
      <c r="L33" s="1">
        <f t="shared" ca="1" si="1"/>
        <v>0.4619416097654947</v>
      </c>
      <c r="M33" s="1">
        <f t="shared" ca="1" si="1"/>
        <v>0.43737315967210999</v>
      </c>
      <c r="N33" s="1">
        <f t="shared" ca="1" si="1"/>
        <v>3.6354654987791668E-2</v>
      </c>
      <c r="O33" s="1">
        <f t="shared" ca="1" si="1"/>
        <v>0.26902448220815178</v>
      </c>
      <c r="P33" s="1">
        <f t="shared" ca="1" si="1"/>
        <v>0.38641356086080703</v>
      </c>
      <c r="Q33" s="1">
        <f t="shared" ca="1" si="1"/>
        <v>0.58235034508482464</v>
      </c>
      <c r="R33" s="1">
        <f t="shared" ca="1" si="1"/>
        <v>0.94033125828111808</v>
      </c>
      <c r="S33" s="1">
        <f t="shared" ca="1" si="1"/>
        <v>0.74286998202512622</v>
      </c>
      <c r="T33" s="1">
        <f t="shared" ca="1" si="1"/>
        <v>0.84060337244616479</v>
      </c>
      <c r="U33" s="1">
        <f t="shared" ca="1" si="2"/>
        <v>0.32030804816305947</v>
      </c>
      <c r="V33" s="1">
        <f t="shared" ca="1" si="2"/>
        <v>0.18447816246155646</v>
      </c>
      <c r="W33" s="1">
        <f t="shared" ca="1" si="2"/>
        <v>0.79803085470185353</v>
      </c>
      <c r="X33" s="1">
        <f t="shared" ca="1" si="2"/>
        <v>0.48608988415633037</v>
      </c>
    </row>
    <row r="34" spans="1:24" x14ac:dyDescent="0.35">
      <c r="A34" s="3">
        <v>1023</v>
      </c>
      <c r="B34" s="5" t="s">
        <v>129</v>
      </c>
      <c r="C34" s="5" t="s">
        <v>130</v>
      </c>
      <c r="D34" s="2" t="s">
        <v>131</v>
      </c>
      <c r="E34" s="1">
        <f t="shared" ca="1" si="1"/>
        <v>0.72178096317998297</v>
      </c>
      <c r="F34" s="1">
        <f t="shared" ca="1" si="1"/>
        <v>0.94467908536302481</v>
      </c>
      <c r="G34" s="1">
        <f t="shared" ca="1" si="1"/>
        <v>0.12596565613659472</v>
      </c>
      <c r="H34" s="1">
        <f t="shared" ca="1" si="1"/>
        <v>0.59329409365333086</v>
      </c>
      <c r="I34" s="1">
        <f t="shared" ca="1" si="1"/>
        <v>0.35257832251138432</v>
      </c>
      <c r="J34" s="1">
        <f t="shared" ca="1" si="1"/>
        <v>0.90459697112665394</v>
      </c>
      <c r="K34" s="1">
        <f t="shared" ca="1" si="1"/>
        <v>0.87000025654160862</v>
      </c>
      <c r="L34" s="1">
        <f t="shared" ca="1" si="1"/>
        <v>2.9639449522255945E-2</v>
      </c>
      <c r="M34" s="1">
        <f t="shared" ca="1" si="1"/>
        <v>0.92990932909447566</v>
      </c>
      <c r="N34" s="1">
        <f t="shared" ca="1" si="1"/>
        <v>0.88280528730422148</v>
      </c>
      <c r="O34" s="1">
        <f t="shared" ca="1" si="1"/>
        <v>0.91898675051786771</v>
      </c>
      <c r="P34" s="1">
        <f t="shared" ca="1" si="1"/>
        <v>0.93051747529313111</v>
      </c>
      <c r="Q34" s="1">
        <f t="shared" ca="1" si="1"/>
        <v>0.47852635621342665</v>
      </c>
      <c r="R34" s="1">
        <f t="shared" ca="1" si="1"/>
        <v>0.20987331802235709</v>
      </c>
      <c r="S34" s="1">
        <f t="shared" ca="1" si="1"/>
        <v>0.80868896113348365</v>
      </c>
      <c r="T34" s="1">
        <f t="shared" ca="1" si="1"/>
        <v>0.58705358051572487</v>
      </c>
      <c r="U34" s="1">
        <f t="shared" ca="1" si="2"/>
        <v>0.50034653912650651</v>
      </c>
      <c r="V34" s="1">
        <f t="shared" ca="1" si="2"/>
        <v>0.32082471457348027</v>
      </c>
      <c r="W34" s="1">
        <f t="shared" ca="1" si="2"/>
        <v>0.6741615853085059</v>
      </c>
      <c r="X34" s="1">
        <f t="shared" ca="1" si="2"/>
        <v>0.66221362902627445</v>
      </c>
    </row>
    <row r="35" spans="1:24" x14ac:dyDescent="0.35">
      <c r="A35" s="3">
        <v>15047</v>
      </c>
      <c r="B35" s="5" t="s">
        <v>132</v>
      </c>
      <c r="C35" s="5" t="s">
        <v>133</v>
      </c>
      <c r="D35" s="2" t="s">
        <v>134</v>
      </c>
      <c r="E35" s="1">
        <f t="shared" ca="1" si="1"/>
        <v>0.1561962870231911</v>
      </c>
      <c r="F35" s="1">
        <f t="shared" ca="1" si="1"/>
        <v>3.1584328392284977E-2</v>
      </c>
      <c r="G35" s="1">
        <f t="shared" ca="1" si="1"/>
        <v>1.4290420005641513E-2</v>
      </c>
      <c r="H35" s="1">
        <f t="shared" ca="1" si="1"/>
        <v>1.2743365242722682E-2</v>
      </c>
      <c r="I35" s="1">
        <f t="shared" ca="1" si="1"/>
        <v>0.94434087851893367</v>
      </c>
      <c r="J35" s="1">
        <f t="shared" ca="1" si="1"/>
        <v>0.54250381041391382</v>
      </c>
      <c r="K35" s="1">
        <f t="shared" ca="1" si="1"/>
        <v>0.93107705069680957</v>
      </c>
      <c r="L35" s="1">
        <f t="shared" ca="1" si="1"/>
        <v>9.0915755103981866E-4</v>
      </c>
      <c r="M35" s="1">
        <f t="shared" ca="1" si="1"/>
        <v>0.35107398858764916</v>
      </c>
      <c r="N35" s="1">
        <f t="shared" ca="1" si="1"/>
        <v>0.45963426215406289</v>
      </c>
      <c r="O35" s="1">
        <f t="shared" ca="1" si="1"/>
        <v>0.27161781083300318</v>
      </c>
      <c r="P35" s="1">
        <f t="shared" ca="1" si="1"/>
        <v>0.48993793269989994</v>
      </c>
      <c r="Q35" s="1">
        <f t="shared" ca="1" si="1"/>
        <v>0.59845102737242462</v>
      </c>
      <c r="R35" s="1">
        <f t="shared" ca="1" si="1"/>
        <v>4.4634081123137936E-2</v>
      </c>
      <c r="S35" s="1">
        <f t="shared" ca="1" si="1"/>
        <v>0.63515363332445829</v>
      </c>
      <c r="T35" s="1">
        <f t="shared" ca="1" si="1"/>
        <v>0.71037972699232232</v>
      </c>
      <c r="U35" s="1">
        <f t="shared" ca="1" si="2"/>
        <v>0.75659999460610294</v>
      </c>
      <c r="V35" s="1">
        <f t="shared" ca="1" si="2"/>
        <v>0.26362423551849379</v>
      </c>
      <c r="W35" s="1">
        <f t="shared" ca="1" si="2"/>
        <v>0.89539357627447103</v>
      </c>
      <c r="X35" s="1">
        <f t="shared" ca="1" si="2"/>
        <v>0.80436834206278918</v>
      </c>
    </row>
    <row r="36" spans="1:24" x14ac:dyDescent="0.35">
      <c r="A36" s="3">
        <v>10442</v>
      </c>
      <c r="B36" s="5" t="s">
        <v>135</v>
      </c>
      <c r="C36" s="5" t="s">
        <v>136</v>
      </c>
      <c r="D36" s="2" t="s">
        <v>137</v>
      </c>
      <c r="E36" s="1">
        <f t="shared" ca="1" si="1"/>
        <v>0.21380351846644741</v>
      </c>
      <c r="F36" s="1">
        <f t="shared" ca="1" si="1"/>
        <v>0.14945479466581535</v>
      </c>
      <c r="G36" s="1">
        <f t="shared" ca="1" si="1"/>
        <v>0.98027428803186178</v>
      </c>
      <c r="H36" s="1">
        <f t="shared" ca="1" si="1"/>
        <v>0.96808225987323615</v>
      </c>
      <c r="I36" s="1">
        <f t="shared" ca="1" si="1"/>
        <v>0.77383250226749245</v>
      </c>
      <c r="J36" s="1">
        <f t="shared" ca="1" si="1"/>
        <v>0.83958539666708365</v>
      </c>
      <c r="K36" s="1">
        <f t="shared" ca="1" si="1"/>
        <v>0.22603622501574683</v>
      </c>
      <c r="L36" s="1">
        <f t="shared" ca="1" si="1"/>
        <v>0.865774644926947</v>
      </c>
      <c r="M36" s="1">
        <f t="shared" ca="1" si="1"/>
        <v>7.0413349011668402E-2</v>
      </c>
      <c r="N36" s="1">
        <f t="shared" ca="1" si="1"/>
        <v>0.14721744606537346</v>
      </c>
      <c r="O36" s="1">
        <f t="shared" ca="1" si="1"/>
        <v>0.91668358427185814</v>
      </c>
      <c r="P36" s="1">
        <f t="shared" ca="1" si="1"/>
        <v>0.24658564422959395</v>
      </c>
      <c r="Q36" s="1">
        <f t="shared" ca="1" si="1"/>
        <v>0.17160615720232686</v>
      </c>
      <c r="R36" s="1">
        <f t="shared" ca="1" si="1"/>
        <v>0.4357872920257081</v>
      </c>
      <c r="S36" s="1">
        <f t="shared" ca="1" si="1"/>
        <v>0.63537447045069084</v>
      </c>
      <c r="T36" s="1">
        <f t="shared" ca="1" si="1"/>
        <v>0.82676971446738212</v>
      </c>
      <c r="U36" s="1">
        <f t="shared" ca="1" si="2"/>
        <v>0.75601954340609101</v>
      </c>
      <c r="V36" s="1">
        <f t="shared" ca="1" si="2"/>
        <v>0.12532353841250921</v>
      </c>
      <c r="W36" s="1">
        <f t="shared" ca="1" si="2"/>
        <v>0.53321218401794623</v>
      </c>
      <c r="X36" s="1">
        <f t="shared" ca="1" si="2"/>
        <v>0.54615489614054835</v>
      </c>
    </row>
    <row r="37" spans="1:24" x14ac:dyDescent="0.35">
      <c r="A37" s="3">
        <v>145742</v>
      </c>
      <c r="B37" s="5" t="s">
        <v>138</v>
      </c>
      <c r="C37" s="5" t="s">
        <v>139</v>
      </c>
      <c r="D37" s="2" t="s">
        <v>140</v>
      </c>
      <c r="E37" s="1">
        <f t="shared" ca="1" si="1"/>
        <v>0.6449711643119943</v>
      </c>
      <c r="F37" s="1">
        <f t="shared" ca="1" si="1"/>
        <v>0.53446655618623118</v>
      </c>
      <c r="G37" s="1">
        <f t="shared" ca="1" si="1"/>
        <v>0.54300815946692671</v>
      </c>
      <c r="H37" s="1">
        <f t="shared" ca="1" si="1"/>
        <v>0.27873409739625066</v>
      </c>
      <c r="I37" s="1">
        <f t="shared" ca="1" si="1"/>
        <v>0.73115759600235397</v>
      </c>
      <c r="J37" s="1">
        <f t="shared" ca="1" si="1"/>
        <v>0.38297305820348138</v>
      </c>
      <c r="K37" s="1">
        <f t="shared" ca="1" si="1"/>
        <v>0.66011018516062081</v>
      </c>
      <c r="L37" s="1">
        <f t="shared" ca="1" si="1"/>
        <v>0.52171038942504799</v>
      </c>
      <c r="M37" s="1">
        <f t="shared" ca="1" si="1"/>
        <v>0.78876475746447583</v>
      </c>
      <c r="N37" s="1">
        <f t="shared" ca="1" si="1"/>
        <v>0.13920865890770484</v>
      </c>
      <c r="O37" s="1">
        <f t="shared" ca="1" si="1"/>
        <v>0.97265113813510828</v>
      </c>
      <c r="P37" s="1">
        <f t="shared" ca="1" si="1"/>
        <v>0.70663136044326336</v>
      </c>
      <c r="Q37" s="1">
        <f t="shared" ca="1" si="1"/>
        <v>0.65324550367200729</v>
      </c>
      <c r="R37" s="1">
        <f t="shared" ca="1" si="1"/>
        <v>0.56594233260125404</v>
      </c>
      <c r="S37" s="1">
        <f t="shared" ca="1" si="1"/>
        <v>0.71037058675118425</v>
      </c>
      <c r="T37" s="1">
        <f t="shared" ca="1" si="1"/>
        <v>0.18503108509287503</v>
      </c>
      <c r="U37" s="1">
        <f t="shared" ca="1" si="2"/>
        <v>2.3901666386319742E-2</v>
      </c>
      <c r="V37" s="1">
        <f t="shared" ca="1" si="2"/>
        <v>0.44209766218952229</v>
      </c>
      <c r="W37" s="1">
        <f t="shared" ca="1" si="2"/>
        <v>4.2074804148684919E-2</v>
      </c>
      <c r="X37" s="1">
        <f t="shared" ca="1" si="2"/>
        <v>0.36645730346303296</v>
      </c>
    </row>
    <row r="38" spans="1:24" x14ac:dyDescent="0.35">
      <c r="A38" s="3">
        <v>6931662</v>
      </c>
      <c r="B38" s="5" t="s">
        <v>141</v>
      </c>
      <c r="C38" s="5" t="s">
        <v>142</v>
      </c>
      <c r="D38" s="2" t="s">
        <v>143</v>
      </c>
      <c r="E38" s="1">
        <f t="shared" ca="1" si="1"/>
        <v>0.97142659268453857</v>
      </c>
      <c r="F38" s="1">
        <f t="shared" ca="1" si="1"/>
        <v>0.43965774968357962</v>
      </c>
      <c r="G38" s="1">
        <f t="shared" ref="G38:V101" ca="1" si="3">RAND()</f>
        <v>0.68552812709338173</v>
      </c>
      <c r="H38" s="1">
        <f t="shared" ca="1" si="3"/>
        <v>0.86387770846850642</v>
      </c>
      <c r="I38" s="1">
        <f t="shared" ca="1" si="3"/>
        <v>0.77070732359199079</v>
      </c>
      <c r="J38" s="1">
        <f t="shared" ca="1" si="3"/>
        <v>0.47208123616320552</v>
      </c>
      <c r="K38" s="1">
        <f t="shared" ca="1" si="3"/>
        <v>0.73598340402749141</v>
      </c>
      <c r="L38" s="1">
        <f t="shared" ca="1" si="3"/>
        <v>0.20323087962530162</v>
      </c>
      <c r="M38" s="1">
        <f t="shared" ca="1" si="3"/>
        <v>0.33344932490027357</v>
      </c>
      <c r="N38" s="1">
        <f t="shared" ca="1" si="3"/>
        <v>0.50329387173588003</v>
      </c>
      <c r="O38" s="1">
        <f t="shared" ca="1" si="3"/>
        <v>0.63160474077564099</v>
      </c>
      <c r="P38" s="1">
        <f t="shared" ca="1" si="3"/>
        <v>0.83822392001584067</v>
      </c>
      <c r="Q38" s="1">
        <f t="shared" ca="1" si="3"/>
        <v>0.36282922183259159</v>
      </c>
      <c r="R38" s="1">
        <f t="shared" ca="1" si="3"/>
        <v>0.55320203363693454</v>
      </c>
      <c r="S38" s="1">
        <f t="shared" ca="1" si="3"/>
        <v>0.77484467777884347</v>
      </c>
      <c r="T38" s="1">
        <f t="shared" ca="1" si="3"/>
        <v>0.28955690272185208</v>
      </c>
      <c r="U38" s="1">
        <f t="shared" ca="1" si="3"/>
        <v>0.66730746389153639</v>
      </c>
      <c r="V38" s="1">
        <f t="shared" ca="1" si="3"/>
        <v>0.73381891985293513</v>
      </c>
      <c r="W38" s="1">
        <f t="shared" ca="1" si="2"/>
        <v>0.99399670563274645</v>
      </c>
      <c r="X38" s="1">
        <f t="shared" ca="1" si="2"/>
        <v>8.5788678592643608E-2</v>
      </c>
    </row>
    <row r="39" spans="1:24" x14ac:dyDescent="0.35">
      <c r="A39" s="3">
        <v>1015</v>
      </c>
      <c r="B39" s="5" t="s">
        <v>144</v>
      </c>
      <c r="C39" s="5" t="s">
        <v>145</v>
      </c>
      <c r="D39" s="2" t="s">
        <v>146</v>
      </c>
      <c r="E39" s="1">
        <f t="shared" ref="E39:T102" ca="1" si="4">RAND()</f>
        <v>0.47659832867866725</v>
      </c>
      <c r="F39" s="1">
        <f t="shared" ca="1" si="4"/>
        <v>0.57764614105807122</v>
      </c>
      <c r="G39" s="1">
        <f t="shared" ca="1" si="4"/>
        <v>0.54898281912601721</v>
      </c>
      <c r="H39" s="1">
        <f t="shared" ca="1" si="4"/>
        <v>0.143968062584094</v>
      </c>
      <c r="I39" s="1">
        <f t="shared" ca="1" si="4"/>
        <v>0.82146218093222445</v>
      </c>
      <c r="J39" s="1">
        <f t="shared" ca="1" si="4"/>
        <v>0.2941996048274399</v>
      </c>
      <c r="K39" s="1">
        <f t="shared" ca="1" si="4"/>
        <v>0.14683413709423854</v>
      </c>
      <c r="L39" s="1">
        <f t="shared" ca="1" si="4"/>
        <v>0.26545852968112227</v>
      </c>
      <c r="M39" s="1">
        <f t="shared" ca="1" si="4"/>
        <v>0.98583096826206884</v>
      </c>
      <c r="N39" s="1">
        <f t="shared" ca="1" si="4"/>
        <v>0.79465866865928869</v>
      </c>
      <c r="O39" s="1">
        <f t="shared" ca="1" si="4"/>
        <v>0.26731800744174361</v>
      </c>
      <c r="P39" s="1">
        <f t="shared" ca="1" si="4"/>
        <v>0.1264046458969208</v>
      </c>
      <c r="Q39" s="1">
        <f t="shared" ca="1" si="4"/>
        <v>0.64892964189667779</v>
      </c>
      <c r="R39" s="1">
        <f t="shared" ca="1" si="4"/>
        <v>0.30554217293620611</v>
      </c>
      <c r="S39" s="1">
        <f t="shared" ca="1" si="4"/>
        <v>0.31298451059397581</v>
      </c>
      <c r="T39" s="1">
        <f t="shared" ca="1" si="4"/>
        <v>0.49964370660017554</v>
      </c>
      <c r="U39" s="1">
        <f t="shared" ca="1" si="3"/>
        <v>8.6832851259976973E-4</v>
      </c>
      <c r="V39" s="1">
        <f t="shared" ca="1" si="3"/>
        <v>0.84733419088037176</v>
      </c>
      <c r="W39" s="1">
        <f t="shared" ca="1" si="2"/>
        <v>0.56931072412890182</v>
      </c>
      <c r="X39" s="1">
        <f t="shared" ca="1" si="2"/>
        <v>0.38383841594609791</v>
      </c>
    </row>
    <row r="40" spans="1:24" x14ac:dyDescent="0.35">
      <c r="A40" s="3">
        <v>1004</v>
      </c>
      <c r="B40" s="5" t="s">
        <v>147</v>
      </c>
      <c r="C40" s="5" t="s">
        <v>148</v>
      </c>
      <c r="D40" s="2" t="s">
        <v>149</v>
      </c>
      <c r="E40" s="1">
        <f t="shared" ca="1" si="4"/>
        <v>0.2719321629724436</v>
      </c>
      <c r="F40" s="1">
        <f t="shared" ca="1" si="4"/>
        <v>0.30574283054680185</v>
      </c>
      <c r="G40" s="1">
        <f t="shared" ca="1" si="4"/>
        <v>0.51560688035646429</v>
      </c>
      <c r="H40" s="1">
        <f t="shared" ca="1" si="4"/>
        <v>0.37724994905462239</v>
      </c>
      <c r="I40" s="1">
        <f t="shared" ca="1" si="4"/>
        <v>0.91434115151836692</v>
      </c>
      <c r="J40" s="1">
        <f t="shared" ca="1" si="4"/>
        <v>0.39949652994923213</v>
      </c>
      <c r="K40" s="1">
        <f t="shared" ca="1" si="4"/>
        <v>0.20757715875245408</v>
      </c>
      <c r="L40" s="1">
        <f t="shared" ca="1" si="4"/>
        <v>0.54307760087781287</v>
      </c>
      <c r="M40" s="1">
        <f t="shared" ca="1" si="4"/>
        <v>0.97173160435235539</v>
      </c>
      <c r="N40" s="1">
        <f t="shared" ca="1" si="4"/>
        <v>0.39496805596982076</v>
      </c>
      <c r="O40" s="1">
        <f t="shared" ca="1" si="4"/>
        <v>0.29943219053006465</v>
      </c>
      <c r="P40" s="1">
        <f t="shared" ca="1" si="4"/>
        <v>0.40878809586431253</v>
      </c>
      <c r="Q40" s="1">
        <f t="shared" ca="1" si="4"/>
        <v>0.37619845017951403</v>
      </c>
      <c r="R40" s="1">
        <f t="shared" ca="1" si="4"/>
        <v>6.836049953464296E-2</v>
      </c>
      <c r="S40" s="1">
        <f t="shared" ca="1" si="4"/>
        <v>0.16199356015373678</v>
      </c>
      <c r="T40" s="1">
        <f t="shared" ca="1" si="4"/>
        <v>0.24029820388088863</v>
      </c>
      <c r="U40" s="1">
        <f t="shared" ca="1" si="3"/>
        <v>0.95039021309149807</v>
      </c>
      <c r="V40" s="1">
        <f t="shared" ca="1" si="3"/>
        <v>0.22558367575032479</v>
      </c>
      <c r="W40" s="1">
        <f t="shared" ca="1" si="2"/>
        <v>0.5570789576532823</v>
      </c>
      <c r="X40" s="1">
        <f t="shared" ca="1" si="2"/>
        <v>0.19476253625598872</v>
      </c>
    </row>
    <row r="41" spans="1:24" x14ac:dyDescent="0.35">
      <c r="A41" s="3">
        <v>1001</v>
      </c>
      <c r="B41" s="5" t="s">
        <v>150</v>
      </c>
      <c r="C41" s="5" t="s">
        <v>151</v>
      </c>
      <c r="D41" s="2" t="s">
        <v>152</v>
      </c>
      <c r="E41" s="1">
        <f t="shared" ca="1" si="4"/>
        <v>0.10201414313336188</v>
      </c>
      <c r="F41" s="1">
        <f t="shared" ca="1" si="4"/>
        <v>0.30856414051651371</v>
      </c>
      <c r="G41" s="1">
        <f t="shared" ca="1" si="4"/>
        <v>0.5958063244769467</v>
      </c>
      <c r="H41" s="1">
        <f t="shared" ca="1" si="4"/>
        <v>0.30048814368412369</v>
      </c>
      <c r="I41" s="1">
        <f t="shared" ca="1" si="4"/>
        <v>0.60937462917720076</v>
      </c>
      <c r="J41" s="1">
        <f t="shared" ca="1" si="4"/>
        <v>0.92185711275360094</v>
      </c>
      <c r="K41" s="1">
        <f t="shared" ca="1" si="4"/>
        <v>0.80146981464554712</v>
      </c>
      <c r="L41" s="1">
        <f t="shared" ca="1" si="4"/>
        <v>0.82980253574067653</v>
      </c>
      <c r="M41" s="1">
        <f t="shared" ca="1" si="4"/>
        <v>0.80705383830402577</v>
      </c>
      <c r="N41" s="1">
        <f t="shared" ca="1" si="4"/>
        <v>0.76842788397334627</v>
      </c>
      <c r="O41" s="1">
        <f t="shared" ca="1" si="4"/>
        <v>0.50281978869408317</v>
      </c>
      <c r="P41" s="1">
        <f t="shared" ca="1" si="4"/>
        <v>0.57205651264748525</v>
      </c>
      <c r="Q41" s="1">
        <f t="shared" ca="1" si="4"/>
        <v>9.311912967377145E-2</v>
      </c>
      <c r="R41" s="1">
        <f t="shared" ca="1" si="4"/>
        <v>0.86045553063382862</v>
      </c>
      <c r="S41" s="1">
        <f t="shared" ca="1" si="4"/>
        <v>0.34834438269523593</v>
      </c>
      <c r="T41" s="1">
        <f t="shared" ca="1" si="4"/>
        <v>1.2476432102376811E-2</v>
      </c>
      <c r="U41" s="1">
        <f t="shared" ca="1" si="3"/>
        <v>0.38688739588240928</v>
      </c>
      <c r="V41" s="1">
        <f t="shared" ca="1" si="3"/>
        <v>2.7776492862598201E-2</v>
      </c>
      <c r="W41" s="1">
        <f t="shared" ca="1" si="2"/>
        <v>0.5454083161035832</v>
      </c>
      <c r="X41" s="1">
        <f t="shared" ca="1" si="2"/>
        <v>0.75400758968065529</v>
      </c>
    </row>
    <row r="42" spans="1:24" x14ac:dyDescent="0.35">
      <c r="A42" s="2">
        <v>6140</v>
      </c>
      <c r="B42" s="2" t="s">
        <v>153</v>
      </c>
      <c r="C42" s="2" t="s">
        <v>154</v>
      </c>
      <c r="D42" s="2" t="s">
        <v>155</v>
      </c>
      <c r="E42" s="1">
        <f t="shared" ca="1" si="4"/>
        <v>0.31789806609241067</v>
      </c>
      <c r="F42" s="1">
        <f t="shared" ca="1" si="4"/>
        <v>0.52255408299884398</v>
      </c>
      <c r="G42" s="1">
        <f t="shared" ca="1" si="4"/>
        <v>0.10070762313181481</v>
      </c>
      <c r="H42" s="1">
        <f t="shared" ca="1" si="4"/>
        <v>0.49502730808853757</v>
      </c>
      <c r="I42" s="1">
        <f t="shared" ca="1" si="4"/>
        <v>0.69044624195573845</v>
      </c>
      <c r="J42" s="1">
        <f t="shared" ca="1" si="4"/>
        <v>0.98267628607981039</v>
      </c>
      <c r="K42" s="1">
        <f t="shared" ca="1" si="4"/>
        <v>0.70781406025415261</v>
      </c>
      <c r="L42" s="1">
        <f t="shared" ca="1" si="4"/>
        <v>0.60462748574643732</v>
      </c>
      <c r="M42" s="1">
        <f t="shared" ca="1" si="4"/>
        <v>0.67045716374785358</v>
      </c>
      <c r="N42" s="1">
        <f t="shared" ca="1" si="4"/>
        <v>0.62673744621015559</v>
      </c>
      <c r="O42" s="1">
        <f t="shared" ca="1" si="4"/>
        <v>0.61513514039376016</v>
      </c>
      <c r="P42" s="1">
        <f t="shared" ca="1" si="4"/>
        <v>0.14215719433521656</v>
      </c>
      <c r="Q42" s="1">
        <f t="shared" ca="1" si="4"/>
        <v>0.71989799601094429</v>
      </c>
      <c r="R42" s="1">
        <f t="shared" ca="1" si="4"/>
        <v>0.80865267065061508</v>
      </c>
      <c r="S42" s="1">
        <f t="shared" ca="1" si="4"/>
        <v>0.7486426916314417</v>
      </c>
      <c r="T42" s="1">
        <f t="shared" ca="1" si="4"/>
        <v>0.6580330163057222</v>
      </c>
      <c r="U42" s="1">
        <f t="shared" ca="1" si="3"/>
        <v>0.63613220575708485</v>
      </c>
      <c r="V42" s="1">
        <f t="shared" ca="1" si="3"/>
        <v>0.15165480074651161</v>
      </c>
      <c r="W42" s="1">
        <f t="shared" ca="1" si="2"/>
        <v>0.65331533938969133</v>
      </c>
      <c r="X42" s="1">
        <f t="shared" ca="1" si="2"/>
        <v>0.20915337148892743</v>
      </c>
    </row>
    <row r="43" spans="1:24" x14ac:dyDescent="0.35">
      <c r="A43" s="3">
        <v>8158</v>
      </c>
      <c r="B43" s="5" t="s">
        <v>156</v>
      </c>
      <c r="C43" s="5" t="s">
        <v>157</v>
      </c>
      <c r="D43" s="2" t="s">
        <v>158</v>
      </c>
      <c r="E43" s="1">
        <f t="shared" ca="1" si="4"/>
        <v>0.31389549016411578</v>
      </c>
      <c r="F43" s="1">
        <f t="shared" ca="1" si="4"/>
        <v>0.73322150155652654</v>
      </c>
      <c r="G43" s="1">
        <f t="shared" ca="1" si="4"/>
        <v>0.46852243153398732</v>
      </c>
      <c r="H43" s="1">
        <f t="shared" ca="1" si="4"/>
        <v>0.90615891186785325</v>
      </c>
      <c r="I43" s="1">
        <f t="shared" ca="1" si="4"/>
        <v>0.12789507208487982</v>
      </c>
      <c r="J43" s="1">
        <f t="shared" ca="1" si="4"/>
        <v>0.34030404600840891</v>
      </c>
      <c r="K43" s="1">
        <f t="shared" ca="1" si="4"/>
        <v>0.22795415204232172</v>
      </c>
      <c r="L43" s="1">
        <f t="shared" ca="1" si="4"/>
        <v>0.12545552439547725</v>
      </c>
      <c r="M43" s="1">
        <f t="shared" ca="1" si="4"/>
        <v>0.4826983636206188</v>
      </c>
      <c r="N43" s="1">
        <f t="shared" ca="1" si="4"/>
        <v>0.6328672491125632</v>
      </c>
      <c r="O43" s="1">
        <f t="shared" ca="1" si="4"/>
        <v>0.56744174158234928</v>
      </c>
      <c r="P43" s="1">
        <f t="shared" ca="1" si="4"/>
        <v>0.97776698387522976</v>
      </c>
      <c r="Q43" s="1">
        <f t="shared" ca="1" si="4"/>
        <v>0.6406307624150186</v>
      </c>
      <c r="R43" s="1">
        <f t="shared" ca="1" si="4"/>
        <v>0.79697786695702144</v>
      </c>
      <c r="S43" s="1">
        <f t="shared" ca="1" si="4"/>
        <v>0.47988901443859144</v>
      </c>
      <c r="T43" s="1">
        <f t="shared" ca="1" si="4"/>
        <v>0.11260616002528456</v>
      </c>
      <c r="U43" s="1">
        <f t="shared" ca="1" si="3"/>
        <v>0.47981882659496777</v>
      </c>
      <c r="V43" s="1">
        <f t="shared" ca="1" si="3"/>
        <v>0.49240464297770381</v>
      </c>
      <c r="W43" s="1">
        <f t="shared" ca="1" si="2"/>
        <v>0.96618652616034184</v>
      </c>
      <c r="X43" s="1">
        <f t="shared" ca="1" si="2"/>
        <v>0.40203030625305003</v>
      </c>
    </row>
    <row r="44" spans="1:24" x14ac:dyDescent="0.35">
      <c r="A44" s="3">
        <v>445638</v>
      </c>
      <c r="B44" s="5" t="s">
        <v>159</v>
      </c>
      <c r="C44" s="5" t="s">
        <v>160</v>
      </c>
      <c r="D44" s="2" t="s">
        <v>161</v>
      </c>
      <c r="E44" s="1">
        <f t="shared" ca="1" si="4"/>
        <v>0.60723767335408907</v>
      </c>
      <c r="F44" s="1">
        <f t="shared" ca="1" si="4"/>
        <v>0.44347055988576634</v>
      </c>
      <c r="G44" s="1">
        <f t="shared" ca="1" si="4"/>
        <v>7.3949250670947153E-2</v>
      </c>
      <c r="H44" s="1">
        <f t="shared" ca="1" si="4"/>
        <v>0.81108346336791715</v>
      </c>
      <c r="I44" s="1">
        <f t="shared" ca="1" si="4"/>
        <v>0.85454238147303274</v>
      </c>
      <c r="J44" s="1">
        <f t="shared" ca="1" si="4"/>
        <v>0.32509673596818134</v>
      </c>
      <c r="K44" s="1">
        <f t="shared" ca="1" si="4"/>
        <v>8.6088445042220019E-2</v>
      </c>
      <c r="L44" s="1">
        <f t="shared" ca="1" si="4"/>
        <v>0.68504335053908649</v>
      </c>
      <c r="M44" s="1">
        <f t="shared" ca="1" si="4"/>
        <v>0.43049052059821846</v>
      </c>
      <c r="N44" s="1">
        <f t="shared" ca="1" si="4"/>
        <v>0.87636857120401346</v>
      </c>
      <c r="O44" s="1">
        <f t="shared" ca="1" si="4"/>
        <v>6.6119914936390023E-3</v>
      </c>
      <c r="P44" s="1">
        <f t="shared" ca="1" si="4"/>
        <v>0.5845710299955521</v>
      </c>
      <c r="Q44" s="1">
        <f t="shared" ca="1" si="4"/>
        <v>0.22548041404526076</v>
      </c>
      <c r="R44" s="1">
        <f t="shared" ca="1" si="4"/>
        <v>0.30392342023145402</v>
      </c>
      <c r="S44" s="1">
        <f t="shared" ca="1" si="4"/>
        <v>0.28244375469003258</v>
      </c>
      <c r="T44" s="1">
        <f t="shared" ca="1" si="4"/>
        <v>9.3825457639338805E-2</v>
      </c>
      <c r="U44" s="1">
        <f t="shared" ca="1" si="3"/>
        <v>0.42431469094666874</v>
      </c>
      <c r="V44" s="1">
        <f t="shared" ca="1" si="3"/>
        <v>0.55033669868985069</v>
      </c>
      <c r="W44" s="1">
        <f t="shared" ca="1" si="2"/>
        <v>0.65835189674181338</v>
      </c>
      <c r="X44" s="1">
        <f t="shared" ca="1" si="2"/>
        <v>0.54706656529735698</v>
      </c>
    </row>
    <row r="45" spans="1:24" x14ac:dyDescent="0.35">
      <c r="A45" s="3">
        <v>985</v>
      </c>
      <c r="B45" s="5" t="s">
        <v>162</v>
      </c>
      <c r="C45" s="5" t="s">
        <v>163</v>
      </c>
      <c r="D45" s="2" t="s">
        <v>164</v>
      </c>
      <c r="E45" s="1">
        <f t="shared" ca="1" si="4"/>
        <v>7.5769142377262622E-2</v>
      </c>
      <c r="F45" s="1">
        <f t="shared" ca="1" si="4"/>
        <v>0.97061681342446948</v>
      </c>
      <c r="G45" s="1">
        <f t="shared" ca="1" si="4"/>
        <v>0.65080482427270669</v>
      </c>
      <c r="H45" s="1">
        <f t="shared" ca="1" si="4"/>
        <v>3.5036348633969538E-2</v>
      </c>
      <c r="I45" s="1">
        <f t="shared" ca="1" si="4"/>
        <v>0.72994075551470783</v>
      </c>
      <c r="J45" s="1">
        <f t="shared" ca="1" si="4"/>
        <v>0.51313244475460595</v>
      </c>
      <c r="K45" s="1">
        <f t="shared" ca="1" si="4"/>
        <v>0.49010111899640596</v>
      </c>
      <c r="L45" s="1">
        <f t="shared" ca="1" si="4"/>
        <v>0.48695802758677587</v>
      </c>
      <c r="M45" s="1">
        <f t="shared" ca="1" si="4"/>
        <v>0.94446938053489327</v>
      </c>
      <c r="N45" s="1">
        <f t="shared" ca="1" si="4"/>
        <v>0.8876978847587732</v>
      </c>
      <c r="O45" s="1">
        <f t="shared" ca="1" si="4"/>
        <v>0.31512053658242978</v>
      </c>
      <c r="P45" s="1">
        <f t="shared" ca="1" si="4"/>
        <v>0.59719740265343879</v>
      </c>
      <c r="Q45" s="1">
        <f t="shared" ca="1" si="4"/>
        <v>0.31679112118848762</v>
      </c>
      <c r="R45" s="1">
        <f t="shared" ca="1" si="4"/>
        <v>5.5010889808229324E-2</v>
      </c>
      <c r="S45" s="1">
        <f t="shared" ca="1" si="4"/>
        <v>0.64533274349452219</v>
      </c>
      <c r="T45" s="1">
        <f t="shared" ca="1" si="4"/>
        <v>0.80162113418087877</v>
      </c>
      <c r="U45" s="1">
        <f t="shared" ca="1" si="3"/>
        <v>0.79586306869015655</v>
      </c>
      <c r="V45" s="1">
        <f t="shared" ca="1" si="3"/>
        <v>0.76865576640203437</v>
      </c>
      <c r="W45" s="1">
        <f t="shared" ca="1" si="2"/>
        <v>0.6235487606040877</v>
      </c>
      <c r="X45" s="1">
        <f t="shared" ca="1" si="2"/>
        <v>0.1261145029510784</v>
      </c>
    </row>
    <row r="46" spans="1:24" x14ac:dyDescent="0.35">
      <c r="A46" s="3">
        <v>7405</v>
      </c>
      <c r="B46" s="5" t="s">
        <v>165</v>
      </c>
      <c r="C46" s="5" t="s">
        <v>166</v>
      </c>
      <c r="D46" s="2" t="s">
        <v>167</v>
      </c>
      <c r="E46" s="1">
        <f t="shared" ca="1" si="4"/>
        <v>0.41757417544233266</v>
      </c>
      <c r="F46" s="1">
        <f t="shared" ca="1" si="4"/>
        <v>0.42735004043255598</v>
      </c>
      <c r="G46" s="1">
        <f t="shared" ca="1" si="4"/>
        <v>0.72541766477356528</v>
      </c>
      <c r="H46" s="1">
        <f t="shared" ca="1" si="4"/>
        <v>0.5076252847808741</v>
      </c>
      <c r="I46" s="1">
        <f t="shared" ca="1" si="4"/>
        <v>0.51669720331918678</v>
      </c>
      <c r="J46" s="1">
        <f t="shared" ca="1" si="4"/>
        <v>0.38691841166762508</v>
      </c>
      <c r="K46" s="1">
        <f t="shared" ca="1" si="4"/>
        <v>2.8606981970754619E-3</v>
      </c>
      <c r="L46" s="1">
        <f t="shared" ca="1" si="4"/>
        <v>0.39998714666431845</v>
      </c>
      <c r="M46" s="1">
        <f t="shared" ca="1" si="4"/>
        <v>0.512912765614847</v>
      </c>
      <c r="N46" s="1">
        <f t="shared" ca="1" si="4"/>
        <v>0.96682198132714536</v>
      </c>
      <c r="O46" s="1">
        <f t="shared" ca="1" si="4"/>
        <v>0.38157604436567705</v>
      </c>
      <c r="P46" s="1">
        <f t="shared" ca="1" si="4"/>
        <v>0.77051067868481471</v>
      </c>
      <c r="Q46" s="1">
        <f t="shared" ca="1" si="4"/>
        <v>0.45168546519196684</v>
      </c>
      <c r="R46" s="1">
        <f t="shared" ca="1" si="4"/>
        <v>0.7217136427456653</v>
      </c>
      <c r="S46" s="1">
        <f t="shared" ca="1" si="4"/>
        <v>0.59864748527758227</v>
      </c>
      <c r="T46" s="1">
        <f t="shared" ca="1" si="4"/>
        <v>0.70716387744055242</v>
      </c>
      <c r="U46" s="1">
        <f t="shared" ca="1" si="3"/>
        <v>0.38488815643261409</v>
      </c>
      <c r="V46" s="1">
        <f t="shared" ca="1" si="3"/>
        <v>0.778335681261629</v>
      </c>
      <c r="W46" s="1">
        <f t="shared" ca="1" si="2"/>
        <v>0.66569897443682613</v>
      </c>
      <c r="X46" s="1">
        <f t="shared" ca="1" si="2"/>
        <v>0.73549748707588947</v>
      </c>
    </row>
    <row r="47" spans="1:24" x14ac:dyDescent="0.35">
      <c r="A47" s="3">
        <v>971</v>
      </c>
      <c r="B47" s="5" t="s">
        <v>168</v>
      </c>
      <c r="C47" s="5" t="s">
        <v>169</v>
      </c>
      <c r="D47" s="2" t="s">
        <v>170</v>
      </c>
      <c r="E47" s="1">
        <f t="shared" ca="1" si="4"/>
        <v>0.45260878752271572</v>
      </c>
      <c r="F47" s="1">
        <f t="shared" ca="1" si="4"/>
        <v>0.89248486018027806</v>
      </c>
      <c r="G47" s="1">
        <f t="shared" ca="1" si="4"/>
        <v>0.28837672195706798</v>
      </c>
      <c r="H47" s="1">
        <f t="shared" ca="1" si="4"/>
        <v>0.50029250548125137</v>
      </c>
      <c r="I47" s="1">
        <f t="shared" ca="1" si="4"/>
        <v>0.90110438049171127</v>
      </c>
      <c r="J47" s="1">
        <f t="shared" ca="1" si="4"/>
        <v>0.38487974741236808</v>
      </c>
      <c r="K47" s="1">
        <f t="shared" ca="1" si="4"/>
        <v>0.8164240641773014</v>
      </c>
      <c r="L47" s="1">
        <f t="shared" ca="1" si="4"/>
        <v>0.17865800816944244</v>
      </c>
      <c r="M47" s="1">
        <f t="shared" ca="1" si="4"/>
        <v>0.32050722793328035</v>
      </c>
      <c r="N47" s="1">
        <f t="shared" ca="1" si="4"/>
        <v>0.26110975523722235</v>
      </c>
      <c r="O47" s="1">
        <f t="shared" ca="1" si="4"/>
        <v>6.1155438784956329E-2</v>
      </c>
      <c r="P47" s="1">
        <f t="shared" ca="1" si="4"/>
        <v>0.30928526855267491</v>
      </c>
      <c r="Q47" s="1">
        <f t="shared" ca="1" si="4"/>
        <v>0.61928310876358605</v>
      </c>
      <c r="R47" s="1">
        <f t="shared" ca="1" si="4"/>
        <v>0.22067986459569378</v>
      </c>
      <c r="S47" s="1">
        <f t="shared" ca="1" si="4"/>
        <v>0.59493335996961449</v>
      </c>
      <c r="T47" s="1">
        <f t="shared" ca="1" si="4"/>
        <v>0.77797105491890695</v>
      </c>
      <c r="U47" s="1">
        <f t="shared" ca="1" si="3"/>
        <v>0.91469247502837869</v>
      </c>
      <c r="V47" s="1">
        <f t="shared" ca="1" si="3"/>
        <v>0.17861884855757337</v>
      </c>
      <c r="W47" s="1">
        <f t="shared" ca="1" si="2"/>
        <v>0.37987010566268642</v>
      </c>
      <c r="X47" s="1">
        <f t="shared" ca="1" si="2"/>
        <v>0.18833642637867021</v>
      </c>
    </row>
    <row r="48" spans="1:24" x14ac:dyDescent="0.35">
      <c r="A48" s="2">
        <v>6262</v>
      </c>
      <c r="B48" s="2" t="s">
        <v>171</v>
      </c>
      <c r="C48" s="2" t="s">
        <v>172</v>
      </c>
      <c r="D48" s="2" t="s">
        <v>173</v>
      </c>
      <c r="E48" s="1">
        <f t="shared" ca="1" si="4"/>
        <v>0.42853007597731907</v>
      </c>
      <c r="F48" s="1">
        <f t="shared" ca="1" si="4"/>
        <v>0.26319121324386408</v>
      </c>
      <c r="G48" s="1">
        <f t="shared" ca="1" si="4"/>
        <v>0.40672510031578457</v>
      </c>
      <c r="H48" s="1">
        <f t="shared" ca="1" si="4"/>
        <v>0.88205949448762955</v>
      </c>
      <c r="I48" s="1">
        <f t="shared" ca="1" si="4"/>
        <v>0.97548109333829591</v>
      </c>
      <c r="J48" s="1">
        <f t="shared" ca="1" si="4"/>
        <v>0.6698026446069647</v>
      </c>
      <c r="K48" s="1">
        <f t="shared" ca="1" si="4"/>
        <v>0.42426968766137119</v>
      </c>
      <c r="L48" s="1">
        <f t="shared" ca="1" si="4"/>
        <v>0.38337605278656373</v>
      </c>
      <c r="M48" s="1">
        <f t="shared" ca="1" si="4"/>
        <v>0.57040159543958102</v>
      </c>
      <c r="N48" s="1">
        <f t="shared" ca="1" si="4"/>
        <v>0.91507152386945556</v>
      </c>
      <c r="O48" s="1">
        <f t="shared" ca="1" si="4"/>
        <v>0.81208102271743643</v>
      </c>
      <c r="P48" s="1">
        <f t="shared" ca="1" si="4"/>
        <v>0.69502471779470054</v>
      </c>
      <c r="Q48" s="1">
        <f t="shared" ca="1" si="4"/>
        <v>0.5836473277791947</v>
      </c>
      <c r="R48" s="1">
        <f t="shared" ca="1" si="4"/>
        <v>0.85209787159668449</v>
      </c>
      <c r="S48" s="1">
        <f t="shared" ca="1" si="4"/>
        <v>0.38115994601666481</v>
      </c>
      <c r="T48" s="1">
        <f t="shared" ca="1" si="4"/>
        <v>0.41628503146888329</v>
      </c>
      <c r="U48" s="1">
        <f t="shared" ca="1" si="3"/>
        <v>0.4928948348711113</v>
      </c>
      <c r="V48" s="1">
        <f t="shared" ca="1" si="3"/>
        <v>0.27512856666906949</v>
      </c>
      <c r="W48" s="1">
        <f t="shared" ca="1" si="2"/>
        <v>0.95837220708193838</v>
      </c>
      <c r="X48" s="1">
        <f t="shared" ca="1" si="2"/>
        <v>0.53283887968540133</v>
      </c>
    </row>
    <row r="49" spans="1:24" x14ac:dyDescent="0.35">
      <c r="A49" s="3">
        <v>445639</v>
      </c>
      <c r="B49" s="5" t="s">
        <v>174</v>
      </c>
      <c r="C49" s="5" t="s">
        <v>175</v>
      </c>
      <c r="D49" s="2" t="s">
        <v>176</v>
      </c>
      <c r="E49" s="1">
        <f t="shared" ca="1" si="4"/>
        <v>0.8016951999789953</v>
      </c>
      <c r="F49" s="1">
        <f t="shared" ca="1" si="4"/>
        <v>0.18053933703751124</v>
      </c>
      <c r="G49" s="1">
        <f t="shared" ca="1" si="4"/>
        <v>0.57586968147878592</v>
      </c>
      <c r="H49" s="1">
        <f t="shared" ca="1" si="4"/>
        <v>0.42701436256420788</v>
      </c>
      <c r="I49" s="1">
        <f t="shared" ca="1" si="4"/>
        <v>0.98862452049962724</v>
      </c>
      <c r="J49" s="1">
        <f t="shared" ca="1" si="4"/>
        <v>0.83623727405019876</v>
      </c>
      <c r="K49" s="1">
        <f t="shared" ca="1" si="4"/>
        <v>0.33631253152575213</v>
      </c>
      <c r="L49" s="1">
        <f t="shared" ca="1" si="4"/>
        <v>0.63849273971587872</v>
      </c>
      <c r="M49" s="1">
        <f t="shared" ca="1" si="4"/>
        <v>0.25644393625968409</v>
      </c>
      <c r="N49" s="1">
        <f t="shared" ca="1" si="4"/>
        <v>0.84574034986630353</v>
      </c>
      <c r="O49" s="1">
        <f t="shared" ca="1" si="4"/>
        <v>0.52004877862643351</v>
      </c>
      <c r="P49" s="1">
        <f t="shared" ca="1" si="4"/>
        <v>0.27376857296634316</v>
      </c>
      <c r="Q49" s="1">
        <f t="shared" ca="1" si="4"/>
        <v>0.79982823631375943</v>
      </c>
      <c r="R49" s="1">
        <f t="shared" ca="1" si="4"/>
        <v>8.7685734973750429E-2</v>
      </c>
      <c r="S49" s="1">
        <f t="shared" ca="1" si="4"/>
        <v>0.84316963903254594</v>
      </c>
      <c r="T49" s="1">
        <f t="shared" ca="1" si="4"/>
        <v>5.2528129132162427E-2</v>
      </c>
      <c r="U49" s="1">
        <f t="shared" ca="1" si="3"/>
        <v>0.48532966456068349</v>
      </c>
      <c r="V49" s="1">
        <f t="shared" ca="1" si="3"/>
        <v>0.69334332252509434</v>
      </c>
      <c r="W49" s="1">
        <f t="shared" ca="1" si="2"/>
        <v>0.83448199480578267</v>
      </c>
      <c r="X49" s="1">
        <f t="shared" ca="1" si="2"/>
        <v>0.50049382980240964</v>
      </c>
    </row>
    <row r="50" spans="1:24" x14ac:dyDescent="0.35">
      <c r="A50" s="3">
        <v>5283387</v>
      </c>
      <c r="B50" s="5" t="s">
        <v>177</v>
      </c>
      <c r="C50" s="5" t="s">
        <v>178</v>
      </c>
      <c r="D50" s="2" t="s">
        <v>179</v>
      </c>
      <c r="E50" s="1">
        <f t="shared" ca="1" si="4"/>
        <v>0.53920802574840343</v>
      </c>
      <c r="F50" s="1">
        <f t="shared" ca="1" si="4"/>
        <v>0.96062193792914152</v>
      </c>
      <c r="G50" s="1">
        <f t="shared" ca="1" si="4"/>
        <v>1.2182265121809643E-2</v>
      </c>
      <c r="H50" s="1">
        <f t="shared" ca="1" si="4"/>
        <v>0.58049541740020338</v>
      </c>
      <c r="I50" s="1">
        <f t="shared" ca="1" si="4"/>
        <v>0.3298673444667487</v>
      </c>
      <c r="J50" s="1">
        <f t="shared" ca="1" si="4"/>
        <v>4.0954978196978131E-2</v>
      </c>
      <c r="K50" s="1">
        <f t="shared" ca="1" si="4"/>
        <v>7.8403344643466211E-3</v>
      </c>
      <c r="L50" s="1">
        <f t="shared" ca="1" si="4"/>
        <v>0.46981781527408506</v>
      </c>
      <c r="M50" s="1">
        <f t="shared" ca="1" si="4"/>
        <v>0.85640053264788363</v>
      </c>
      <c r="N50" s="1">
        <f t="shared" ca="1" si="4"/>
        <v>0.92554581603072361</v>
      </c>
      <c r="O50" s="1">
        <f t="shared" ca="1" si="4"/>
        <v>0.16501053501118623</v>
      </c>
      <c r="P50" s="1">
        <f t="shared" ca="1" si="4"/>
        <v>0.48302305354069142</v>
      </c>
      <c r="Q50" s="1">
        <f t="shared" ca="1" si="4"/>
        <v>0.99615525031046814</v>
      </c>
      <c r="R50" s="1">
        <f t="shared" ca="1" si="4"/>
        <v>0.83554132324337527</v>
      </c>
      <c r="S50" s="1">
        <f t="shared" ca="1" si="4"/>
        <v>0.47690177925236032</v>
      </c>
      <c r="T50" s="1">
        <f t="shared" ca="1" si="4"/>
        <v>0.70390548652439922</v>
      </c>
      <c r="U50" s="1">
        <f t="shared" ca="1" si="3"/>
        <v>2.4522190145132017E-2</v>
      </c>
      <c r="V50" s="1">
        <f t="shared" ca="1" si="3"/>
        <v>0.80479248779620671</v>
      </c>
      <c r="W50" s="1">
        <f t="shared" ca="1" si="2"/>
        <v>0.107375094334346</v>
      </c>
      <c r="X50" s="1">
        <f t="shared" ca="1" si="2"/>
        <v>0.76370090116700395</v>
      </c>
    </row>
    <row r="51" spans="1:24" x14ac:dyDescent="0.35">
      <c r="A51" s="3">
        <v>439377</v>
      </c>
      <c r="B51" s="5" t="s">
        <v>180</v>
      </c>
      <c r="C51" s="5" t="s">
        <v>181</v>
      </c>
      <c r="D51" s="2" t="s">
        <v>182</v>
      </c>
      <c r="E51" s="1">
        <f t="shared" ca="1" si="4"/>
        <v>0.19591342331843731</v>
      </c>
      <c r="F51" s="1">
        <f t="shared" ca="1" si="4"/>
        <v>0.41719059238229694</v>
      </c>
      <c r="G51" s="1">
        <f t="shared" ca="1" si="4"/>
        <v>0.41728456068203734</v>
      </c>
      <c r="H51" s="1">
        <f t="shared" ca="1" si="4"/>
        <v>0.68709591973319284</v>
      </c>
      <c r="I51" s="1">
        <f t="shared" ca="1" si="4"/>
        <v>0.21693043291108904</v>
      </c>
      <c r="J51" s="1">
        <f t="shared" ca="1" si="4"/>
        <v>0.87678527923834304</v>
      </c>
      <c r="K51" s="1">
        <f t="shared" ca="1" si="4"/>
        <v>0.92639960293173096</v>
      </c>
      <c r="L51" s="1">
        <f t="shared" ca="1" si="4"/>
        <v>0.29116073614076721</v>
      </c>
      <c r="M51" s="1">
        <f t="shared" ca="1" si="4"/>
        <v>0.25372776198967117</v>
      </c>
      <c r="N51" s="1">
        <f t="shared" ca="1" si="4"/>
        <v>0.23860872436372926</v>
      </c>
      <c r="O51" s="1">
        <f t="shared" ca="1" si="4"/>
        <v>0.51667675500076038</v>
      </c>
      <c r="P51" s="1">
        <f t="shared" ca="1" si="4"/>
        <v>0.83620142625155858</v>
      </c>
      <c r="Q51" s="1">
        <f t="shared" ca="1" si="4"/>
        <v>8.8771600770212511E-2</v>
      </c>
      <c r="R51" s="1">
        <f t="shared" ca="1" si="4"/>
        <v>0.73069507963577918</v>
      </c>
      <c r="S51" s="1">
        <f t="shared" ca="1" si="4"/>
        <v>3.6191821027482196E-2</v>
      </c>
      <c r="T51" s="1">
        <f t="shared" ca="1" si="4"/>
        <v>0.8165420520222133</v>
      </c>
      <c r="U51" s="1">
        <f t="shared" ca="1" si="3"/>
        <v>0.14162655398252988</v>
      </c>
      <c r="V51" s="1">
        <f t="shared" ca="1" si="3"/>
        <v>0.45043988063972551</v>
      </c>
      <c r="W51" s="1">
        <f t="shared" ca="1" si="2"/>
        <v>0.8270208528304982</v>
      </c>
      <c r="X51" s="1">
        <f t="shared" ca="1" si="2"/>
        <v>0.99760883237407694</v>
      </c>
    </row>
    <row r="52" spans="1:24" x14ac:dyDescent="0.35">
      <c r="A52" s="3">
        <v>5288725</v>
      </c>
      <c r="B52" s="5" t="s">
        <v>183</v>
      </c>
      <c r="C52" s="5" t="s">
        <v>184</v>
      </c>
      <c r="D52" s="2" t="s">
        <v>185</v>
      </c>
      <c r="E52" s="1">
        <f t="shared" ca="1" si="4"/>
        <v>5.7409251048871179E-2</v>
      </c>
      <c r="F52" s="1">
        <f t="shared" ca="1" si="4"/>
        <v>0.88918499527357009</v>
      </c>
      <c r="G52" s="1">
        <f t="shared" ca="1" si="4"/>
        <v>0.98466506502763285</v>
      </c>
      <c r="H52" s="1">
        <f t="shared" ca="1" si="4"/>
        <v>0.14569081510916182</v>
      </c>
      <c r="I52" s="1">
        <f t="shared" ca="1" si="4"/>
        <v>7.4728765676825293E-2</v>
      </c>
      <c r="J52" s="1">
        <f t="shared" ca="1" si="4"/>
        <v>0.8960640954335557</v>
      </c>
      <c r="K52" s="1">
        <f t="shared" ca="1" si="4"/>
        <v>0.29207342669558434</v>
      </c>
      <c r="L52" s="1">
        <f t="shared" ca="1" si="4"/>
        <v>0.44386589738800519</v>
      </c>
      <c r="M52" s="1">
        <f t="shared" ca="1" si="4"/>
        <v>0.20261592618558044</v>
      </c>
      <c r="N52" s="1">
        <f t="shared" ca="1" si="4"/>
        <v>0.49114691082666306</v>
      </c>
      <c r="O52" s="1">
        <f t="shared" ca="1" si="4"/>
        <v>0.80779992505686393</v>
      </c>
      <c r="P52" s="1">
        <f t="shared" ca="1" si="4"/>
        <v>0.77835840146661772</v>
      </c>
      <c r="Q52" s="1">
        <f t="shared" ca="1" si="4"/>
        <v>0.65996942906694744</v>
      </c>
      <c r="R52" s="1">
        <f t="shared" ca="1" si="4"/>
        <v>1.608376349106988E-2</v>
      </c>
      <c r="S52" s="1">
        <f t="shared" ca="1" si="4"/>
        <v>0.78381953884433153</v>
      </c>
      <c r="T52" s="1">
        <f t="shared" ca="1" si="4"/>
        <v>0.40307706380450259</v>
      </c>
      <c r="U52" s="1">
        <f t="shared" ca="1" si="3"/>
        <v>0.31640101087143091</v>
      </c>
      <c r="V52" s="1">
        <f t="shared" ca="1" si="3"/>
        <v>0.60878895556642754</v>
      </c>
      <c r="W52" s="1">
        <f t="shared" ca="1" si="2"/>
        <v>0.32612950341271807</v>
      </c>
      <c r="X52" s="1">
        <f t="shared" ca="1" si="2"/>
        <v>0.42142383699097952</v>
      </c>
    </row>
    <row r="53" spans="1:24" x14ac:dyDescent="0.35">
      <c r="A53" s="3">
        <v>70914</v>
      </c>
      <c r="B53" s="5" t="s">
        <v>186</v>
      </c>
      <c r="C53" s="5" t="s">
        <v>187</v>
      </c>
      <c r="D53" s="2" t="s">
        <v>188</v>
      </c>
      <c r="E53" s="1">
        <f t="shared" ca="1" si="4"/>
        <v>0.31649931213141358</v>
      </c>
      <c r="F53" s="1">
        <f t="shared" ca="1" si="4"/>
        <v>2.2253226536067872E-2</v>
      </c>
      <c r="G53" s="1">
        <f t="shared" ca="1" si="4"/>
        <v>0.75778118595814514</v>
      </c>
      <c r="H53" s="1">
        <f t="shared" ca="1" si="4"/>
        <v>0.30574332505856883</v>
      </c>
      <c r="I53" s="1">
        <f t="shared" ca="1" si="4"/>
        <v>0.32361375411470494</v>
      </c>
      <c r="J53" s="1">
        <f t="shared" ca="1" si="4"/>
        <v>0.963018569925711</v>
      </c>
      <c r="K53" s="1">
        <f t="shared" ca="1" si="4"/>
        <v>0.33478134453969366</v>
      </c>
      <c r="L53" s="1">
        <f t="shared" ca="1" si="4"/>
        <v>0.74670783155945919</v>
      </c>
      <c r="M53" s="1">
        <f t="shared" ca="1" si="4"/>
        <v>0.84340054694916688</v>
      </c>
      <c r="N53" s="1">
        <f t="shared" ca="1" si="4"/>
        <v>0.45297461322433064</v>
      </c>
      <c r="O53" s="1">
        <f t="shared" ca="1" si="4"/>
        <v>0.50406830438740935</v>
      </c>
      <c r="P53" s="1">
        <f t="shared" ca="1" si="4"/>
        <v>9.9028417225624499E-2</v>
      </c>
      <c r="Q53" s="1">
        <f t="shared" ca="1" si="4"/>
        <v>0.66631753353615142</v>
      </c>
      <c r="R53" s="1">
        <f t="shared" ca="1" si="4"/>
        <v>0.8009171483335773</v>
      </c>
      <c r="S53" s="1">
        <f t="shared" ca="1" si="4"/>
        <v>0.51805252986107975</v>
      </c>
      <c r="T53" s="1">
        <f t="shared" ca="1" si="4"/>
        <v>0.94994306122385685</v>
      </c>
      <c r="U53" s="1">
        <f t="shared" ca="1" si="3"/>
        <v>4.5267583739853068E-3</v>
      </c>
      <c r="V53" s="1">
        <f t="shared" ca="1" si="3"/>
        <v>0.5172049218113679</v>
      </c>
      <c r="W53" s="1">
        <f t="shared" ca="1" si="2"/>
        <v>0.64712690105664694</v>
      </c>
      <c r="X53" s="1">
        <f t="shared" ca="1" si="2"/>
        <v>0.48327695222544165</v>
      </c>
    </row>
    <row r="54" spans="1:24" x14ac:dyDescent="0.35">
      <c r="A54" s="3">
        <v>11005</v>
      </c>
      <c r="B54" s="5" t="s">
        <v>189</v>
      </c>
      <c r="C54" s="5" t="s">
        <v>190</v>
      </c>
      <c r="D54" s="2" t="s">
        <v>191</v>
      </c>
      <c r="E54" s="1">
        <f t="shared" ca="1" si="4"/>
        <v>0.24545834080089313</v>
      </c>
      <c r="F54" s="1">
        <f t="shared" ca="1" si="4"/>
        <v>0.72846462822254854</v>
      </c>
      <c r="G54" s="1">
        <f t="shared" ca="1" si="4"/>
        <v>0.60273134908274095</v>
      </c>
      <c r="H54" s="1">
        <f t="shared" ca="1" si="4"/>
        <v>0.1591137667871737</v>
      </c>
      <c r="I54" s="1">
        <f t="shared" ca="1" si="4"/>
        <v>0.72199218334550797</v>
      </c>
      <c r="J54" s="1">
        <f t="shared" ca="1" si="4"/>
        <v>0.32909923571814104</v>
      </c>
      <c r="K54" s="1">
        <f t="shared" ca="1" si="4"/>
        <v>0.5662249369593001</v>
      </c>
      <c r="L54" s="1">
        <f t="shared" ca="1" si="4"/>
        <v>0.67825166965290495</v>
      </c>
      <c r="M54" s="1">
        <f t="shared" ca="1" si="4"/>
        <v>0.88470622194185433</v>
      </c>
      <c r="N54" s="1">
        <f t="shared" ca="1" si="4"/>
        <v>8.0689372137509596E-2</v>
      </c>
      <c r="O54" s="1">
        <f t="shared" ca="1" si="4"/>
        <v>0.31729655152381797</v>
      </c>
      <c r="P54" s="1">
        <f t="shared" ca="1" si="4"/>
        <v>0.15329451212526457</v>
      </c>
      <c r="Q54" s="1">
        <f t="shared" ca="1" si="4"/>
        <v>0.46676693426913152</v>
      </c>
      <c r="R54" s="1">
        <f t="shared" ca="1" si="4"/>
        <v>0.65806779186642006</v>
      </c>
      <c r="S54" s="1">
        <f t="shared" ca="1" si="4"/>
        <v>0.4266373461963705</v>
      </c>
      <c r="T54" s="1">
        <f t="shared" ref="T54:X117" ca="1" si="5">RAND()</f>
        <v>0.44644821227958842</v>
      </c>
      <c r="U54" s="1">
        <f t="shared" ca="1" si="5"/>
        <v>0.42325658978488068</v>
      </c>
      <c r="V54" s="1">
        <f t="shared" ca="1" si="5"/>
        <v>0.13564399271760896</v>
      </c>
      <c r="W54" s="1">
        <f t="shared" ca="1" si="5"/>
        <v>0.92778635135175269</v>
      </c>
      <c r="X54" s="1">
        <f t="shared" ca="1" si="5"/>
        <v>0.34041393201446024</v>
      </c>
    </row>
    <row r="55" spans="1:24" x14ac:dyDescent="0.35">
      <c r="A55" s="3">
        <v>892</v>
      </c>
      <c r="B55" s="5" t="s">
        <v>192</v>
      </c>
      <c r="C55" s="5" t="s">
        <v>193</v>
      </c>
      <c r="D55" s="2" t="s">
        <v>194</v>
      </c>
      <c r="E55" s="1">
        <f t="shared" ref="E55:T118" ca="1" si="6">RAND()</f>
        <v>0.53343617517587261</v>
      </c>
      <c r="F55" s="1">
        <f t="shared" ca="1" si="6"/>
        <v>0.60407270276595171</v>
      </c>
      <c r="G55" s="1">
        <f t="shared" ca="1" si="6"/>
        <v>0.24988411771095709</v>
      </c>
      <c r="H55" s="1">
        <f t="shared" ca="1" si="6"/>
        <v>0.24248304762601702</v>
      </c>
      <c r="I55" s="1">
        <f t="shared" ca="1" si="6"/>
        <v>0.79179197644729815</v>
      </c>
      <c r="J55" s="1">
        <f t="shared" ca="1" si="6"/>
        <v>9.311583928029421E-2</v>
      </c>
      <c r="K55" s="1">
        <f t="shared" ca="1" si="6"/>
        <v>0.38396356194883763</v>
      </c>
      <c r="L55" s="1">
        <f t="shared" ca="1" si="6"/>
        <v>0.68665194693836862</v>
      </c>
      <c r="M55" s="1">
        <f t="shared" ca="1" si="6"/>
        <v>2.4555573431089717E-2</v>
      </c>
      <c r="N55" s="1">
        <f t="shared" ca="1" si="6"/>
        <v>0.97614020196405615</v>
      </c>
      <c r="O55" s="1">
        <f t="shared" ca="1" si="6"/>
        <v>0.51551889361673575</v>
      </c>
      <c r="P55" s="1">
        <f t="shared" ca="1" si="6"/>
        <v>0.61059820225422579</v>
      </c>
      <c r="Q55" s="1">
        <f t="shared" ca="1" si="6"/>
        <v>0.63811592191372279</v>
      </c>
      <c r="R55" s="1">
        <f t="shared" ca="1" si="6"/>
        <v>0.32911486086168995</v>
      </c>
      <c r="S55" s="1">
        <f t="shared" ca="1" si="6"/>
        <v>0.24999904521233696</v>
      </c>
      <c r="T55" s="1">
        <f t="shared" ca="1" si="6"/>
        <v>0.61549070168090758</v>
      </c>
      <c r="U55" s="1">
        <f t="shared" ca="1" si="5"/>
        <v>0.16406375493751058</v>
      </c>
      <c r="V55" s="1">
        <f t="shared" ca="1" si="5"/>
        <v>0.63824402465012575</v>
      </c>
      <c r="W55" s="1">
        <f t="shared" ca="1" si="5"/>
        <v>0.25304656456754338</v>
      </c>
      <c r="X55" s="1">
        <f t="shared" ca="1" si="5"/>
        <v>0.17420397469656024</v>
      </c>
    </row>
    <row r="56" spans="1:24" x14ac:dyDescent="0.35">
      <c r="A56" s="2">
        <v>158980</v>
      </c>
      <c r="B56" s="2" t="s">
        <v>195</v>
      </c>
      <c r="C56" s="2" t="s">
        <v>196</v>
      </c>
      <c r="D56" s="2" t="s">
        <v>197</v>
      </c>
      <c r="E56" s="1">
        <f t="shared" ca="1" si="6"/>
        <v>0.89744754376320968</v>
      </c>
      <c r="F56" s="1">
        <f t="shared" ca="1" si="6"/>
        <v>0.38460674573449027</v>
      </c>
      <c r="G56" s="1">
        <f t="shared" ca="1" si="6"/>
        <v>0.99948219457276899</v>
      </c>
      <c r="H56" s="1">
        <f t="shared" ca="1" si="6"/>
        <v>1.6260428471531307E-2</v>
      </c>
      <c r="I56" s="1">
        <f t="shared" ca="1" si="6"/>
        <v>7.2457279110171524E-2</v>
      </c>
      <c r="J56" s="1">
        <f t="shared" ca="1" si="6"/>
        <v>0.74368403832769958</v>
      </c>
      <c r="K56" s="1">
        <f t="shared" ca="1" si="6"/>
        <v>0.27217291651916264</v>
      </c>
      <c r="L56" s="1">
        <f t="shared" ca="1" si="6"/>
        <v>0.24894040234388848</v>
      </c>
      <c r="M56" s="1">
        <f t="shared" ca="1" si="6"/>
        <v>0.74105933028306559</v>
      </c>
      <c r="N56" s="1">
        <f t="shared" ca="1" si="6"/>
        <v>0.59505704178038499</v>
      </c>
      <c r="O56" s="1">
        <f t="shared" ca="1" si="6"/>
        <v>0.71531147450499333</v>
      </c>
      <c r="P56" s="1">
        <f t="shared" ca="1" si="6"/>
        <v>0.6109241315954127</v>
      </c>
      <c r="Q56" s="1">
        <f t="shared" ca="1" si="6"/>
        <v>0.54247592710235193</v>
      </c>
      <c r="R56" s="1">
        <f t="shared" ca="1" si="6"/>
        <v>0.62358622309057066</v>
      </c>
      <c r="S56" s="1">
        <f t="shared" ca="1" si="6"/>
        <v>0.92496050084263404</v>
      </c>
      <c r="T56" s="1">
        <f t="shared" ca="1" si="6"/>
        <v>0.11703397635232948</v>
      </c>
      <c r="U56" s="1">
        <f t="shared" ca="1" si="5"/>
        <v>0.39106568055155333</v>
      </c>
      <c r="V56" s="1">
        <f t="shared" ca="1" si="5"/>
        <v>0.5050845820824662</v>
      </c>
      <c r="W56" s="1">
        <f t="shared" ca="1" si="5"/>
        <v>0.6848741598814454</v>
      </c>
      <c r="X56" s="1">
        <f t="shared" ca="1" si="5"/>
        <v>0.56941036932869016</v>
      </c>
    </row>
    <row r="57" spans="1:24" x14ac:dyDescent="0.35">
      <c r="A57" s="3">
        <v>6137</v>
      </c>
      <c r="B57" s="5" t="s">
        <v>198</v>
      </c>
      <c r="C57" s="5" t="s">
        <v>199</v>
      </c>
      <c r="D57" s="2" t="s">
        <v>200</v>
      </c>
      <c r="E57" s="1">
        <f t="shared" ca="1" si="6"/>
        <v>0.531067712511885</v>
      </c>
      <c r="F57" s="1">
        <f t="shared" ca="1" si="6"/>
        <v>0.98967126446482556</v>
      </c>
      <c r="G57" s="1">
        <f t="shared" ca="1" si="6"/>
        <v>0.64313623598293579</v>
      </c>
      <c r="H57" s="1">
        <f t="shared" ca="1" si="6"/>
        <v>0.57950176334122849</v>
      </c>
      <c r="I57" s="1">
        <f t="shared" ca="1" si="6"/>
        <v>0.84555027369855584</v>
      </c>
      <c r="J57" s="1">
        <f t="shared" ca="1" si="6"/>
        <v>0.28243367721550583</v>
      </c>
      <c r="K57" s="1">
        <f t="shared" ca="1" si="6"/>
        <v>0.27486579733438055</v>
      </c>
      <c r="L57" s="1">
        <f t="shared" ca="1" si="6"/>
        <v>0.80722458816365228</v>
      </c>
      <c r="M57" s="1">
        <f t="shared" ca="1" si="6"/>
        <v>0.41110105565854171</v>
      </c>
      <c r="N57" s="1">
        <f t="shared" ca="1" si="6"/>
        <v>0.47281464387065331</v>
      </c>
      <c r="O57" s="1">
        <f t="shared" ca="1" si="6"/>
        <v>0.22552742798740233</v>
      </c>
      <c r="P57" s="1">
        <f t="shared" ca="1" si="6"/>
        <v>0.78811588873974059</v>
      </c>
      <c r="Q57" s="1">
        <f t="shared" ca="1" si="6"/>
        <v>0.70729631071466281</v>
      </c>
      <c r="R57" s="1">
        <f t="shared" ca="1" si="6"/>
        <v>0.50533800313042387</v>
      </c>
      <c r="S57" s="1">
        <f t="shared" ca="1" si="6"/>
        <v>0.21804530352743101</v>
      </c>
      <c r="T57" s="1">
        <f t="shared" ca="1" si="6"/>
        <v>0.93522359281668166</v>
      </c>
      <c r="U57" s="1">
        <f t="shared" ca="1" si="5"/>
        <v>0.13835739071465492</v>
      </c>
      <c r="V57" s="1">
        <f t="shared" ca="1" si="5"/>
        <v>0.80168517694811126</v>
      </c>
      <c r="W57" s="1">
        <f t="shared" ca="1" si="5"/>
        <v>0.51622305683783321</v>
      </c>
      <c r="X57" s="1">
        <f t="shared" ca="1" si="5"/>
        <v>0.85377771550805381</v>
      </c>
    </row>
    <row r="58" spans="1:24" x14ac:dyDescent="0.35">
      <c r="A58" s="3">
        <v>13130</v>
      </c>
      <c r="B58" s="5" t="s">
        <v>141</v>
      </c>
      <c r="C58" s="5" t="s">
        <v>201</v>
      </c>
      <c r="D58" s="2" t="s">
        <v>202</v>
      </c>
      <c r="E58" s="1">
        <f t="shared" ca="1" si="6"/>
        <v>0.95041730695257798</v>
      </c>
      <c r="F58" s="1">
        <f t="shared" ca="1" si="6"/>
        <v>0.39165182661905518</v>
      </c>
      <c r="G58" s="1">
        <f t="shared" ca="1" si="6"/>
        <v>0.39907475146602511</v>
      </c>
      <c r="H58" s="1">
        <f t="shared" ca="1" si="6"/>
        <v>0.14655048719146813</v>
      </c>
      <c r="I58" s="1">
        <f t="shared" ca="1" si="6"/>
        <v>0.59433632117040336</v>
      </c>
      <c r="J58" s="1">
        <f t="shared" ca="1" si="6"/>
        <v>0.87571139470792736</v>
      </c>
      <c r="K58" s="1">
        <f t="shared" ca="1" si="6"/>
        <v>0.34170629074130354</v>
      </c>
      <c r="L58" s="1">
        <f t="shared" ca="1" si="6"/>
        <v>0.37414941178181949</v>
      </c>
      <c r="M58" s="1">
        <f t="shared" ca="1" si="6"/>
        <v>0.37946860371625324</v>
      </c>
      <c r="N58" s="1">
        <f t="shared" ca="1" si="6"/>
        <v>0.67607684228810461</v>
      </c>
      <c r="O58" s="1">
        <f t="shared" ca="1" si="6"/>
        <v>0.21426494605634694</v>
      </c>
      <c r="P58" s="1">
        <f t="shared" ca="1" si="6"/>
        <v>0.46768331969153309</v>
      </c>
      <c r="Q58" s="1">
        <f t="shared" ca="1" si="6"/>
        <v>0.67754136157897815</v>
      </c>
      <c r="R58" s="1">
        <f t="shared" ca="1" si="6"/>
        <v>0.83589792375065708</v>
      </c>
      <c r="S58" s="1">
        <f t="shared" ca="1" si="6"/>
        <v>0.64507965685255209</v>
      </c>
      <c r="T58" s="1">
        <f t="shared" ca="1" si="6"/>
        <v>0.4336172820193519</v>
      </c>
      <c r="U58" s="1">
        <f t="shared" ca="1" si="5"/>
        <v>0.23877783466532976</v>
      </c>
      <c r="V58" s="1">
        <f t="shared" ca="1" si="5"/>
        <v>0.76559956297277287</v>
      </c>
      <c r="W58" s="1">
        <f t="shared" ca="1" si="5"/>
        <v>0.84550210336323273</v>
      </c>
      <c r="X58" s="1">
        <f t="shared" ca="1" si="5"/>
        <v>3.5414811413276848E-3</v>
      </c>
    </row>
    <row r="59" spans="1:24" x14ac:dyDescent="0.35">
      <c r="A59" s="3">
        <v>18950</v>
      </c>
      <c r="B59" s="5" t="s">
        <v>203</v>
      </c>
      <c r="C59" s="5" t="s">
        <v>204</v>
      </c>
      <c r="D59" s="2" t="s">
        <v>205</v>
      </c>
      <c r="E59" s="1">
        <f t="shared" ca="1" si="6"/>
        <v>0.35458662317205603</v>
      </c>
      <c r="F59" s="1">
        <f t="shared" ca="1" si="6"/>
        <v>0.83940179892668676</v>
      </c>
      <c r="G59" s="1">
        <f t="shared" ca="1" si="6"/>
        <v>0.92590225429987083</v>
      </c>
      <c r="H59" s="1">
        <f t="shared" ca="1" si="6"/>
        <v>0.36620550189992385</v>
      </c>
      <c r="I59" s="1">
        <f t="shared" ca="1" si="6"/>
        <v>0.21290034766381294</v>
      </c>
      <c r="J59" s="1">
        <f t="shared" ca="1" si="6"/>
        <v>0.71628984627174552</v>
      </c>
      <c r="K59" s="1">
        <f t="shared" ca="1" si="6"/>
        <v>0.13321892741173191</v>
      </c>
      <c r="L59" s="1">
        <f t="shared" ca="1" si="6"/>
        <v>0.29332083377451101</v>
      </c>
      <c r="M59" s="1">
        <f t="shared" ca="1" si="6"/>
        <v>0.75135856245692223</v>
      </c>
      <c r="N59" s="1">
        <f t="shared" ca="1" si="6"/>
        <v>0.76197155092734503</v>
      </c>
      <c r="O59" s="1">
        <f t="shared" ca="1" si="6"/>
        <v>0.7722260896947496</v>
      </c>
      <c r="P59" s="1">
        <f t="shared" ca="1" si="6"/>
        <v>0.97225920473617866</v>
      </c>
      <c r="Q59" s="1">
        <f t="shared" ca="1" si="6"/>
        <v>0.90974231324028176</v>
      </c>
      <c r="R59" s="1">
        <f t="shared" ca="1" si="6"/>
        <v>0.69962945750384131</v>
      </c>
      <c r="S59" s="1">
        <f t="shared" ca="1" si="6"/>
        <v>0.15102709195447006</v>
      </c>
      <c r="T59" s="1">
        <f t="shared" ca="1" si="6"/>
        <v>0.10168047629124066</v>
      </c>
      <c r="U59" s="1">
        <f t="shared" ca="1" si="5"/>
        <v>0.91322583561671977</v>
      </c>
      <c r="V59" s="1">
        <f t="shared" ca="1" si="5"/>
        <v>0.1020536539958018</v>
      </c>
      <c r="W59" s="1">
        <f t="shared" ca="1" si="5"/>
        <v>0.99976635321955931</v>
      </c>
      <c r="X59" s="1">
        <f t="shared" ca="1" si="5"/>
        <v>0.45053934193291212</v>
      </c>
    </row>
    <row r="60" spans="1:24" x14ac:dyDescent="0.35">
      <c r="A60" s="3">
        <v>525</v>
      </c>
      <c r="B60" s="5" t="s">
        <v>206</v>
      </c>
      <c r="C60" s="5" t="s">
        <v>207</v>
      </c>
      <c r="D60" s="2" t="s">
        <v>208</v>
      </c>
      <c r="E60" s="1">
        <f t="shared" ca="1" si="6"/>
        <v>0.69420438946150742</v>
      </c>
      <c r="F60" s="1">
        <f t="shared" ca="1" si="6"/>
        <v>0.63674099697293607</v>
      </c>
      <c r="G60" s="1">
        <f t="shared" ca="1" si="6"/>
        <v>0.88543708043870417</v>
      </c>
      <c r="H60" s="1">
        <f t="shared" ca="1" si="6"/>
        <v>0.65669786139369646</v>
      </c>
      <c r="I60" s="1">
        <f t="shared" ca="1" si="6"/>
        <v>0.14715591389904903</v>
      </c>
      <c r="J60" s="1">
        <f t="shared" ca="1" si="6"/>
        <v>0.16689960150999239</v>
      </c>
      <c r="K60" s="1">
        <f t="shared" ca="1" si="6"/>
        <v>0.97928463710197433</v>
      </c>
      <c r="L60" s="1">
        <f t="shared" ca="1" si="6"/>
        <v>0.14440992766524852</v>
      </c>
      <c r="M60" s="1">
        <f t="shared" ca="1" si="6"/>
        <v>0.68804986350832287</v>
      </c>
      <c r="N60" s="1">
        <f t="shared" ca="1" si="6"/>
        <v>0.75756854538734852</v>
      </c>
      <c r="O60" s="1">
        <f t="shared" ca="1" si="6"/>
        <v>0.97559846062656497</v>
      </c>
      <c r="P60" s="1">
        <f t="shared" ca="1" si="6"/>
        <v>0.63458654056406216</v>
      </c>
      <c r="Q60" s="1">
        <f t="shared" ca="1" si="6"/>
        <v>0.48755121955637115</v>
      </c>
      <c r="R60" s="1">
        <f t="shared" ca="1" si="6"/>
        <v>0.51135192233586568</v>
      </c>
      <c r="S60" s="1">
        <f t="shared" ca="1" si="6"/>
        <v>0.14599499662211235</v>
      </c>
      <c r="T60" s="1">
        <f t="shared" ca="1" si="6"/>
        <v>0.787329644826815</v>
      </c>
      <c r="U60" s="1">
        <f t="shared" ca="1" si="5"/>
        <v>0.27798174858506486</v>
      </c>
      <c r="V60" s="1">
        <f t="shared" ca="1" si="5"/>
        <v>0.86276032775310507</v>
      </c>
      <c r="W60" s="1">
        <f t="shared" ca="1" si="5"/>
        <v>0.85529385731845209</v>
      </c>
      <c r="X60" s="1">
        <f t="shared" ca="1" si="5"/>
        <v>0.66143516685814308</v>
      </c>
    </row>
    <row r="61" spans="1:24" x14ac:dyDescent="0.35">
      <c r="A61" s="3">
        <v>10935</v>
      </c>
      <c r="B61" s="5" t="s">
        <v>209</v>
      </c>
      <c r="C61" s="5" t="s">
        <v>210</v>
      </c>
      <c r="D61" s="2" t="s">
        <v>211</v>
      </c>
      <c r="E61" s="1">
        <f t="shared" ca="1" si="6"/>
        <v>0.63013644096383081</v>
      </c>
      <c r="F61" s="1">
        <f t="shared" ca="1" si="6"/>
        <v>0.7046079580970569</v>
      </c>
      <c r="G61" s="1">
        <f t="shared" ca="1" si="6"/>
        <v>0.44062811277076408</v>
      </c>
      <c r="H61" s="1">
        <f t="shared" ca="1" si="6"/>
        <v>0.87840504149193088</v>
      </c>
      <c r="I61" s="1">
        <f t="shared" ca="1" si="6"/>
        <v>0.4719968009837282</v>
      </c>
      <c r="J61" s="1">
        <f t="shared" ca="1" si="6"/>
        <v>0.16522736434815399</v>
      </c>
      <c r="K61" s="1">
        <f t="shared" ca="1" si="6"/>
        <v>0.23334888206503113</v>
      </c>
      <c r="L61" s="1">
        <f t="shared" ca="1" si="6"/>
        <v>0.28033241425622712</v>
      </c>
      <c r="M61" s="1">
        <f t="shared" ca="1" si="6"/>
        <v>0.87100897760987683</v>
      </c>
      <c r="N61" s="1">
        <f t="shared" ca="1" si="6"/>
        <v>0.40417982542040376</v>
      </c>
      <c r="O61" s="1">
        <f t="shared" ca="1" si="6"/>
        <v>0.27143236547115823</v>
      </c>
      <c r="P61" s="1">
        <f t="shared" ca="1" si="6"/>
        <v>3.8433513543470132E-2</v>
      </c>
      <c r="Q61" s="1">
        <f t="shared" ca="1" si="6"/>
        <v>0.19293310244619688</v>
      </c>
      <c r="R61" s="1">
        <f t="shared" ca="1" si="6"/>
        <v>0.69992981172703539</v>
      </c>
      <c r="S61" s="1">
        <f t="shared" ca="1" si="6"/>
        <v>0.33382782072985762</v>
      </c>
      <c r="T61" s="1">
        <f t="shared" ca="1" si="6"/>
        <v>0.35794154457547034</v>
      </c>
      <c r="U61" s="1">
        <f t="shared" ca="1" si="5"/>
        <v>0.89657913177541215</v>
      </c>
      <c r="V61" s="1">
        <f t="shared" ca="1" si="5"/>
        <v>0.59752315213728735</v>
      </c>
      <c r="W61" s="1">
        <f t="shared" ca="1" si="5"/>
        <v>0.23726678759108399</v>
      </c>
      <c r="X61" s="1">
        <f t="shared" ca="1" si="5"/>
        <v>0.39892441079289487</v>
      </c>
    </row>
    <row r="62" spans="1:24" x14ac:dyDescent="0.35">
      <c r="A62" s="3">
        <v>439255</v>
      </c>
      <c r="B62" s="5" t="s">
        <v>212</v>
      </c>
      <c r="C62" s="5" t="s">
        <v>213</v>
      </c>
      <c r="D62" s="2" t="s">
        <v>214</v>
      </c>
      <c r="E62" s="1">
        <f t="shared" ca="1" si="6"/>
        <v>0.80483561806810566</v>
      </c>
      <c r="F62" s="1">
        <f t="shared" ca="1" si="6"/>
        <v>0.67032888154398229</v>
      </c>
      <c r="G62" s="1">
        <f t="shared" ca="1" si="6"/>
        <v>0.28296192036455325</v>
      </c>
      <c r="H62" s="1">
        <f t="shared" ca="1" si="6"/>
        <v>0.18165196558917174</v>
      </c>
      <c r="I62" s="1">
        <f t="shared" ca="1" si="6"/>
        <v>0.51078100198672416</v>
      </c>
      <c r="J62" s="1">
        <f t="shared" ca="1" si="6"/>
        <v>1.8123707024797708E-2</v>
      </c>
      <c r="K62" s="1">
        <f t="shared" ca="1" si="6"/>
        <v>0.79969263704437199</v>
      </c>
      <c r="L62" s="1">
        <f t="shared" ca="1" si="6"/>
        <v>0.77411131713536419</v>
      </c>
      <c r="M62" s="1">
        <f t="shared" ca="1" si="6"/>
        <v>0.2322250422322184</v>
      </c>
      <c r="N62" s="1">
        <f t="shared" ca="1" si="6"/>
        <v>5.1285588815222383E-2</v>
      </c>
      <c r="O62" s="1">
        <f t="shared" ca="1" si="6"/>
        <v>0.36137623614850367</v>
      </c>
      <c r="P62" s="1">
        <f t="shared" ca="1" si="6"/>
        <v>0.97001877283756366</v>
      </c>
      <c r="Q62" s="1">
        <f t="shared" ca="1" si="6"/>
        <v>4.4047215819598362E-2</v>
      </c>
      <c r="R62" s="1">
        <f t="shared" ca="1" si="6"/>
        <v>0.52485101032192238</v>
      </c>
      <c r="S62" s="1">
        <f t="shared" ca="1" si="6"/>
        <v>0.26211679446716929</v>
      </c>
      <c r="T62" s="1">
        <f t="shared" ca="1" si="6"/>
        <v>0.55575228393586107</v>
      </c>
      <c r="U62" s="1">
        <f t="shared" ca="1" si="5"/>
        <v>5.499018151060342E-2</v>
      </c>
      <c r="V62" s="1">
        <f t="shared" ca="1" si="5"/>
        <v>0.83601981214543286</v>
      </c>
      <c r="W62" s="1">
        <f t="shared" ca="1" si="5"/>
        <v>0.9272536487336428</v>
      </c>
      <c r="X62" s="1">
        <f t="shared" ca="1" si="5"/>
        <v>0.53222416367324521</v>
      </c>
    </row>
    <row r="63" spans="1:24" x14ac:dyDescent="0.35">
      <c r="A63" s="3">
        <v>5962</v>
      </c>
      <c r="B63" s="5" t="s">
        <v>215</v>
      </c>
      <c r="C63" s="5" t="s">
        <v>216</v>
      </c>
      <c r="D63" s="2" t="s">
        <v>217</v>
      </c>
      <c r="E63" s="1">
        <f t="shared" ca="1" si="6"/>
        <v>0.61006382433832529</v>
      </c>
      <c r="F63" s="1">
        <f t="shared" ca="1" si="6"/>
        <v>0.34579211297483781</v>
      </c>
      <c r="G63" s="1">
        <f t="shared" ca="1" si="6"/>
        <v>0.27812798501498948</v>
      </c>
      <c r="H63" s="1">
        <f t="shared" ca="1" si="6"/>
        <v>0.72019442757595875</v>
      </c>
      <c r="I63" s="1">
        <f t="shared" ca="1" si="6"/>
        <v>0.48838914587975901</v>
      </c>
      <c r="J63" s="1">
        <f t="shared" ca="1" si="6"/>
        <v>0.32055339504936786</v>
      </c>
      <c r="K63" s="1">
        <f t="shared" ca="1" si="6"/>
        <v>0.48404685520896329</v>
      </c>
      <c r="L63" s="1">
        <f t="shared" ca="1" si="6"/>
        <v>3.6602969563087617E-3</v>
      </c>
      <c r="M63" s="1">
        <f t="shared" ca="1" si="6"/>
        <v>0.61678746273385754</v>
      </c>
      <c r="N63" s="1">
        <f t="shared" ca="1" si="6"/>
        <v>0.64303242789158221</v>
      </c>
      <c r="O63" s="1">
        <f t="shared" ca="1" si="6"/>
        <v>0.25804706743964967</v>
      </c>
      <c r="P63" s="1">
        <f t="shared" ca="1" si="6"/>
        <v>7.8176170607722417E-2</v>
      </c>
      <c r="Q63" s="1">
        <f t="shared" ca="1" si="6"/>
        <v>0.48830273244789402</v>
      </c>
      <c r="R63" s="1">
        <f t="shared" ca="1" si="6"/>
        <v>0.44870526949133061</v>
      </c>
      <c r="S63" s="1">
        <f t="shared" ca="1" si="6"/>
        <v>0.97294973986218547</v>
      </c>
      <c r="T63" s="1">
        <f t="shared" ca="1" si="6"/>
        <v>8.0429849691280864E-2</v>
      </c>
      <c r="U63" s="1">
        <f t="shared" ca="1" si="5"/>
        <v>0.236073136314076</v>
      </c>
      <c r="V63" s="1">
        <f t="shared" ca="1" si="5"/>
        <v>0.38860579540720785</v>
      </c>
      <c r="W63" s="1">
        <f t="shared" ca="1" si="5"/>
        <v>0.20426722883651971</v>
      </c>
      <c r="X63" s="1">
        <f t="shared" ca="1" si="5"/>
        <v>0.59678718776712458</v>
      </c>
    </row>
    <row r="64" spans="1:24" x14ac:dyDescent="0.35">
      <c r="A64" s="3">
        <v>5280450</v>
      </c>
      <c r="B64" s="5" t="s">
        <v>218</v>
      </c>
      <c r="C64" s="5" t="s">
        <v>219</v>
      </c>
      <c r="D64" s="2" t="s">
        <v>220</v>
      </c>
      <c r="E64" s="1">
        <f t="shared" ca="1" si="6"/>
        <v>0.25140931498491514</v>
      </c>
      <c r="F64" s="1">
        <f t="shared" ca="1" si="6"/>
        <v>0.20009669370739724</v>
      </c>
      <c r="G64" s="1">
        <f t="shared" ca="1" si="6"/>
        <v>0.587836468978715</v>
      </c>
      <c r="H64" s="1">
        <f t="shared" ca="1" si="6"/>
        <v>0.3745509569051082</v>
      </c>
      <c r="I64" s="1">
        <f t="shared" ca="1" si="6"/>
        <v>0.32653893715521642</v>
      </c>
      <c r="J64" s="1">
        <f t="shared" ca="1" si="6"/>
        <v>0.44083736358974013</v>
      </c>
      <c r="K64" s="1">
        <f t="shared" ca="1" si="6"/>
        <v>0.58757283778462044</v>
      </c>
      <c r="L64" s="1">
        <f t="shared" ca="1" si="6"/>
        <v>0.98665792582930512</v>
      </c>
      <c r="M64" s="1">
        <f t="shared" ca="1" si="6"/>
        <v>2.4969500199869876E-2</v>
      </c>
      <c r="N64" s="1">
        <f t="shared" ca="1" si="6"/>
        <v>0.75124741701247155</v>
      </c>
      <c r="O64" s="1">
        <f t="shared" ca="1" si="6"/>
        <v>0.96897527793484051</v>
      </c>
      <c r="P64" s="1">
        <f t="shared" ca="1" si="6"/>
        <v>0.23193819622415723</v>
      </c>
      <c r="Q64" s="1">
        <f t="shared" ca="1" si="6"/>
        <v>0.87906676197100031</v>
      </c>
      <c r="R64" s="1">
        <f t="shared" ca="1" si="6"/>
        <v>0.23460324200936622</v>
      </c>
      <c r="S64" s="1">
        <f t="shared" ca="1" si="6"/>
        <v>0.19796221080917775</v>
      </c>
      <c r="T64" s="1">
        <f t="shared" ca="1" si="6"/>
        <v>0.18931497024321409</v>
      </c>
      <c r="U64" s="1">
        <f t="shared" ca="1" si="5"/>
        <v>0.54947455086380836</v>
      </c>
      <c r="V64" s="1">
        <f t="shared" ca="1" si="5"/>
        <v>0.99343322964861769</v>
      </c>
      <c r="W64" s="1">
        <f t="shared" ca="1" si="5"/>
        <v>9.0793063994761281E-2</v>
      </c>
      <c r="X64" s="1">
        <f t="shared" ca="1" si="5"/>
        <v>0.74026341799017625</v>
      </c>
    </row>
    <row r="65" spans="1:24" x14ac:dyDescent="0.35">
      <c r="A65" s="3">
        <v>6106</v>
      </c>
      <c r="B65" s="5" t="s">
        <v>221</v>
      </c>
      <c r="C65" s="5" t="s">
        <v>222</v>
      </c>
      <c r="D65" s="2" t="s">
        <v>223</v>
      </c>
      <c r="E65" s="1">
        <f t="shared" ca="1" si="6"/>
        <v>0.38395275616931868</v>
      </c>
      <c r="F65" s="1">
        <f t="shared" ca="1" si="6"/>
        <v>0.19078709179471265</v>
      </c>
      <c r="G65" s="1">
        <f t="shared" ca="1" si="6"/>
        <v>0.89346493736502286</v>
      </c>
      <c r="H65" s="1">
        <f t="shared" ca="1" si="6"/>
        <v>0.82227628809838738</v>
      </c>
      <c r="I65" s="1">
        <f t="shared" ca="1" si="6"/>
        <v>0.3036620877708357</v>
      </c>
      <c r="J65" s="1">
        <f t="shared" ca="1" si="6"/>
        <v>0.86091407689630672</v>
      </c>
      <c r="K65" s="1">
        <f t="shared" ca="1" si="6"/>
        <v>2.4984768906736621E-2</v>
      </c>
      <c r="L65" s="1">
        <f t="shared" ca="1" si="6"/>
        <v>0.72553634305155124</v>
      </c>
      <c r="M65" s="1">
        <f t="shared" ca="1" si="6"/>
        <v>0.61779807822199528</v>
      </c>
      <c r="N65" s="1">
        <f t="shared" ca="1" si="6"/>
        <v>0.72200553357564601</v>
      </c>
      <c r="O65" s="1">
        <f t="shared" ca="1" si="6"/>
        <v>4.195007911587767E-2</v>
      </c>
      <c r="P65" s="1">
        <f t="shared" ca="1" si="6"/>
        <v>0.30276134912696839</v>
      </c>
      <c r="Q65" s="1">
        <f t="shared" ca="1" si="6"/>
        <v>0.96171705696586751</v>
      </c>
      <c r="R65" s="1">
        <f t="shared" ca="1" si="6"/>
        <v>0.28886787805629022</v>
      </c>
      <c r="S65" s="1">
        <f t="shared" ca="1" si="6"/>
        <v>1.1346158507834825E-2</v>
      </c>
      <c r="T65" s="1">
        <f t="shared" ca="1" si="6"/>
        <v>0.95847657208687309</v>
      </c>
      <c r="U65" s="1">
        <f t="shared" ca="1" si="5"/>
        <v>0.96869933443165279</v>
      </c>
      <c r="V65" s="1">
        <f t="shared" ca="1" si="5"/>
        <v>0.97394905612936145</v>
      </c>
      <c r="W65" s="1">
        <f t="shared" ca="1" si="5"/>
        <v>1.2243122530023132E-2</v>
      </c>
      <c r="X65" s="1">
        <f t="shared" ca="1" si="5"/>
        <v>0.76665790786865706</v>
      </c>
    </row>
    <row r="66" spans="1:24" x14ac:dyDescent="0.35">
      <c r="A66" s="3">
        <v>3893</v>
      </c>
      <c r="B66" s="5" t="s">
        <v>224</v>
      </c>
      <c r="C66" s="5" t="s">
        <v>225</v>
      </c>
      <c r="D66" s="2" t="s">
        <v>226</v>
      </c>
      <c r="E66" s="1">
        <f t="shared" ca="1" si="6"/>
        <v>3.3815597239565953E-2</v>
      </c>
      <c r="F66" s="1">
        <f t="shared" ca="1" si="6"/>
        <v>0.33358138045697872</v>
      </c>
      <c r="G66" s="1">
        <f t="shared" ca="1" si="6"/>
        <v>0.24647126836133915</v>
      </c>
      <c r="H66" s="1">
        <f t="shared" ca="1" si="6"/>
        <v>0.8099709909193844</v>
      </c>
      <c r="I66" s="1">
        <f t="shared" ca="1" si="6"/>
        <v>0.57843772661796189</v>
      </c>
      <c r="J66" s="1">
        <f t="shared" ca="1" si="6"/>
        <v>0.24326373228093934</v>
      </c>
      <c r="K66" s="1">
        <f t="shared" ca="1" si="6"/>
        <v>0.22442018615265846</v>
      </c>
      <c r="L66" s="1">
        <f t="shared" ca="1" si="6"/>
        <v>0.18070491889379003</v>
      </c>
      <c r="M66" s="1">
        <f t="shared" ca="1" si="6"/>
        <v>0.77461182053282884</v>
      </c>
      <c r="N66" s="1">
        <f t="shared" ca="1" si="6"/>
        <v>0.3300157095476286</v>
      </c>
      <c r="O66" s="1">
        <f t="shared" ca="1" si="6"/>
        <v>0.14902105909522056</v>
      </c>
      <c r="P66" s="1">
        <f t="shared" ca="1" si="6"/>
        <v>0.99997587253509568</v>
      </c>
      <c r="Q66" s="1">
        <f t="shared" ca="1" si="6"/>
        <v>0.74143756592255172</v>
      </c>
      <c r="R66" s="1">
        <f t="shared" ca="1" si="6"/>
        <v>0.70163107220759013</v>
      </c>
      <c r="S66" s="1">
        <f t="shared" ca="1" si="6"/>
        <v>0.97859134284286542</v>
      </c>
      <c r="T66" s="1">
        <f t="shared" ca="1" si="6"/>
        <v>0.74232484396534282</v>
      </c>
      <c r="U66" s="1">
        <f t="shared" ca="1" si="5"/>
        <v>0.94287962038439876</v>
      </c>
      <c r="V66" s="1">
        <f t="shared" ca="1" si="5"/>
        <v>0.33900023503878685</v>
      </c>
      <c r="W66" s="1">
        <f t="shared" ca="1" si="5"/>
        <v>0.54998529636024562</v>
      </c>
      <c r="X66" s="1">
        <f t="shared" ca="1" si="5"/>
        <v>0.19408926012173744</v>
      </c>
    </row>
    <row r="67" spans="1:24" x14ac:dyDescent="0.35">
      <c r="A67" s="3">
        <v>612</v>
      </c>
      <c r="B67" s="5" t="s">
        <v>227</v>
      </c>
      <c r="C67" s="5" t="s">
        <v>228</v>
      </c>
      <c r="D67" s="2" t="s">
        <v>229</v>
      </c>
      <c r="E67" s="1">
        <f t="shared" ca="1" si="6"/>
        <v>0.57623995446545939</v>
      </c>
      <c r="F67" s="1">
        <f t="shared" ca="1" si="6"/>
        <v>0.31820242740205329</v>
      </c>
      <c r="G67" s="1">
        <f t="shared" ca="1" si="6"/>
        <v>0.50174442301744426</v>
      </c>
      <c r="H67" s="1">
        <f t="shared" ca="1" si="6"/>
        <v>0.52559507323052956</v>
      </c>
      <c r="I67" s="1">
        <f t="shared" ca="1" si="6"/>
        <v>0.61565185142422063</v>
      </c>
      <c r="J67" s="1">
        <f t="shared" ca="1" si="6"/>
        <v>0.36387984397547513</v>
      </c>
      <c r="K67" s="1">
        <f t="shared" ca="1" si="6"/>
        <v>0.61565836445971189</v>
      </c>
      <c r="L67" s="1">
        <f t="shared" ca="1" si="6"/>
        <v>0.26683121130880594</v>
      </c>
      <c r="M67" s="1">
        <f t="shared" ca="1" si="6"/>
        <v>0.96103591602138361</v>
      </c>
      <c r="N67" s="1">
        <f t="shared" ca="1" si="6"/>
        <v>0.15370386942617353</v>
      </c>
      <c r="O67" s="1">
        <f t="shared" ca="1" si="6"/>
        <v>0.99647854855609019</v>
      </c>
      <c r="P67" s="1">
        <f t="shared" ca="1" si="6"/>
        <v>0.83126298947544341</v>
      </c>
      <c r="Q67" s="1">
        <f t="shared" ca="1" si="6"/>
        <v>0.15078462005413218</v>
      </c>
      <c r="R67" s="1">
        <f t="shared" ca="1" si="6"/>
        <v>0.22970270494757772</v>
      </c>
      <c r="S67" s="1">
        <f t="shared" ca="1" si="6"/>
        <v>0.98323180340172422</v>
      </c>
      <c r="T67" s="1">
        <f t="shared" ca="1" si="6"/>
        <v>0.5320069364399973</v>
      </c>
      <c r="U67" s="1">
        <f t="shared" ca="1" si="5"/>
        <v>0.30564449897349533</v>
      </c>
      <c r="V67" s="1">
        <f t="shared" ca="1" si="5"/>
        <v>0.72506892011016777</v>
      </c>
      <c r="W67" s="1">
        <f t="shared" ca="1" si="5"/>
        <v>0.26886682196444078</v>
      </c>
      <c r="X67" s="1">
        <f t="shared" ca="1" si="5"/>
        <v>0.75226338023166839</v>
      </c>
    </row>
    <row r="68" spans="1:24" x14ac:dyDescent="0.35">
      <c r="A68" s="3">
        <v>94220</v>
      </c>
      <c r="B68" s="5" t="s">
        <v>141</v>
      </c>
      <c r="C68" s="5" t="s">
        <v>230</v>
      </c>
      <c r="D68" s="2" t="s">
        <v>231</v>
      </c>
      <c r="E68" s="1">
        <f t="shared" ca="1" si="6"/>
        <v>0.31164287263639079</v>
      </c>
      <c r="F68" s="1">
        <f t="shared" ca="1" si="6"/>
        <v>0.72514067372962854</v>
      </c>
      <c r="G68" s="1">
        <f t="shared" ca="1" si="6"/>
        <v>0.66502878184194936</v>
      </c>
      <c r="H68" s="1">
        <f t="shared" ca="1" si="6"/>
        <v>0.34803507234726105</v>
      </c>
      <c r="I68" s="1">
        <f t="shared" ca="1" si="6"/>
        <v>0.27567344638805891</v>
      </c>
      <c r="J68" s="1">
        <f t="shared" ca="1" si="6"/>
        <v>0.23886107139743296</v>
      </c>
      <c r="K68" s="1">
        <f t="shared" ca="1" si="6"/>
        <v>0.9348866998717501</v>
      </c>
      <c r="L68" s="1">
        <f t="shared" ca="1" si="6"/>
        <v>4.2857539050973115E-2</v>
      </c>
      <c r="M68" s="1">
        <f t="shared" ca="1" si="6"/>
        <v>0.14857572783355644</v>
      </c>
      <c r="N68" s="1">
        <f t="shared" ca="1" si="6"/>
        <v>0.62587165788721122</v>
      </c>
      <c r="O68" s="1">
        <f t="shared" ca="1" si="6"/>
        <v>0.91558398682076059</v>
      </c>
      <c r="P68" s="1">
        <f t="shared" ca="1" si="6"/>
        <v>0.60922750803535652</v>
      </c>
      <c r="Q68" s="1">
        <f t="shared" ca="1" si="6"/>
        <v>0.78352098786003055</v>
      </c>
      <c r="R68" s="1">
        <f t="shared" ca="1" si="6"/>
        <v>0.16598642992447254</v>
      </c>
      <c r="S68" s="1">
        <f t="shared" ca="1" si="6"/>
        <v>0.21282586934170944</v>
      </c>
      <c r="T68" s="1">
        <f t="shared" ca="1" si="6"/>
        <v>0.31470714530677335</v>
      </c>
      <c r="U68" s="1">
        <f t="shared" ca="1" si="5"/>
        <v>0.13143425270622588</v>
      </c>
      <c r="V68" s="1">
        <f t="shared" ca="1" si="5"/>
        <v>0.52962378362245111</v>
      </c>
      <c r="W68" s="1">
        <f t="shared" ca="1" si="5"/>
        <v>0.61567793248376579</v>
      </c>
      <c r="X68" s="1">
        <f t="shared" ca="1" si="5"/>
        <v>0.65407573919619955</v>
      </c>
    </row>
    <row r="69" spans="1:24" x14ac:dyDescent="0.35">
      <c r="A69" s="3">
        <v>151152</v>
      </c>
      <c r="B69" s="5" t="s">
        <v>232</v>
      </c>
      <c r="C69" s="5" t="s">
        <v>233</v>
      </c>
      <c r="D69" s="2" t="s">
        <v>234</v>
      </c>
      <c r="E69" s="1">
        <f t="shared" ca="1" si="6"/>
        <v>0.60971430666954718</v>
      </c>
      <c r="F69" s="1">
        <f t="shared" ca="1" si="6"/>
        <v>0.90259252872995532</v>
      </c>
      <c r="G69" s="1">
        <f t="shared" ca="1" si="6"/>
        <v>0.75285782140589486</v>
      </c>
      <c r="H69" s="1">
        <f t="shared" ca="1" si="6"/>
        <v>0.78490121924828427</v>
      </c>
      <c r="I69" s="1">
        <f t="shared" ca="1" si="6"/>
        <v>0.40480439009407188</v>
      </c>
      <c r="J69" s="1">
        <f t="shared" ca="1" si="6"/>
        <v>0.1650046774970203</v>
      </c>
      <c r="K69" s="1">
        <f t="shared" ca="1" si="6"/>
        <v>0.42038159683941678</v>
      </c>
      <c r="L69" s="1">
        <f t="shared" ca="1" si="6"/>
        <v>0.84013690912946437</v>
      </c>
      <c r="M69" s="1">
        <f t="shared" ca="1" si="6"/>
        <v>0.91831625543791129</v>
      </c>
      <c r="N69" s="1">
        <f t="shared" ca="1" si="6"/>
        <v>0.50333164149887077</v>
      </c>
      <c r="O69" s="1">
        <f t="shared" ca="1" si="6"/>
        <v>9.9929028194069347E-2</v>
      </c>
      <c r="P69" s="1">
        <f t="shared" ca="1" si="6"/>
        <v>0.53934959599805943</v>
      </c>
      <c r="Q69" s="1">
        <f t="shared" ca="1" si="6"/>
        <v>5.088910746186559E-3</v>
      </c>
      <c r="R69" s="1">
        <f t="shared" ca="1" si="6"/>
        <v>5.9863542058691155E-2</v>
      </c>
      <c r="S69" s="1">
        <f t="shared" ca="1" si="6"/>
        <v>0.39505467654919069</v>
      </c>
      <c r="T69" s="1">
        <f t="shared" ca="1" si="6"/>
        <v>0.17707619180815182</v>
      </c>
      <c r="U69" s="1">
        <f t="shared" ca="1" si="5"/>
        <v>4.175139675493944E-2</v>
      </c>
      <c r="V69" s="1">
        <f t="shared" ca="1" si="5"/>
        <v>0.93631852559767648</v>
      </c>
      <c r="W69" s="1">
        <f t="shared" ca="1" si="5"/>
        <v>0.38908470566548026</v>
      </c>
      <c r="X69" s="1">
        <f t="shared" ca="1" si="5"/>
        <v>0.75189568150279806</v>
      </c>
    </row>
    <row r="70" spans="1:24" x14ac:dyDescent="0.35">
      <c r="A70" s="2">
        <v>6306</v>
      </c>
      <c r="B70" s="2" t="s">
        <v>235</v>
      </c>
      <c r="C70" s="2" t="s">
        <v>236</v>
      </c>
      <c r="D70" s="2" t="s">
        <v>237</v>
      </c>
      <c r="E70" s="1">
        <f t="shared" ca="1" si="6"/>
        <v>0.86555133310269694</v>
      </c>
      <c r="F70" s="1">
        <f t="shared" ca="1" si="6"/>
        <v>0.1124662993911566</v>
      </c>
      <c r="G70" s="1">
        <f t="shared" ca="1" si="6"/>
        <v>0.31937907454242587</v>
      </c>
      <c r="H70" s="1">
        <f t="shared" ca="1" si="6"/>
        <v>0.83459562264723863</v>
      </c>
      <c r="I70" s="1">
        <f t="shared" ca="1" si="6"/>
        <v>0.64343723181648049</v>
      </c>
      <c r="J70" s="1">
        <f t="shared" ca="1" si="6"/>
        <v>0.45630980143676858</v>
      </c>
      <c r="K70" s="1">
        <f t="shared" ca="1" si="6"/>
        <v>0.95192011237778296</v>
      </c>
      <c r="L70" s="1">
        <f t="shared" ca="1" si="6"/>
        <v>0.73891908560263575</v>
      </c>
      <c r="M70" s="1">
        <f t="shared" ca="1" si="6"/>
        <v>8.31296644489804E-2</v>
      </c>
      <c r="N70" s="1">
        <f t="shared" ca="1" si="6"/>
        <v>0.28965698568662879</v>
      </c>
      <c r="O70" s="1">
        <f t="shared" ca="1" si="6"/>
        <v>7.6061389490902798E-2</v>
      </c>
      <c r="P70" s="1">
        <f t="shared" ca="1" si="6"/>
        <v>0.55965211073148113</v>
      </c>
      <c r="Q70" s="1">
        <f t="shared" ca="1" si="6"/>
        <v>0.28373619734516842</v>
      </c>
      <c r="R70" s="1">
        <f t="shared" ca="1" si="6"/>
        <v>0.64370062502652692</v>
      </c>
      <c r="S70" s="1">
        <f t="shared" ca="1" si="6"/>
        <v>0.93051142532115272</v>
      </c>
      <c r="T70" s="1">
        <f t="shared" ref="T70:X133" ca="1" si="7">RAND()</f>
        <v>0.71955305376430034</v>
      </c>
      <c r="U70" s="1">
        <f t="shared" ca="1" si="7"/>
        <v>0.27383836839582987</v>
      </c>
      <c r="V70" s="1">
        <f t="shared" ca="1" si="7"/>
        <v>0.21629037791913264</v>
      </c>
      <c r="W70" s="1">
        <f t="shared" ca="1" si="7"/>
        <v>0.30608214215142737</v>
      </c>
      <c r="X70" s="1">
        <f t="shared" ca="1" si="7"/>
        <v>0.11981463741993348</v>
      </c>
    </row>
    <row r="71" spans="1:24" x14ac:dyDescent="0.35">
      <c r="A71" s="3">
        <v>6021</v>
      </c>
      <c r="B71" s="5" t="s">
        <v>238</v>
      </c>
      <c r="C71" s="5" t="s">
        <v>239</v>
      </c>
      <c r="D71" s="2" t="s">
        <v>240</v>
      </c>
      <c r="E71" s="1">
        <f t="shared" ref="E71:T134" ca="1" si="8">RAND()</f>
        <v>0.56743421704321206</v>
      </c>
      <c r="F71" s="1">
        <f t="shared" ca="1" si="8"/>
        <v>0.67090732263706243</v>
      </c>
      <c r="G71" s="1">
        <f t="shared" ca="1" si="8"/>
        <v>0.84803549004995193</v>
      </c>
      <c r="H71" s="1">
        <f t="shared" ca="1" si="8"/>
        <v>0.25939987745271598</v>
      </c>
      <c r="I71" s="1">
        <f t="shared" ca="1" si="8"/>
        <v>0.4632387003325068</v>
      </c>
      <c r="J71" s="1">
        <f t="shared" ca="1" si="8"/>
        <v>0.85851689029970879</v>
      </c>
      <c r="K71" s="1">
        <f t="shared" ca="1" si="8"/>
        <v>0.86507077081071881</v>
      </c>
      <c r="L71" s="1">
        <f t="shared" ca="1" si="8"/>
        <v>0.65021858492219775</v>
      </c>
      <c r="M71" s="1">
        <f t="shared" ca="1" si="8"/>
        <v>0.83029159214671433</v>
      </c>
      <c r="N71" s="1">
        <f t="shared" ca="1" si="8"/>
        <v>0.67237350163353915</v>
      </c>
      <c r="O71" s="1">
        <f t="shared" ca="1" si="8"/>
        <v>0.907080275802439</v>
      </c>
      <c r="P71" s="1">
        <f t="shared" ca="1" si="8"/>
        <v>0.99633273719012883</v>
      </c>
      <c r="Q71" s="1">
        <f t="shared" ca="1" si="8"/>
        <v>0.4672524723771041</v>
      </c>
      <c r="R71" s="1">
        <f t="shared" ca="1" si="8"/>
        <v>0.45971930820896678</v>
      </c>
      <c r="S71" s="1">
        <f t="shared" ca="1" si="8"/>
        <v>0.58407369520616892</v>
      </c>
      <c r="T71" s="1">
        <f t="shared" ca="1" si="8"/>
        <v>0.85358953021558281</v>
      </c>
      <c r="U71" s="1">
        <f t="shared" ca="1" si="7"/>
        <v>0.855945589786135</v>
      </c>
      <c r="V71" s="1">
        <f t="shared" ca="1" si="7"/>
        <v>0.97931397656867336</v>
      </c>
      <c r="W71" s="1">
        <f t="shared" ca="1" si="7"/>
        <v>0.47526164879838062</v>
      </c>
      <c r="X71" s="1">
        <f t="shared" ca="1" si="7"/>
        <v>0.56525801534150699</v>
      </c>
    </row>
    <row r="72" spans="1:24" x14ac:dyDescent="0.35">
      <c r="A72" s="3">
        <v>92904</v>
      </c>
      <c r="B72" s="5" t="s">
        <v>241</v>
      </c>
      <c r="C72" s="5" t="s">
        <v>242</v>
      </c>
      <c r="D72" s="2" t="s">
        <v>243</v>
      </c>
      <c r="E72" s="1">
        <f t="shared" ca="1" si="8"/>
        <v>0.68383249676677471</v>
      </c>
      <c r="F72" s="1">
        <f t="shared" ca="1" si="8"/>
        <v>0.46557504997840682</v>
      </c>
      <c r="G72" s="1">
        <f t="shared" ca="1" si="8"/>
        <v>0.72381877994550348</v>
      </c>
      <c r="H72" s="1">
        <f t="shared" ca="1" si="8"/>
        <v>0.39072836814836986</v>
      </c>
      <c r="I72" s="1">
        <f t="shared" ca="1" si="8"/>
        <v>0.1185646439949738</v>
      </c>
      <c r="J72" s="1">
        <f t="shared" ca="1" si="8"/>
        <v>0.81568836437641368</v>
      </c>
      <c r="K72" s="1">
        <f t="shared" ca="1" si="8"/>
        <v>9.9336805167241304E-2</v>
      </c>
      <c r="L72" s="1">
        <f t="shared" ca="1" si="8"/>
        <v>0.86714175787689129</v>
      </c>
      <c r="M72" s="1">
        <f t="shared" ca="1" si="8"/>
        <v>0.18854173452711309</v>
      </c>
      <c r="N72" s="1">
        <f t="shared" ca="1" si="8"/>
        <v>0.25640808663973924</v>
      </c>
      <c r="O72" s="1">
        <f t="shared" ca="1" si="8"/>
        <v>0.99193284887055788</v>
      </c>
      <c r="P72" s="1">
        <f t="shared" ca="1" si="8"/>
        <v>0.72356413699354771</v>
      </c>
      <c r="Q72" s="1">
        <f t="shared" ca="1" si="8"/>
        <v>0.50517218211162807</v>
      </c>
      <c r="R72" s="1">
        <f t="shared" ca="1" si="8"/>
        <v>0.29801849183702978</v>
      </c>
      <c r="S72" s="1">
        <f t="shared" ca="1" si="8"/>
        <v>0.70743401110217807</v>
      </c>
      <c r="T72" s="1">
        <f t="shared" ca="1" si="8"/>
        <v>6.5994812261408575E-2</v>
      </c>
      <c r="U72" s="1">
        <f t="shared" ca="1" si="7"/>
        <v>0.10717020764954432</v>
      </c>
      <c r="V72" s="1">
        <f t="shared" ca="1" si="7"/>
        <v>0.75821692604700519</v>
      </c>
      <c r="W72" s="1">
        <f t="shared" ca="1" si="7"/>
        <v>3.9858056141216514E-3</v>
      </c>
      <c r="X72" s="1">
        <f t="shared" ca="1" si="7"/>
        <v>0.54569956474530779</v>
      </c>
    </row>
    <row r="73" spans="1:24" x14ac:dyDescent="0.35">
      <c r="A73" s="3">
        <v>802</v>
      </c>
      <c r="B73" s="5" t="s">
        <v>244</v>
      </c>
      <c r="C73" s="5" t="s">
        <v>245</v>
      </c>
      <c r="D73" s="2" t="s">
        <v>246</v>
      </c>
      <c r="E73" s="1">
        <f t="shared" ca="1" si="8"/>
        <v>0.94673322261027404</v>
      </c>
      <c r="F73" s="1">
        <f t="shared" ca="1" si="8"/>
        <v>0.1834406408838507</v>
      </c>
      <c r="G73" s="1">
        <f t="shared" ca="1" si="8"/>
        <v>0.33475638136075248</v>
      </c>
      <c r="H73" s="1">
        <f t="shared" ca="1" si="8"/>
        <v>0.54282738252862839</v>
      </c>
      <c r="I73" s="1">
        <f t="shared" ca="1" si="8"/>
        <v>0.51291938066099696</v>
      </c>
      <c r="J73" s="1">
        <f t="shared" ca="1" si="8"/>
        <v>0.99972154417021719</v>
      </c>
      <c r="K73" s="1">
        <f t="shared" ca="1" si="8"/>
        <v>0.92466696700056328</v>
      </c>
      <c r="L73" s="1">
        <f t="shared" ca="1" si="8"/>
        <v>0.71473948993418257</v>
      </c>
      <c r="M73" s="1">
        <f t="shared" ca="1" si="8"/>
        <v>0.45382084292129077</v>
      </c>
      <c r="N73" s="1">
        <f t="shared" ca="1" si="8"/>
        <v>0.38356288494425295</v>
      </c>
      <c r="O73" s="1">
        <f t="shared" ca="1" si="8"/>
        <v>0.95921341073668975</v>
      </c>
      <c r="P73" s="1">
        <f t="shared" ca="1" si="8"/>
        <v>0.28367520124569612</v>
      </c>
      <c r="Q73" s="1">
        <f t="shared" ca="1" si="8"/>
        <v>0.23285839822841814</v>
      </c>
      <c r="R73" s="1">
        <f t="shared" ca="1" si="8"/>
        <v>0.20436465771563272</v>
      </c>
      <c r="S73" s="1">
        <f t="shared" ca="1" si="8"/>
        <v>0.59550916122109609</v>
      </c>
      <c r="T73" s="1">
        <f t="shared" ca="1" si="8"/>
        <v>0.34117749285139565</v>
      </c>
      <c r="U73" s="1">
        <f t="shared" ca="1" si="7"/>
        <v>0.99792590281171611</v>
      </c>
      <c r="V73" s="1">
        <f t="shared" ca="1" si="7"/>
        <v>0.84714414454534104</v>
      </c>
      <c r="W73" s="1">
        <f t="shared" ca="1" si="7"/>
        <v>0.71145829980559538</v>
      </c>
      <c r="X73" s="1">
        <f t="shared" ca="1" si="7"/>
        <v>0.728143432762556</v>
      </c>
    </row>
    <row r="74" spans="1:24" x14ac:dyDescent="0.35">
      <c r="A74" s="3">
        <v>790</v>
      </c>
      <c r="B74" s="5" t="s">
        <v>247</v>
      </c>
      <c r="C74" s="5" t="s">
        <v>248</v>
      </c>
      <c r="D74" s="2" t="s">
        <v>249</v>
      </c>
      <c r="E74" s="1">
        <f t="shared" ca="1" si="8"/>
        <v>0.92142989158156885</v>
      </c>
      <c r="F74" s="1">
        <f t="shared" ca="1" si="8"/>
        <v>0.95856220473976139</v>
      </c>
      <c r="G74" s="1">
        <f t="shared" ca="1" si="8"/>
        <v>0.74208935547301969</v>
      </c>
      <c r="H74" s="1">
        <f t="shared" ca="1" si="8"/>
        <v>0.98117736200201988</v>
      </c>
      <c r="I74" s="1">
        <f t="shared" ca="1" si="8"/>
        <v>0.26530676034684364</v>
      </c>
      <c r="J74" s="1">
        <f t="shared" ca="1" si="8"/>
        <v>0.88314260402839095</v>
      </c>
      <c r="K74" s="1">
        <f t="shared" ca="1" si="8"/>
        <v>0.49026467733179691</v>
      </c>
      <c r="L74" s="1">
        <f t="shared" ca="1" si="8"/>
        <v>0.2068899178958602</v>
      </c>
      <c r="M74" s="1">
        <f t="shared" ca="1" si="8"/>
        <v>0.47427258437959152</v>
      </c>
      <c r="N74" s="1">
        <f t="shared" ca="1" si="8"/>
        <v>0.34904343606788857</v>
      </c>
      <c r="O74" s="1">
        <f t="shared" ca="1" si="8"/>
        <v>0.73863987031313605</v>
      </c>
      <c r="P74" s="1">
        <f t="shared" ca="1" si="8"/>
        <v>0.24136302608878668</v>
      </c>
      <c r="Q74" s="1">
        <f t="shared" ca="1" si="8"/>
        <v>0.52695662285122058</v>
      </c>
      <c r="R74" s="1">
        <f t="shared" ca="1" si="8"/>
        <v>0.3162898378609863</v>
      </c>
      <c r="S74" s="1">
        <f t="shared" ca="1" si="8"/>
        <v>0.4833285144889804</v>
      </c>
      <c r="T74" s="1">
        <f t="shared" ca="1" si="8"/>
        <v>0.76110265072284533</v>
      </c>
      <c r="U74" s="1">
        <f t="shared" ca="1" si="7"/>
        <v>6.8458874963861605E-2</v>
      </c>
      <c r="V74" s="1">
        <f t="shared" ca="1" si="7"/>
        <v>0.2926923440770377</v>
      </c>
      <c r="W74" s="1">
        <f t="shared" ca="1" si="7"/>
        <v>0.26177789646901273</v>
      </c>
      <c r="X74" s="1">
        <f t="shared" ca="1" si="7"/>
        <v>0.2050690610594601</v>
      </c>
    </row>
    <row r="75" spans="1:24" x14ac:dyDescent="0.35">
      <c r="A75" s="3">
        <v>787</v>
      </c>
      <c r="B75" s="5" t="s">
        <v>250</v>
      </c>
      <c r="C75" s="5" t="s">
        <v>251</v>
      </c>
      <c r="D75" s="2" t="s">
        <v>252</v>
      </c>
      <c r="E75" s="1">
        <f t="shared" ca="1" si="8"/>
        <v>0.2689768138259595</v>
      </c>
      <c r="F75" s="1">
        <f t="shared" ca="1" si="8"/>
        <v>0.96868105242854452</v>
      </c>
      <c r="G75" s="1">
        <f t="shared" ca="1" si="8"/>
        <v>0.79140072636414016</v>
      </c>
      <c r="H75" s="1">
        <f t="shared" ca="1" si="8"/>
        <v>3.362009761776541E-2</v>
      </c>
      <c r="I75" s="1">
        <f t="shared" ca="1" si="8"/>
        <v>0.69098313805985778</v>
      </c>
      <c r="J75" s="1">
        <f t="shared" ca="1" si="8"/>
        <v>0.73117316720423819</v>
      </c>
      <c r="K75" s="1">
        <f t="shared" ca="1" si="8"/>
        <v>9.3477274701398216E-2</v>
      </c>
      <c r="L75" s="1">
        <f t="shared" ca="1" si="8"/>
        <v>0.8031865402385524</v>
      </c>
      <c r="M75" s="1">
        <f t="shared" ca="1" si="8"/>
        <v>0.19270885689368344</v>
      </c>
      <c r="N75" s="1">
        <f t="shared" ca="1" si="8"/>
        <v>0.16538712065674699</v>
      </c>
      <c r="O75" s="1">
        <f t="shared" ca="1" si="8"/>
        <v>0.34061189718918461</v>
      </c>
      <c r="P75" s="1">
        <f t="shared" ca="1" si="8"/>
        <v>8.2727477848095532E-2</v>
      </c>
      <c r="Q75" s="1">
        <f t="shared" ca="1" si="8"/>
        <v>0.8237180995851463</v>
      </c>
      <c r="R75" s="1">
        <f t="shared" ca="1" si="8"/>
        <v>0.79287574781903747</v>
      </c>
      <c r="S75" s="1">
        <f t="shared" ca="1" si="8"/>
        <v>0.8591697999856488</v>
      </c>
      <c r="T75" s="1">
        <f t="shared" ca="1" si="8"/>
        <v>0.71447711351002063</v>
      </c>
      <c r="U75" s="1">
        <f t="shared" ca="1" si="7"/>
        <v>0.60318500806505204</v>
      </c>
      <c r="V75" s="1">
        <f t="shared" ca="1" si="7"/>
        <v>0.9016672972828802</v>
      </c>
      <c r="W75" s="1">
        <f t="shared" ca="1" si="7"/>
        <v>0.87839137240901188</v>
      </c>
      <c r="X75" s="1">
        <f t="shared" ca="1" si="7"/>
        <v>0.18942925698499569</v>
      </c>
    </row>
    <row r="76" spans="1:24" x14ac:dyDescent="0.35">
      <c r="A76" s="3">
        <v>16639161</v>
      </c>
      <c r="B76" s="5" t="s">
        <v>141</v>
      </c>
      <c r="C76" s="5" t="s">
        <v>253</v>
      </c>
      <c r="D76" s="2" t="s">
        <v>254</v>
      </c>
      <c r="E76" s="1">
        <f t="shared" ca="1" si="8"/>
        <v>0.16695795293541271</v>
      </c>
      <c r="F76" s="1">
        <f t="shared" ca="1" si="8"/>
        <v>0.94120406929042055</v>
      </c>
      <c r="G76" s="1">
        <f t="shared" ca="1" si="8"/>
        <v>0.7657606029273224</v>
      </c>
      <c r="H76" s="1">
        <f t="shared" ca="1" si="8"/>
        <v>0.55973165701262284</v>
      </c>
      <c r="I76" s="1">
        <f t="shared" ca="1" si="8"/>
        <v>0.61276403427785453</v>
      </c>
      <c r="J76" s="1">
        <f t="shared" ca="1" si="8"/>
        <v>4.0382593334270411E-2</v>
      </c>
      <c r="K76" s="1">
        <f t="shared" ca="1" si="8"/>
        <v>0.68899318310614011</v>
      </c>
      <c r="L76" s="1">
        <f t="shared" ca="1" si="8"/>
        <v>0.52706029079065497</v>
      </c>
      <c r="M76" s="1">
        <f t="shared" ca="1" si="8"/>
        <v>0.19523507931782969</v>
      </c>
      <c r="N76" s="1">
        <f t="shared" ca="1" si="8"/>
        <v>0.31580864475635562</v>
      </c>
      <c r="O76" s="1">
        <f t="shared" ca="1" si="8"/>
        <v>8.4265129901106572E-4</v>
      </c>
      <c r="P76" s="1">
        <f t="shared" ca="1" si="8"/>
        <v>0.88089550096884284</v>
      </c>
      <c r="Q76" s="1">
        <f t="shared" ca="1" si="8"/>
        <v>0.16397743023285438</v>
      </c>
      <c r="R76" s="1">
        <f t="shared" ca="1" si="8"/>
        <v>0.87045185387195201</v>
      </c>
      <c r="S76" s="1">
        <f t="shared" ca="1" si="8"/>
        <v>0.36470620804455156</v>
      </c>
      <c r="T76" s="1">
        <f t="shared" ca="1" si="8"/>
        <v>0.61245690278554921</v>
      </c>
      <c r="U76" s="1">
        <f t="shared" ca="1" si="7"/>
        <v>0.45098605946121917</v>
      </c>
      <c r="V76" s="1">
        <f t="shared" ca="1" si="7"/>
        <v>0.69724662268182691</v>
      </c>
      <c r="W76" s="1">
        <f t="shared" ca="1" si="7"/>
        <v>9.7570041328076007E-2</v>
      </c>
      <c r="X76" s="1">
        <f t="shared" ca="1" si="7"/>
        <v>0.29745092436871701</v>
      </c>
    </row>
    <row r="77" spans="1:24" x14ac:dyDescent="0.35">
      <c r="A77" s="3">
        <v>6274</v>
      </c>
      <c r="B77" s="5" t="s">
        <v>255</v>
      </c>
      <c r="C77" s="5" t="s">
        <v>256</v>
      </c>
      <c r="D77" s="2" t="s">
        <v>257</v>
      </c>
      <c r="E77" s="1">
        <f t="shared" ca="1" si="8"/>
        <v>0.99893815857800805</v>
      </c>
      <c r="F77" s="1">
        <f t="shared" ca="1" si="8"/>
        <v>0.15656313763570073</v>
      </c>
      <c r="G77" s="1">
        <f t="shared" ca="1" si="8"/>
        <v>4.1943635865435591E-2</v>
      </c>
      <c r="H77" s="1">
        <f t="shared" ca="1" si="8"/>
        <v>0.51016889041634839</v>
      </c>
      <c r="I77" s="1">
        <f t="shared" ca="1" si="8"/>
        <v>0.96529236138459207</v>
      </c>
      <c r="J77" s="1">
        <f t="shared" ca="1" si="8"/>
        <v>0.890084367047285</v>
      </c>
      <c r="K77" s="1">
        <f t="shared" ca="1" si="8"/>
        <v>0.52058349638587675</v>
      </c>
      <c r="L77" s="1">
        <f t="shared" ca="1" si="8"/>
        <v>0.61814032345843117</v>
      </c>
      <c r="M77" s="1">
        <f t="shared" ca="1" si="8"/>
        <v>0.32259469633431936</v>
      </c>
      <c r="N77" s="1">
        <f t="shared" ca="1" si="8"/>
        <v>0.71583806289938756</v>
      </c>
      <c r="O77" s="1">
        <f t="shared" ca="1" si="8"/>
        <v>0.61618169617720042</v>
      </c>
      <c r="P77" s="1">
        <f t="shared" ca="1" si="8"/>
        <v>0.7988490253233469</v>
      </c>
      <c r="Q77" s="1">
        <f t="shared" ca="1" si="8"/>
        <v>0.74463932849427872</v>
      </c>
      <c r="R77" s="1">
        <f t="shared" ca="1" si="8"/>
        <v>0.63180900488095604</v>
      </c>
      <c r="S77" s="1">
        <f t="shared" ca="1" si="8"/>
        <v>0.2832724109898731</v>
      </c>
      <c r="T77" s="1">
        <f t="shared" ca="1" si="8"/>
        <v>0.17780588454805535</v>
      </c>
      <c r="U77" s="1">
        <f t="shared" ca="1" si="7"/>
        <v>0.47763573708989393</v>
      </c>
      <c r="V77" s="1">
        <f t="shared" ca="1" si="7"/>
        <v>0.76597007309106335</v>
      </c>
      <c r="W77" s="1">
        <f t="shared" ca="1" si="7"/>
        <v>0.52311160713655636</v>
      </c>
      <c r="X77" s="1">
        <f t="shared" ca="1" si="7"/>
        <v>0.6186510782150737</v>
      </c>
    </row>
    <row r="78" spans="1:24" x14ac:dyDescent="0.35">
      <c r="A78" s="3">
        <v>464</v>
      </c>
      <c r="B78" s="5" t="s">
        <v>258</v>
      </c>
      <c r="C78" s="5" t="s">
        <v>259</v>
      </c>
      <c r="D78" s="2" t="s">
        <v>260</v>
      </c>
      <c r="E78" s="1">
        <f t="shared" ca="1" si="8"/>
        <v>0.34817444346976134</v>
      </c>
      <c r="F78" s="1">
        <f t="shared" ca="1" si="8"/>
        <v>0.1291756946364252</v>
      </c>
      <c r="G78" s="1">
        <f t="shared" ca="1" si="8"/>
        <v>0.86438093589335574</v>
      </c>
      <c r="H78" s="1">
        <f t="shared" ca="1" si="8"/>
        <v>0.50546769717684292</v>
      </c>
      <c r="I78" s="1">
        <f t="shared" ca="1" si="8"/>
        <v>0.93699187356874369</v>
      </c>
      <c r="J78" s="1">
        <f t="shared" ca="1" si="8"/>
        <v>0.34745024420079618</v>
      </c>
      <c r="K78" s="1">
        <f t="shared" ca="1" si="8"/>
        <v>0.43990969815019998</v>
      </c>
      <c r="L78" s="1">
        <f t="shared" ca="1" si="8"/>
        <v>0.49399093276686856</v>
      </c>
      <c r="M78" s="1">
        <f t="shared" ca="1" si="8"/>
        <v>0.88853115700776097</v>
      </c>
      <c r="N78" s="1">
        <f t="shared" ca="1" si="8"/>
        <v>0.89376092758369718</v>
      </c>
      <c r="O78" s="1">
        <f t="shared" ca="1" si="8"/>
        <v>8.0542358907258693E-2</v>
      </c>
      <c r="P78" s="1">
        <f t="shared" ca="1" si="8"/>
        <v>0.20451065519606959</v>
      </c>
      <c r="Q78" s="1">
        <f t="shared" ca="1" si="8"/>
        <v>0.70196791670270764</v>
      </c>
      <c r="R78" s="1">
        <f t="shared" ca="1" si="8"/>
        <v>0.59341346943255913</v>
      </c>
      <c r="S78" s="1">
        <f t="shared" ca="1" si="8"/>
        <v>0.27591025787868073</v>
      </c>
      <c r="T78" s="1">
        <f t="shared" ca="1" si="8"/>
        <v>0.15608368169522568</v>
      </c>
      <c r="U78" s="1">
        <f t="shared" ca="1" si="7"/>
        <v>0.49397485543175601</v>
      </c>
      <c r="V78" s="1">
        <f t="shared" ca="1" si="7"/>
        <v>0.71209157683950886</v>
      </c>
      <c r="W78" s="1">
        <f t="shared" ca="1" si="7"/>
        <v>0.75053197924373405</v>
      </c>
      <c r="X78" s="1">
        <f t="shared" ca="1" si="7"/>
        <v>0.6915104920530416</v>
      </c>
    </row>
    <row r="79" spans="1:24" x14ac:dyDescent="0.35">
      <c r="A79" s="3">
        <v>152867</v>
      </c>
      <c r="B79" s="5" t="s">
        <v>141</v>
      </c>
      <c r="C79" s="5" t="s">
        <v>261</v>
      </c>
      <c r="D79" s="2" t="s">
        <v>262</v>
      </c>
      <c r="E79" s="1">
        <f t="shared" ca="1" si="8"/>
        <v>0.99745910349866895</v>
      </c>
      <c r="F79" s="1">
        <f t="shared" ca="1" si="8"/>
        <v>0.84902728386388082</v>
      </c>
      <c r="G79" s="1">
        <f t="shared" ca="1" si="8"/>
        <v>0.14170271512375632</v>
      </c>
      <c r="H79" s="1">
        <f t="shared" ca="1" si="8"/>
        <v>0.7528663364299788</v>
      </c>
      <c r="I79" s="1">
        <f t="shared" ca="1" si="8"/>
        <v>8.1225471928035642E-2</v>
      </c>
      <c r="J79" s="1">
        <f t="shared" ca="1" si="8"/>
        <v>0.28772368165342166</v>
      </c>
      <c r="K79" s="1">
        <f t="shared" ca="1" si="8"/>
        <v>0.76483009263971391</v>
      </c>
      <c r="L79" s="1">
        <f t="shared" ca="1" si="8"/>
        <v>0.9112559580274916</v>
      </c>
      <c r="M79" s="1">
        <f t="shared" ca="1" si="8"/>
        <v>0.66462794759028621</v>
      </c>
      <c r="N79" s="1">
        <f t="shared" ca="1" si="8"/>
        <v>0.80973545425584093</v>
      </c>
      <c r="O79" s="1">
        <f t="shared" ca="1" si="8"/>
        <v>0.62475443376667383</v>
      </c>
      <c r="P79" s="1">
        <f t="shared" ca="1" si="8"/>
        <v>0.55171412981952339</v>
      </c>
      <c r="Q79" s="1">
        <f t="shared" ca="1" si="8"/>
        <v>0.75039771125590926</v>
      </c>
      <c r="R79" s="1">
        <f t="shared" ca="1" si="8"/>
        <v>0.47520220156541049</v>
      </c>
      <c r="S79" s="1">
        <f t="shared" ca="1" si="8"/>
        <v>0.435194552092797</v>
      </c>
      <c r="T79" s="1">
        <f t="shared" ca="1" si="8"/>
        <v>0.90036993099833851</v>
      </c>
      <c r="U79" s="1">
        <f t="shared" ca="1" si="7"/>
        <v>0.30505305189126242</v>
      </c>
      <c r="V79" s="1">
        <f t="shared" ca="1" si="7"/>
        <v>0.60792667975028258</v>
      </c>
      <c r="W79" s="1">
        <f t="shared" ca="1" si="7"/>
        <v>0.95805015566094653</v>
      </c>
      <c r="X79" s="1">
        <f t="shared" ca="1" si="7"/>
        <v>0.69176483985867698</v>
      </c>
    </row>
    <row r="80" spans="1:24" x14ac:dyDescent="0.35">
      <c r="A80" s="3">
        <v>453</v>
      </c>
      <c r="B80" s="5" t="s">
        <v>263</v>
      </c>
      <c r="C80" s="5" t="s">
        <v>264</v>
      </c>
      <c r="D80" s="2" t="s">
        <v>265</v>
      </c>
      <c r="E80" s="1">
        <f t="shared" ca="1" si="8"/>
        <v>0.22270559644853927</v>
      </c>
      <c r="F80" s="1">
        <f t="shared" ca="1" si="8"/>
        <v>0.17491175607932963</v>
      </c>
      <c r="G80" s="1">
        <f t="shared" ca="1" si="8"/>
        <v>0.23705606473331875</v>
      </c>
      <c r="H80" s="1">
        <f t="shared" ca="1" si="8"/>
        <v>0.42617889411583088</v>
      </c>
      <c r="I80" s="1">
        <f t="shared" ca="1" si="8"/>
        <v>0.38389013935510519</v>
      </c>
      <c r="J80" s="1">
        <f t="shared" ca="1" si="8"/>
        <v>0.21840915617849177</v>
      </c>
      <c r="K80" s="1">
        <f t="shared" ca="1" si="8"/>
        <v>0.84887470808224808</v>
      </c>
      <c r="L80" s="1">
        <f t="shared" ca="1" si="8"/>
        <v>0.62132488579251244</v>
      </c>
      <c r="M80" s="1">
        <f t="shared" ca="1" si="8"/>
        <v>0.16280441100725651</v>
      </c>
      <c r="N80" s="1">
        <f t="shared" ca="1" si="8"/>
        <v>0.79040422999228521</v>
      </c>
      <c r="O80" s="1">
        <f t="shared" ca="1" si="8"/>
        <v>0.47217846388151041</v>
      </c>
      <c r="P80" s="1">
        <f t="shared" ca="1" si="8"/>
        <v>0.14842968908081</v>
      </c>
      <c r="Q80" s="1">
        <f t="shared" ca="1" si="8"/>
        <v>0.48240911635251871</v>
      </c>
      <c r="R80" s="1">
        <f t="shared" ca="1" si="8"/>
        <v>0.67920553127594541</v>
      </c>
      <c r="S80" s="1">
        <f t="shared" ca="1" si="8"/>
        <v>0.48560771254484114</v>
      </c>
      <c r="T80" s="1">
        <f t="shared" ca="1" si="8"/>
        <v>0.37047086643142779</v>
      </c>
      <c r="U80" s="1">
        <f t="shared" ca="1" si="7"/>
        <v>0.84998808457630326</v>
      </c>
      <c r="V80" s="1">
        <f t="shared" ca="1" si="7"/>
        <v>0.92396854294683384</v>
      </c>
      <c r="W80" s="1">
        <f t="shared" ca="1" si="7"/>
        <v>0.89626558985097482</v>
      </c>
      <c r="X80" s="1">
        <f t="shared" ca="1" si="7"/>
        <v>0.12755104366518322</v>
      </c>
    </row>
    <row r="81" spans="1:24" x14ac:dyDescent="0.35">
      <c r="A81" s="3">
        <v>10465</v>
      </c>
      <c r="B81" s="5" t="s">
        <v>141</v>
      </c>
      <c r="C81" s="5" t="s">
        <v>266</v>
      </c>
      <c r="D81" s="2" t="s">
        <v>267</v>
      </c>
      <c r="E81" s="1">
        <f t="shared" ca="1" si="8"/>
        <v>0.15039015343611306</v>
      </c>
      <c r="F81" s="1">
        <f t="shared" ca="1" si="8"/>
        <v>0.85804691445504921</v>
      </c>
      <c r="G81" s="1">
        <f t="shared" ca="1" si="8"/>
        <v>8.6994443609283656E-2</v>
      </c>
      <c r="H81" s="1">
        <f t="shared" ca="1" si="8"/>
        <v>0.48021293798622966</v>
      </c>
      <c r="I81" s="1">
        <f t="shared" ca="1" si="8"/>
        <v>0.84075151742334675</v>
      </c>
      <c r="J81" s="1">
        <f t="shared" ca="1" si="8"/>
        <v>0.71087734206758713</v>
      </c>
      <c r="K81" s="1">
        <f t="shared" ca="1" si="8"/>
        <v>0.4884952969668388</v>
      </c>
      <c r="L81" s="1">
        <f t="shared" ca="1" si="8"/>
        <v>8.5526716458286689E-2</v>
      </c>
      <c r="M81" s="1">
        <f t="shared" ca="1" si="8"/>
        <v>0.35210072867232989</v>
      </c>
      <c r="N81" s="1">
        <f t="shared" ca="1" si="8"/>
        <v>9.2442005230121249E-2</v>
      </c>
      <c r="O81" s="1">
        <f t="shared" ca="1" si="8"/>
        <v>0.93756913518758245</v>
      </c>
      <c r="P81" s="1">
        <f t="shared" ca="1" si="8"/>
        <v>0.88560390632181263</v>
      </c>
      <c r="Q81" s="1">
        <f t="shared" ca="1" si="8"/>
        <v>0.69371085241562924</v>
      </c>
      <c r="R81" s="1">
        <f t="shared" ca="1" si="8"/>
        <v>0.44696806927691857</v>
      </c>
      <c r="S81" s="1">
        <f t="shared" ca="1" si="8"/>
        <v>0.14662723988619708</v>
      </c>
      <c r="T81" s="1">
        <f t="shared" ca="1" si="8"/>
        <v>0.73855593757840998</v>
      </c>
      <c r="U81" s="1">
        <f t="shared" ca="1" si="7"/>
        <v>0.69533109601762377</v>
      </c>
      <c r="V81" s="1">
        <f t="shared" ca="1" si="7"/>
        <v>0.11573067790623415</v>
      </c>
      <c r="W81" s="1">
        <f t="shared" ca="1" si="7"/>
        <v>0.12854626536290936</v>
      </c>
      <c r="X81" s="1">
        <f t="shared" ca="1" si="7"/>
        <v>0.29930625853378068</v>
      </c>
    </row>
    <row r="82" spans="1:24" x14ac:dyDescent="0.35">
      <c r="A82" s="3">
        <v>6802</v>
      </c>
      <c r="B82" s="5" t="s">
        <v>268</v>
      </c>
      <c r="C82" s="5" t="s">
        <v>269</v>
      </c>
      <c r="D82" s="2" t="s">
        <v>270</v>
      </c>
      <c r="E82" s="1">
        <f t="shared" ca="1" si="8"/>
        <v>0.70969820680108864</v>
      </c>
      <c r="F82" s="1">
        <f t="shared" ca="1" si="8"/>
        <v>0.60447433439260878</v>
      </c>
      <c r="G82" s="1">
        <f t="shared" ca="1" si="8"/>
        <v>0.79102872330023455</v>
      </c>
      <c r="H82" s="1">
        <f t="shared" ca="1" si="8"/>
        <v>0.99903770305907169</v>
      </c>
      <c r="I82" s="1">
        <f t="shared" ca="1" si="8"/>
        <v>0.86406503547200619</v>
      </c>
      <c r="J82" s="1">
        <f t="shared" ca="1" si="8"/>
        <v>0.49991720900695502</v>
      </c>
      <c r="K82" s="1">
        <f t="shared" ca="1" si="8"/>
        <v>0.24949615683343318</v>
      </c>
      <c r="L82" s="1">
        <f t="shared" ca="1" si="8"/>
        <v>0.2294143821674961</v>
      </c>
      <c r="M82" s="1">
        <f t="shared" ca="1" si="8"/>
        <v>0.28135365743612561</v>
      </c>
      <c r="N82" s="1">
        <f t="shared" ca="1" si="8"/>
        <v>0.54201396565712656</v>
      </c>
      <c r="O82" s="1">
        <f t="shared" ca="1" si="8"/>
        <v>0.67453353798031601</v>
      </c>
      <c r="P82" s="1">
        <f t="shared" ca="1" si="8"/>
        <v>0.16981441375550221</v>
      </c>
      <c r="Q82" s="1">
        <f t="shared" ca="1" si="8"/>
        <v>0.79005314575614149</v>
      </c>
      <c r="R82" s="1">
        <f t="shared" ca="1" si="8"/>
        <v>0.98630038038006995</v>
      </c>
      <c r="S82" s="1">
        <f t="shared" ca="1" si="8"/>
        <v>0.75699490205753384</v>
      </c>
      <c r="T82" s="1">
        <f t="shared" ca="1" si="8"/>
        <v>0.17425491937856152</v>
      </c>
      <c r="U82" s="1">
        <f t="shared" ca="1" si="7"/>
        <v>0.52372444797790296</v>
      </c>
      <c r="V82" s="1">
        <f t="shared" ca="1" si="7"/>
        <v>0.47241502076191733</v>
      </c>
      <c r="W82" s="1">
        <f t="shared" ca="1" si="7"/>
        <v>0.52171930171211245</v>
      </c>
      <c r="X82" s="1">
        <f t="shared" ca="1" si="7"/>
        <v>0.88545851635227057</v>
      </c>
    </row>
    <row r="83" spans="1:24" x14ac:dyDescent="0.35">
      <c r="A83" s="3">
        <v>757</v>
      </c>
      <c r="B83" s="5" t="s">
        <v>271</v>
      </c>
      <c r="C83" s="5" t="s">
        <v>272</v>
      </c>
      <c r="D83" s="2" t="s">
        <v>273</v>
      </c>
      <c r="E83" s="1">
        <f t="shared" ca="1" si="8"/>
        <v>0.74530118023419623</v>
      </c>
      <c r="F83" s="1">
        <f t="shared" ca="1" si="8"/>
        <v>0.26994441645732625</v>
      </c>
      <c r="G83" s="1">
        <f t="shared" ca="1" si="8"/>
        <v>5.5868011845960908E-4</v>
      </c>
      <c r="H83" s="1">
        <f t="shared" ca="1" si="8"/>
        <v>0.4916924515062453</v>
      </c>
      <c r="I83" s="1">
        <f t="shared" ca="1" si="8"/>
        <v>0.87774334828750211</v>
      </c>
      <c r="J83" s="1">
        <f t="shared" ca="1" si="8"/>
        <v>0.85522171167632788</v>
      </c>
      <c r="K83" s="1">
        <f t="shared" ca="1" si="8"/>
        <v>0.24669180527849144</v>
      </c>
      <c r="L83" s="1">
        <f t="shared" ca="1" si="8"/>
        <v>0.78942109584998488</v>
      </c>
      <c r="M83" s="1">
        <f t="shared" ca="1" si="8"/>
        <v>0.49255293344454987</v>
      </c>
      <c r="N83" s="1">
        <f t="shared" ca="1" si="8"/>
        <v>9.5431865206649369E-2</v>
      </c>
      <c r="O83" s="1">
        <f t="shared" ca="1" si="8"/>
        <v>0.59065425081694278</v>
      </c>
      <c r="P83" s="1">
        <f t="shared" ca="1" si="8"/>
        <v>0.23563760326321026</v>
      </c>
      <c r="Q83" s="1">
        <f t="shared" ca="1" si="8"/>
        <v>0.63532785709774986</v>
      </c>
      <c r="R83" s="1">
        <f t="shared" ca="1" si="8"/>
        <v>0.6772917434969532</v>
      </c>
      <c r="S83" s="1">
        <f t="shared" ca="1" si="8"/>
        <v>0.98631653578124079</v>
      </c>
      <c r="T83" s="1">
        <f t="shared" ca="1" si="8"/>
        <v>0.97770513586995578</v>
      </c>
      <c r="U83" s="1">
        <f t="shared" ca="1" si="7"/>
        <v>3.7892672916229331E-2</v>
      </c>
      <c r="V83" s="1">
        <f t="shared" ca="1" si="7"/>
        <v>0.93553715365767842</v>
      </c>
      <c r="W83" s="1">
        <f t="shared" ca="1" si="7"/>
        <v>0.4373949025040812</v>
      </c>
      <c r="X83" s="1">
        <f t="shared" ca="1" si="7"/>
        <v>0.22708234059037002</v>
      </c>
    </row>
    <row r="84" spans="1:24" x14ac:dyDescent="0.35">
      <c r="A84" s="2">
        <v>750</v>
      </c>
      <c r="B84" s="2" t="s">
        <v>274</v>
      </c>
      <c r="C84" s="2" t="s">
        <v>275</v>
      </c>
      <c r="D84" s="2" t="s">
        <v>276</v>
      </c>
      <c r="E84" s="1">
        <f t="shared" ca="1" si="8"/>
        <v>0.41811298750736736</v>
      </c>
      <c r="F84" s="1">
        <f t="shared" ca="1" si="8"/>
        <v>0.35374075849195874</v>
      </c>
      <c r="G84" s="1">
        <f t="shared" ca="1" si="8"/>
        <v>0.92968485100657761</v>
      </c>
      <c r="H84" s="1">
        <f t="shared" ca="1" si="8"/>
        <v>0.15547602523329385</v>
      </c>
      <c r="I84" s="1">
        <f t="shared" ca="1" si="8"/>
        <v>0.21563617040436822</v>
      </c>
      <c r="J84" s="1">
        <f t="shared" ca="1" si="8"/>
        <v>0.87117950647341802</v>
      </c>
      <c r="K84" s="1">
        <f t="shared" ca="1" si="8"/>
        <v>0.67729625064389742</v>
      </c>
      <c r="L84" s="1">
        <f t="shared" ca="1" si="8"/>
        <v>1.8764474480587268E-2</v>
      </c>
      <c r="M84" s="1">
        <f t="shared" ca="1" si="8"/>
        <v>0.13722131505404955</v>
      </c>
      <c r="N84" s="1">
        <f t="shared" ca="1" si="8"/>
        <v>2.3589792881165361E-2</v>
      </c>
      <c r="O84" s="1">
        <f t="shared" ca="1" si="8"/>
        <v>0.50339512111861673</v>
      </c>
      <c r="P84" s="1">
        <f t="shared" ca="1" si="8"/>
        <v>0.31100811336481027</v>
      </c>
      <c r="Q84" s="1">
        <f t="shared" ca="1" si="8"/>
        <v>0.51293685801315336</v>
      </c>
      <c r="R84" s="1">
        <f t="shared" ca="1" si="8"/>
        <v>0.41799438438543257</v>
      </c>
      <c r="S84" s="1">
        <f t="shared" ca="1" si="8"/>
        <v>0.99074906649001226</v>
      </c>
      <c r="T84" s="1">
        <f t="shared" ca="1" si="8"/>
        <v>0.58250427645630698</v>
      </c>
      <c r="U84" s="1">
        <f t="shared" ca="1" si="7"/>
        <v>0.13416256869327403</v>
      </c>
      <c r="V84" s="1">
        <f t="shared" ca="1" si="7"/>
        <v>0.19890395390709836</v>
      </c>
      <c r="W84" s="1">
        <f t="shared" ca="1" si="7"/>
        <v>0.38378089096144219</v>
      </c>
      <c r="X84" s="1">
        <f t="shared" ca="1" si="7"/>
        <v>0.17997287761063852</v>
      </c>
    </row>
    <row r="85" spans="1:24" x14ac:dyDescent="0.35">
      <c r="A85" s="3">
        <v>754</v>
      </c>
      <c r="B85" s="5" t="s">
        <v>277</v>
      </c>
      <c r="C85" s="5" t="s">
        <v>278</v>
      </c>
      <c r="D85" s="2" t="s">
        <v>279</v>
      </c>
      <c r="E85" s="1">
        <f t="shared" ca="1" si="8"/>
        <v>0.86593506949858146</v>
      </c>
      <c r="F85" s="1">
        <f t="shared" ca="1" si="8"/>
        <v>8.8313039988990316E-2</v>
      </c>
      <c r="G85" s="1">
        <f t="shared" ca="1" si="8"/>
        <v>0.62142634309531242</v>
      </c>
      <c r="H85" s="1">
        <f t="shared" ca="1" si="8"/>
        <v>0.87655741394645303</v>
      </c>
      <c r="I85" s="1">
        <f t="shared" ca="1" si="8"/>
        <v>2.4762921723733289E-3</v>
      </c>
      <c r="J85" s="1">
        <f t="shared" ca="1" si="8"/>
        <v>0.35479788191601258</v>
      </c>
      <c r="K85" s="1">
        <f t="shared" ca="1" si="8"/>
        <v>0.48915756383632492</v>
      </c>
      <c r="L85" s="1">
        <f t="shared" ca="1" si="8"/>
        <v>0.16039443823493416</v>
      </c>
      <c r="M85" s="1">
        <f t="shared" ca="1" si="8"/>
        <v>9.4196200989184131E-2</v>
      </c>
      <c r="N85" s="1">
        <f t="shared" ca="1" si="8"/>
        <v>0.53623934366015846</v>
      </c>
      <c r="O85" s="1">
        <f t="shared" ca="1" si="8"/>
        <v>0.49872805292976308</v>
      </c>
      <c r="P85" s="1">
        <f t="shared" ca="1" si="8"/>
        <v>0.71168615770260013</v>
      </c>
      <c r="Q85" s="1">
        <f t="shared" ca="1" si="8"/>
        <v>0.67122194569091065</v>
      </c>
      <c r="R85" s="1">
        <f t="shared" ca="1" si="8"/>
        <v>4.4637348338905314E-2</v>
      </c>
      <c r="S85" s="1">
        <f t="shared" ca="1" si="8"/>
        <v>0.14847561413567711</v>
      </c>
      <c r="T85" s="1">
        <f t="shared" ca="1" si="8"/>
        <v>0.70314626309615991</v>
      </c>
      <c r="U85" s="1">
        <f t="shared" ca="1" si="7"/>
        <v>1.1748287828515003E-2</v>
      </c>
      <c r="V85" s="1">
        <f t="shared" ca="1" si="7"/>
        <v>0.70139871920563401</v>
      </c>
      <c r="W85" s="1">
        <f t="shared" ca="1" si="7"/>
        <v>0.68547219086990041</v>
      </c>
      <c r="X85" s="1">
        <f t="shared" ca="1" si="7"/>
        <v>0.51664393123610453</v>
      </c>
    </row>
    <row r="86" spans="1:24" x14ac:dyDescent="0.35">
      <c r="A86" s="3">
        <v>753</v>
      </c>
      <c r="B86" s="5" t="s">
        <v>280</v>
      </c>
      <c r="C86" s="5" t="s">
        <v>281</v>
      </c>
      <c r="D86" s="2" t="s">
        <v>282</v>
      </c>
      <c r="E86" s="1">
        <f t="shared" ca="1" si="8"/>
        <v>0.54439212641654355</v>
      </c>
      <c r="F86" s="1">
        <f t="shared" ca="1" si="8"/>
        <v>0.36027500231656606</v>
      </c>
      <c r="G86" s="1">
        <f t="shared" ca="1" si="8"/>
        <v>0.55958664151156934</v>
      </c>
      <c r="H86" s="1">
        <f t="shared" ca="1" si="8"/>
        <v>0.39244970508061117</v>
      </c>
      <c r="I86" s="1">
        <f t="shared" ca="1" si="8"/>
        <v>0.85518225606121412</v>
      </c>
      <c r="J86" s="1">
        <f t="shared" ca="1" si="8"/>
        <v>0.87005680707346866</v>
      </c>
      <c r="K86" s="1">
        <f t="shared" ca="1" si="8"/>
        <v>0.52078928472972152</v>
      </c>
      <c r="L86" s="1">
        <f t="shared" ca="1" si="8"/>
        <v>0.12154391716709922</v>
      </c>
      <c r="M86" s="1">
        <f t="shared" ca="1" si="8"/>
        <v>8.6258141816409006E-2</v>
      </c>
      <c r="N86" s="1">
        <f t="shared" ca="1" si="8"/>
        <v>0.23857051870428192</v>
      </c>
      <c r="O86" s="1">
        <f t="shared" ca="1" si="8"/>
        <v>0.25152027803520893</v>
      </c>
      <c r="P86" s="1">
        <f t="shared" ca="1" si="8"/>
        <v>0.68813831538602488</v>
      </c>
      <c r="Q86" s="1">
        <f t="shared" ca="1" si="8"/>
        <v>0.80861060040438804</v>
      </c>
      <c r="R86" s="1">
        <f t="shared" ca="1" si="8"/>
        <v>0.78228922838290393</v>
      </c>
      <c r="S86" s="1">
        <f t="shared" ca="1" si="8"/>
        <v>0.85990332106401213</v>
      </c>
      <c r="T86" s="1">
        <f t="shared" ref="T86:X149" ca="1" si="9">RAND()</f>
        <v>0.22211693628180851</v>
      </c>
      <c r="U86" s="1">
        <f t="shared" ca="1" si="9"/>
        <v>0.70406595200043376</v>
      </c>
      <c r="V86" s="1">
        <f t="shared" ca="1" si="9"/>
        <v>8.977311687810452E-2</v>
      </c>
      <c r="W86" s="1">
        <f t="shared" ca="1" si="9"/>
        <v>0.58402812365575851</v>
      </c>
      <c r="X86" s="1">
        <f t="shared" ca="1" si="9"/>
        <v>0.2837723701041508</v>
      </c>
    </row>
    <row r="87" spans="1:24" x14ac:dyDescent="0.35">
      <c r="A87" s="3">
        <v>439194</v>
      </c>
      <c r="B87" s="5" t="s">
        <v>283</v>
      </c>
      <c r="C87" s="5" t="s">
        <v>284</v>
      </c>
      <c r="D87" s="2" t="s">
        <v>285</v>
      </c>
      <c r="E87" s="1">
        <f t="shared" ref="E87:T150" ca="1" si="10">RAND()</f>
        <v>0.20898997556396737</v>
      </c>
      <c r="F87" s="1">
        <f t="shared" ca="1" si="10"/>
        <v>0.69306516137263785</v>
      </c>
      <c r="G87" s="1">
        <f t="shared" ca="1" si="10"/>
        <v>0.6438011756573061</v>
      </c>
      <c r="H87" s="1">
        <f t="shared" ca="1" si="10"/>
        <v>9.9782351349075427E-2</v>
      </c>
      <c r="I87" s="1">
        <f t="shared" ca="1" si="10"/>
        <v>0.42863859465761844</v>
      </c>
      <c r="J87" s="1">
        <f t="shared" ca="1" si="10"/>
        <v>0.42358927839587557</v>
      </c>
      <c r="K87" s="1">
        <f t="shared" ca="1" si="10"/>
        <v>0.23873200247839821</v>
      </c>
      <c r="L87" s="1">
        <f t="shared" ca="1" si="10"/>
        <v>0.17796397459624658</v>
      </c>
      <c r="M87" s="1">
        <f t="shared" ca="1" si="10"/>
        <v>0.3808859964230189</v>
      </c>
      <c r="N87" s="1">
        <f t="shared" ca="1" si="10"/>
        <v>0.40510183603189309</v>
      </c>
      <c r="O87" s="1">
        <f t="shared" ca="1" si="10"/>
        <v>0.62156937506539722</v>
      </c>
      <c r="P87" s="1">
        <f t="shared" ca="1" si="10"/>
        <v>0.83658369325137971</v>
      </c>
      <c r="Q87" s="1">
        <f t="shared" ca="1" si="10"/>
        <v>0.66633536402409066</v>
      </c>
      <c r="R87" s="1">
        <f t="shared" ca="1" si="10"/>
        <v>0.48378036027914617</v>
      </c>
      <c r="S87" s="1">
        <f t="shared" ca="1" si="10"/>
        <v>7.9500644558070266E-2</v>
      </c>
      <c r="T87" s="1">
        <f t="shared" ca="1" si="10"/>
        <v>0.3358462485930569</v>
      </c>
      <c r="U87" s="1">
        <f t="shared" ca="1" si="9"/>
        <v>0.18827820132954098</v>
      </c>
      <c r="V87" s="1">
        <f t="shared" ca="1" si="9"/>
        <v>0.48682953767674531</v>
      </c>
      <c r="W87" s="1">
        <f t="shared" ca="1" si="9"/>
        <v>9.0015192211214234E-2</v>
      </c>
      <c r="X87" s="1">
        <f t="shared" ca="1" si="9"/>
        <v>0.32720422957803463</v>
      </c>
    </row>
    <row r="88" spans="1:24" x14ac:dyDescent="0.35">
      <c r="A88" s="2">
        <v>5961</v>
      </c>
      <c r="B88" s="2" t="s">
        <v>286</v>
      </c>
      <c r="C88" s="2" t="s">
        <v>287</v>
      </c>
      <c r="D88" s="2" t="s">
        <v>288</v>
      </c>
      <c r="E88" s="1">
        <f t="shared" ca="1" si="10"/>
        <v>0.23957276166180752</v>
      </c>
      <c r="F88" s="1">
        <f t="shared" ca="1" si="10"/>
        <v>0.27792861113276035</v>
      </c>
      <c r="G88" s="1">
        <f t="shared" ca="1" si="10"/>
        <v>0.20381697095501905</v>
      </c>
      <c r="H88" s="1">
        <f t="shared" ca="1" si="10"/>
        <v>0.65972945725985854</v>
      </c>
      <c r="I88" s="1">
        <f t="shared" ca="1" si="10"/>
        <v>0.92459038062707743</v>
      </c>
      <c r="J88" s="1">
        <f t="shared" ca="1" si="10"/>
        <v>0.54165002210758439</v>
      </c>
      <c r="K88" s="1">
        <f t="shared" ca="1" si="10"/>
        <v>0.89221583514578673</v>
      </c>
      <c r="L88" s="1">
        <f t="shared" ca="1" si="10"/>
        <v>0.21314730094212753</v>
      </c>
      <c r="M88" s="1">
        <f t="shared" ca="1" si="10"/>
        <v>0.9340834147124677</v>
      </c>
      <c r="N88" s="1">
        <f t="shared" ca="1" si="10"/>
        <v>0.35445776346641999</v>
      </c>
      <c r="O88" s="1">
        <f t="shared" ca="1" si="10"/>
        <v>2.9593976976599934E-2</v>
      </c>
      <c r="P88" s="1">
        <f t="shared" ca="1" si="10"/>
        <v>0.96980443102966585</v>
      </c>
      <c r="Q88" s="1">
        <f t="shared" ca="1" si="10"/>
        <v>0.66940839396615592</v>
      </c>
      <c r="R88" s="1">
        <f t="shared" ca="1" si="10"/>
        <v>7.026273511933856E-2</v>
      </c>
      <c r="S88" s="1">
        <f t="shared" ca="1" si="10"/>
        <v>2.0673183901954717E-3</v>
      </c>
      <c r="T88" s="1">
        <f t="shared" ca="1" si="10"/>
        <v>0.1300826712995401</v>
      </c>
      <c r="U88" s="1">
        <f t="shared" ca="1" si="9"/>
        <v>0.36191533884498517</v>
      </c>
      <c r="V88" s="1">
        <f t="shared" ca="1" si="9"/>
        <v>0.44870573671151071</v>
      </c>
      <c r="W88" s="1">
        <f t="shared" ca="1" si="9"/>
        <v>0.37888142655666157</v>
      </c>
      <c r="X88" s="1">
        <f t="shared" ca="1" si="9"/>
        <v>0.64670580768807751</v>
      </c>
    </row>
    <row r="89" spans="1:24" x14ac:dyDescent="0.35">
      <c r="A89" s="2">
        <v>33032</v>
      </c>
      <c r="B89" s="2" t="s">
        <v>289</v>
      </c>
      <c r="C89" s="2" t="s">
        <v>290</v>
      </c>
      <c r="D89" s="2" t="s">
        <v>291</v>
      </c>
      <c r="E89" s="1">
        <f t="shared" ca="1" si="10"/>
        <v>0.43880797397698934</v>
      </c>
      <c r="F89" s="1">
        <f t="shared" ca="1" si="10"/>
        <v>0.77143516389869027</v>
      </c>
      <c r="G89" s="1">
        <f t="shared" ca="1" si="10"/>
        <v>5.7278725553830512E-2</v>
      </c>
      <c r="H89" s="1">
        <f t="shared" ca="1" si="10"/>
        <v>0.51741044369352884</v>
      </c>
      <c r="I89" s="1">
        <f t="shared" ca="1" si="10"/>
        <v>0.23332084747407533</v>
      </c>
      <c r="J89" s="1">
        <f t="shared" ca="1" si="10"/>
        <v>0.11157935831013077</v>
      </c>
      <c r="K89" s="1">
        <f t="shared" ca="1" si="10"/>
        <v>0.6113013409189042</v>
      </c>
      <c r="L89" s="1">
        <f t="shared" ca="1" si="10"/>
        <v>0.64073406783596343</v>
      </c>
      <c r="M89" s="1">
        <f t="shared" ca="1" si="10"/>
        <v>0.19841688394900647</v>
      </c>
      <c r="N89" s="1">
        <f t="shared" ca="1" si="10"/>
        <v>0.28467908373378603</v>
      </c>
      <c r="O89" s="1">
        <f t="shared" ca="1" si="10"/>
        <v>0.16899407186335302</v>
      </c>
      <c r="P89" s="1">
        <f t="shared" ca="1" si="10"/>
        <v>0.22002910836280642</v>
      </c>
      <c r="Q89" s="1">
        <f t="shared" ca="1" si="10"/>
        <v>0.3133346523188526</v>
      </c>
      <c r="R89" s="1">
        <f t="shared" ca="1" si="10"/>
        <v>2.6151646051462807E-2</v>
      </c>
      <c r="S89" s="1">
        <f t="shared" ca="1" si="10"/>
        <v>0.81667353873111581</v>
      </c>
      <c r="T89" s="1">
        <f t="shared" ca="1" si="10"/>
        <v>0.51908680816634889</v>
      </c>
      <c r="U89" s="1">
        <f t="shared" ca="1" si="9"/>
        <v>0.75682746401184731</v>
      </c>
      <c r="V89" s="1">
        <f t="shared" ca="1" si="9"/>
        <v>9.4469572751666231E-2</v>
      </c>
      <c r="W89" s="1">
        <f t="shared" ca="1" si="9"/>
        <v>0.28028931557914816</v>
      </c>
      <c r="X89" s="1">
        <f t="shared" ca="1" si="9"/>
        <v>0.94028152608458082</v>
      </c>
    </row>
    <row r="90" spans="1:24" x14ac:dyDescent="0.35">
      <c r="A90" s="2">
        <v>64689</v>
      </c>
      <c r="B90" s="2" t="s">
        <v>292</v>
      </c>
      <c r="C90" s="2" t="s">
        <v>293</v>
      </c>
      <c r="D90" s="2" t="s">
        <v>294</v>
      </c>
      <c r="E90" s="1">
        <f t="shared" ca="1" si="10"/>
        <v>0.70602833894707406</v>
      </c>
      <c r="F90" s="1">
        <f t="shared" ca="1" si="10"/>
        <v>0.35434263876555905</v>
      </c>
      <c r="G90" s="1">
        <f t="shared" ca="1" si="10"/>
        <v>0.98881290471371242</v>
      </c>
      <c r="H90" s="1">
        <f t="shared" ca="1" si="10"/>
        <v>0.70290582861947337</v>
      </c>
      <c r="I90" s="1">
        <f t="shared" ca="1" si="10"/>
        <v>0.48109187678125431</v>
      </c>
      <c r="J90" s="1">
        <f t="shared" ca="1" si="10"/>
        <v>2.1615995535501198E-2</v>
      </c>
      <c r="K90" s="1">
        <f t="shared" ca="1" si="10"/>
        <v>0.56174281514964908</v>
      </c>
      <c r="L90" s="1">
        <f t="shared" ca="1" si="10"/>
        <v>0.30994523641745653</v>
      </c>
      <c r="M90" s="1">
        <f t="shared" ca="1" si="10"/>
        <v>0.82076684843523562</v>
      </c>
      <c r="N90" s="1">
        <f t="shared" ca="1" si="10"/>
        <v>0.95277176109877648</v>
      </c>
      <c r="O90" s="1">
        <f t="shared" ca="1" si="10"/>
        <v>0.1175558658173359</v>
      </c>
      <c r="P90" s="1">
        <f t="shared" ca="1" si="10"/>
        <v>0.78816501039445874</v>
      </c>
      <c r="Q90" s="1">
        <f t="shared" ca="1" si="10"/>
        <v>0.41684716834136548</v>
      </c>
      <c r="R90" s="1">
        <f t="shared" ca="1" si="10"/>
        <v>0.96275963137989973</v>
      </c>
      <c r="S90" s="1">
        <f t="shared" ca="1" si="10"/>
        <v>0.97765505686500409</v>
      </c>
      <c r="T90" s="1">
        <f t="shared" ca="1" si="10"/>
        <v>0.95293702487614751</v>
      </c>
      <c r="U90" s="1">
        <f t="shared" ca="1" si="9"/>
        <v>0.6460817375726623</v>
      </c>
      <c r="V90" s="1">
        <f t="shared" ca="1" si="9"/>
        <v>0.44071195975137512</v>
      </c>
      <c r="W90" s="1">
        <f t="shared" ca="1" si="9"/>
        <v>0.68014363186255633</v>
      </c>
      <c r="X90" s="1">
        <f t="shared" ca="1" si="9"/>
        <v>0.8555401735162651</v>
      </c>
    </row>
    <row r="91" spans="1:24" x14ac:dyDescent="0.35">
      <c r="A91" s="3">
        <v>6857417</v>
      </c>
      <c r="B91" s="5" t="s">
        <v>295</v>
      </c>
      <c r="C91" s="5" t="s">
        <v>296</v>
      </c>
      <c r="D91" s="2" t="s">
        <v>297</v>
      </c>
      <c r="E91" s="1">
        <f t="shared" ca="1" si="10"/>
        <v>0.17299727009773547</v>
      </c>
      <c r="F91" s="1">
        <f t="shared" ca="1" si="10"/>
        <v>0.9850047201315939</v>
      </c>
      <c r="G91" s="1">
        <f t="shared" ca="1" si="10"/>
        <v>0.85955772587010948</v>
      </c>
      <c r="H91" s="1">
        <f t="shared" ca="1" si="10"/>
        <v>0.43658451763577089</v>
      </c>
      <c r="I91" s="1">
        <f t="shared" ca="1" si="10"/>
        <v>0.19302938488021715</v>
      </c>
      <c r="J91" s="1">
        <f t="shared" ca="1" si="10"/>
        <v>0.27337627843353973</v>
      </c>
      <c r="K91" s="1">
        <f t="shared" ca="1" si="10"/>
        <v>0.23705358471968552</v>
      </c>
      <c r="L91" s="1">
        <f t="shared" ca="1" si="10"/>
        <v>0.13852621797136422</v>
      </c>
      <c r="M91" s="1">
        <f t="shared" ca="1" si="10"/>
        <v>0.36992647957668545</v>
      </c>
      <c r="N91" s="1">
        <f t="shared" ca="1" si="10"/>
        <v>0.88389155390959229</v>
      </c>
      <c r="O91" s="1">
        <f t="shared" ca="1" si="10"/>
        <v>0.63096106092421578</v>
      </c>
      <c r="P91" s="1">
        <f t="shared" ca="1" si="10"/>
        <v>0.52155620293884664</v>
      </c>
      <c r="Q91" s="1">
        <f t="shared" ca="1" si="10"/>
        <v>0.94299529072253685</v>
      </c>
      <c r="R91" s="1">
        <f t="shared" ca="1" si="10"/>
        <v>0.84458317011697426</v>
      </c>
      <c r="S91" s="1">
        <f t="shared" ca="1" si="10"/>
        <v>0.60180592236179731</v>
      </c>
      <c r="T91" s="1">
        <f t="shared" ca="1" si="10"/>
        <v>0.99441812738741775</v>
      </c>
      <c r="U91" s="1">
        <f t="shared" ca="1" si="9"/>
        <v>0.71785091081575558</v>
      </c>
      <c r="V91" s="1">
        <f t="shared" ca="1" si="9"/>
        <v>0.50212281466221098</v>
      </c>
      <c r="W91" s="1">
        <f t="shared" ca="1" si="9"/>
        <v>0.55029455375755698</v>
      </c>
      <c r="X91" s="1">
        <f t="shared" ca="1" si="9"/>
        <v>0.26096745134623889</v>
      </c>
    </row>
    <row r="92" spans="1:24" x14ac:dyDescent="0.35">
      <c r="A92" s="3">
        <v>5460044</v>
      </c>
      <c r="B92" s="5" t="s">
        <v>298</v>
      </c>
      <c r="C92" s="5" t="s">
        <v>299</v>
      </c>
      <c r="D92" s="2" t="s">
        <v>300</v>
      </c>
      <c r="E92" s="1">
        <f t="shared" ca="1" si="10"/>
        <v>0.60354655539364399</v>
      </c>
      <c r="F92" s="1">
        <f t="shared" ca="1" si="10"/>
        <v>1.493761219659151E-2</v>
      </c>
      <c r="G92" s="1">
        <f t="shared" ca="1" si="10"/>
        <v>8.3420819301178284E-2</v>
      </c>
      <c r="H92" s="1">
        <f t="shared" ca="1" si="10"/>
        <v>0.68053430005297599</v>
      </c>
      <c r="I92" s="1">
        <f t="shared" ca="1" si="10"/>
        <v>0.60835445190051707</v>
      </c>
      <c r="J92" s="1">
        <f t="shared" ca="1" si="10"/>
        <v>0.74368194213829408</v>
      </c>
      <c r="K92" s="1">
        <f t="shared" ca="1" si="10"/>
        <v>0.90618714572016168</v>
      </c>
      <c r="L92" s="1">
        <f t="shared" ca="1" si="10"/>
        <v>0.59802376578098504</v>
      </c>
      <c r="M92" s="1">
        <f t="shared" ca="1" si="10"/>
        <v>0.83058275476410137</v>
      </c>
      <c r="N92" s="1">
        <f t="shared" ca="1" si="10"/>
        <v>3.0880314921403529E-2</v>
      </c>
      <c r="O92" s="1">
        <f t="shared" ca="1" si="10"/>
        <v>0.76751343674793515</v>
      </c>
      <c r="P92" s="1">
        <f t="shared" ca="1" si="10"/>
        <v>0.68972883593784817</v>
      </c>
      <c r="Q92" s="1">
        <f t="shared" ca="1" si="10"/>
        <v>0.39126620583441241</v>
      </c>
      <c r="R92" s="1">
        <f t="shared" ca="1" si="10"/>
        <v>0.41742819061651193</v>
      </c>
      <c r="S92" s="1">
        <f t="shared" ca="1" si="10"/>
        <v>0.96630600534360189</v>
      </c>
      <c r="T92" s="1">
        <f t="shared" ca="1" si="10"/>
        <v>0.64609234308104735</v>
      </c>
      <c r="U92" s="1">
        <f t="shared" ca="1" si="9"/>
        <v>0.82261954302300044</v>
      </c>
      <c r="V92" s="1">
        <f t="shared" ca="1" si="9"/>
        <v>0.31249051128718253</v>
      </c>
      <c r="W92" s="1">
        <f t="shared" ca="1" si="9"/>
        <v>0.3567934966973868</v>
      </c>
      <c r="X92" s="1">
        <f t="shared" ca="1" si="9"/>
        <v>0.21505635429298542</v>
      </c>
    </row>
    <row r="93" spans="1:24" x14ac:dyDescent="0.35">
      <c r="A93" s="3">
        <v>444972</v>
      </c>
      <c r="B93" s="5" t="s">
        <v>301</v>
      </c>
      <c r="C93" s="5" t="s">
        <v>302</v>
      </c>
      <c r="D93" s="2" t="s">
        <v>303</v>
      </c>
      <c r="E93" s="1">
        <f t="shared" ca="1" si="10"/>
        <v>0.54739685433650309</v>
      </c>
      <c r="F93" s="1">
        <f t="shared" ca="1" si="10"/>
        <v>0.84574265604615306</v>
      </c>
      <c r="G93" s="1">
        <f t="shared" ca="1" si="10"/>
        <v>5.0784384637193369E-2</v>
      </c>
      <c r="H93" s="1">
        <f t="shared" ca="1" si="10"/>
        <v>1.1074696940296946E-2</v>
      </c>
      <c r="I93" s="1">
        <f t="shared" ca="1" si="10"/>
        <v>0.60566167978367458</v>
      </c>
      <c r="J93" s="1">
        <f t="shared" ca="1" si="10"/>
        <v>0.86914401711024025</v>
      </c>
      <c r="K93" s="1">
        <f t="shared" ca="1" si="10"/>
        <v>0.15813226931948021</v>
      </c>
      <c r="L93" s="1">
        <f t="shared" ca="1" si="10"/>
        <v>0.18388668741087433</v>
      </c>
      <c r="M93" s="1">
        <f t="shared" ca="1" si="10"/>
        <v>0.85960690435077158</v>
      </c>
      <c r="N93" s="1">
        <f t="shared" ca="1" si="10"/>
        <v>0.2768737271622479</v>
      </c>
      <c r="O93" s="1">
        <f t="shared" ca="1" si="10"/>
        <v>0.13216668754024219</v>
      </c>
      <c r="P93" s="1">
        <f t="shared" ca="1" si="10"/>
        <v>0.10018135855393118</v>
      </c>
      <c r="Q93" s="1">
        <f t="shared" ca="1" si="10"/>
        <v>0.20211186483978527</v>
      </c>
      <c r="R93" s="1">
        <f t="shared" ca="1" si="10"/>
        <v>0.82400362111463632</v>
      </c>
      <c r="S93" s="1">
        <f t="shared" ca="1" si="10"/>
        <v>0.11017470972866295</v>
      </c>
      <c r="T93" s="1">
        <f t="shared" ca="1" si="10"/>
        <v>0.91921398779403063</v>
      </c>
      <c r="U93" s="1">
        <f t="shared" ca="1" si="9"/>
        <v>0.21625943181220941</v>
      </c>
      <c r="V93" s="1">
        <f t="shared" ca="1" si="9"/>
        <v>0.2670347429760983</v>
      </c>
      <c r="W93" s="1">
        <f t="shared" ca="1" si="9"/>
        <v>0.69160509100020573</v>
      </c>
      <c r="X93" s="1">
        <f t="shared" ca="1" si="9"/>
        <v>0.28432615039281772</v>
      </c>
    </row>
    <row r="94" spans="1:24" x14ac:dyDescent="0.35">
      <c r="A94" s="3">
        <v>439650</v>
      </c>
      <c r="B94" s="5" t="s">
        <v>304</v>
      </c>
      <c r="C94" s="5" t="s">
        <v>305</v>
      </c>
      <c r="D94" s="2" t="s">
        <v>306</v>
      </c>
      <c r="E94" s="1">
        <f t="shared" ca="1" si="10"/>
        <v>0.45773120304606207</v>
      </c>
      <c r="F94" s="1">
        <f t="shared" ca="1" si="10"/>
        <v>0.6964659137326108</v>
      </c>
      <c r="G94" s="1">
        <f t="shared" ca="1" si="10"/>
        <v>2.5965320255632807E-2</v>
      </c>
      <c r="H94" s="1">
        <f t="shared" ca="1" si="10"/>
        <v>0.61252011876301993</v>
      </c>
      <c r="I94" s="1">
        <f t="shared" ca="1" si="10"/>
        <v>0.80195880168264921</v>
      </c>
      <c r="J94" s="1">
        <f t="shared" ca="1" si="10"/>
        <v>0.92978947316348004</v>
      </c>
      <c r="K94" s="1">
        <f t="shared" ca="1" si="10"/>
        <v>0.48838055004377257</v>
      </c>
      <c r="L94" s="1">
        <f t="shared" ca="1" si="10"/>
        <v>0.44168933070603944</v>
      </c>
      <c r="M94" s="1">
        <f t="shared" ca="1" si="10"/>
        <v>0.92930081308625434</v>
      </c>
      <c r="N94" s="1">
        <f t="shared" ca="1" si="10"/>
        <v>1.2575886882900233E-2</v>
      </c>
      <c r="O94" s="1">
        <f t="shared" ca="1" si="10"/>
        <v>0.3365309449969941</v>
      </c>
      <c r="P94" s="1">
        <f t="shared" ca="1" si="10"/>
        <v>0.90289476626681842</v>
      </c>
      <c r="Q94" s="1">
        <f t="shared" ca="1" si="10"/>
        <v>0.63005855198448901</v>
      </c>
      <c r="R94" s="1">
        <f t="shared" ca="1" si="10"/>
        <v>0.37608338311072387</v>
      </c>
      <c r="S94" s="1">
        <f t="shared" ca="1" si="10"/>
        <v>0.13306147973387905</v>
      </c>
      <c r="T94" s="1">
        <f t="shared" ca="1" si="10"/>
        <v>0.13557856293041914</v>
      </c>
      <c r="U94" s="1">
        <f t="shared" ca="1" si="9"/>
        <v>0.47432495037865219</v>
      </c>
      <c r="V94" s="1">
        <f t="shared" ca="1" si="9"/>
        <v>0.68674559763670906</v>
      </c>
      <c r="W94" s="1">
        <f t="shared" ca="1" si="9"/>
        <v>0.16484026688992193</v>
      </c>
      <c r="X94" s="1">
        <f t="shared" ca="1" si="9"/>
        <v>0.25658372019686548</v>
      </c>
    </row>
    <row r="95" spans="1:24" x14ac:dyDescent="0.35">
      <c r="A95" s="3">
        <v>5325915</v>
      </c>
      <c r="B95" s="5" t="s">
        <v>307</v>
      </c>
      <c r="C95" s="5" t="s">
        <v>308</v>
      </c>
      <c r="D95" s="2" t="s">
        <v>309</v>
      </c>
      <c r="E95" s="1">
        <f t="shared" ca="1" si="10"/>
        <v>0.93526393811971242</v>
      </c>
      <c r="F95" s="1">
        <f t="shared" ca="1" si="10"/>
        <v>0.85922196593902245</v>
      </c>
      <c r="G95" s="1">
        <f t="shared" ca="1" si="10"/>
        <v>0.53864255172749453</v>
      </c>
      <c r="H95" s="1">
        <f t="shared" ca="1" si="10"/>
        <v>0.15754161902149877</v>
      </c>
      <c r="I95" s="1">
        <f t="shared" ca="1" si="10"/>
        <v>0.10437320431285313</v>
      </c>
      <c r="J95" s="1">
        <f t="shared" ca="1" si="10"/>
        <v>2.9336161400934424E-2</v>
      </c>
      <c r="K95" s="1">
        <f t="shared" ca="1" si="10"/>
        <v>0.42066304585309477</v>
      </c>
      <c r="L95" s="1">
        <f t="shared" ca="1" si="10"/>
        <v>0.1287554472957686</v>
      </c>
      <c r="M95" s="1">
        <f t="shared" ca="1" si="10"/>
        <v>0.69907575981115677</v>
      </c>
      <c r="N95" s="1">
        <f t="shared" ca="1" si="10"/>
        <v>0.96398821775381005</v>
      </c>
      <c r="O95" s="1">
        <f t="shared" ca="1" si="10"/>
        <v>0.19781758781220782</v>
      </c>
      <c r="P95" s="1">
        <f t="shared" ca="1" si="10"/>
        <v>0.59979683423801144</v>
      </c>
      <c r="Q95" s="1">
        <f t="shared" ca="1" si="10"/>
        <v>0.67359585830637136</v>
      </c>
      <c r="R95" s="1">
        <f t="shared" ca="1" si="10"/>
        <v>0.97995573722994156</v>
      </c>
      <c r="S95" s="1">
        <f t="shared" ca="1" si="10"/>
        <v>0.54596833838396375</v>
      </c>
      <c r="T95" s="1">
        <f t="shared" ca="1" si="10"/>
        <v>0.51483420168241523</v>
      </c>
      <c r="U95" s="1">
        <f t="shared" ca="1" si="9"/>
        <v>0.62656434213631096</v>
      </c>
      <c r="V95" s="1">
        <f t="shared" ca="1" si="9"/>
        <v>0.53737928865265139</v>
      </c>
      <c r="W95" s="1">
        <f t="shared" ca="1" si="9"/>
        <v>0.24593692241612142</v>
      </c>
      <c r="X95" s="1">
        <f t="shared" ca="1" si="9"/>
        <v>0.3523491325893231</v>
      </c>
    </row>
    <row r="96" spans="1:24" x14ac:dyDescent="0.35">
      <c r="A96" s="3">
        <v>222285</v>
      </c>
      <c r="B96" s="5" t="s">
        <v>310</v>
      </c>
      <c r="C96" s="5" t="s">
        <v>311</v>
      </c>
      <c r="D96" s="2" t="s">
        <v>312</v>
      </c>
      <c r="E96" s="1">
        <f t="shared" ca="1" si="10"/>
        <v>8.2159486086862299E-2</v>
      </c>
      <c r="F96" s="1">
        <f t="shared" ca="1" si="10"/>
        <v>0.8346098698907225</v>
      </c>
      <c r="G96" s="1">
        <f t="shared" ca="1" si="10"/>
        <v>9.8390501106289219E-2</v>
      </c>
      <c r="H96" s="1">
        <f t="shared" ca="1" si="10"/>
        <v>2.5003032994571961E-2</v>
      </c>
      <c r="I96" s="1">
        <f t="shared" ca="1" si="10"/>
        <v>6.16550757721952E-2</v>
      </c>
      <c r="J96" s="1">
        <f t="shared" ca="1" si="10"/>
        <v>0.65271046973689884</v>
      </c>
      <c r="K96" s="1">
        <f t="shared" ca="1" si="10"/>
        <v>0.26907873383806924</v>
      </c>
      <c r="L96" s="1">
        <f t="shared" ca="1" si="10"/>
        <v>0.33627557778116401</v>
      </c>
      <c r="M96" s="1">
        <f t="shared" ca="1" si="10"/>
        <v>0.65500179051689145</v>
      </c>
      <c r="N96" s="1">
        <f t="shared" ca="1" si="10"/>
        <v>0.91564122428287054</v>
      </c>
      <c r="O96" s="1">
        <f t="shared" ca="1" si="10"/>
        <v>0.50309238652061139</v>
      </c>
      <c r="P96" s="1">
        <f t="shared" ca="1" si="10"/>
        <v>0.44749300668552483</v>
      </c>
      <c r="Q96" s="1">
        <f t="shared" ca="1" si="10"/>
        <v>0.53824133197048663</v>
      </c>
      <c r="R96" s="1">
        <f t="shared" ca="1" si="10"/>
        <v>0.47492765016872762</v>
      </c>
      <c r="S96" s="1">
        <f t="shared" ca="1" si="10"/>
        <v>0.5869161950002616</v>
      </c>
      <c r="T96" s="1">
        <f t="shared" ca="1" si="10"/>
        <v>0.39807468415881297</v>
      </c>
      <c r="U96" s="1">
        <f t="shared" ca="1" si="9"/>
        <v>0.57195757195862462</v>
      </c>
      <c r="V96" s="1">
        <f t="shared" ca="1" si="9"/>
        <v>0.82483344629885236</v>
      </c>
      <c r="W96" s="1">
        <f t="shared" ca="1" si="9"/>
        <v>2.0114360746922633E-2</v>
      </c>
      <c r="X96" s="1">
        <f t="shared" ca="1" si="9"/>
        <v>0.46745250297477525</v>
      </c>
    </row>
    <row r="97" spans="1:24" x14ac:dyDescent="0.35">
      <c r="A97" s="3">
        <v>8193</v>
      </c>
      <c r="B97" s="5" t="s">
        <v>313</v>
      </c>
      <c r="C97" s="5" t="s">
        <v>314</v>
      </c>
      <c r="D97" s="2" t="s">
        <v>315</v>
      </c>
      <c r="E97" s="1">
        <f t="shared" ca="1" si="10"/>
        <v>6.249998758867592E-2</v>
      </c>
      <c r="F97" s="1">
        <f t="shared" ca="1" si="10"/>
        <v>0.23909695187801749</v>
      </c>
      <c r="G97" s="1">
        <f t="shared" ca="1" si="10"/>
        <v>0.61095650037493321</v>
      </c>
      <c r="H97" s="1">
        <f t="shared" ca="1" si="10"/>
        <v>0.67515942705559429</v>
      </c>
      <c r="I97" s="1">
        <f t="shared" ca="1" si="10"/>
        <v>0.68268283835552512</v>
      </c>
      <c r="J97" s="1">
        <f t="shared" ca="1" si="10"/>
        <v>0.37554584230237542</v>
      </c>
      <c r="K97" s="1">
        <f t="shared" ca="1" si="10"/>
        <v>0.31758225895725045</v>
      </c>
      <c r="L97" s="1">
        <f t="shared" ca="1" si="10"/>
        <v>0.15537278439458668</v>
      </c>
      <c r="M97" s="1">
        <f t="shared" ca="1" si="10"/>
        <v>2.1071370469979978E-2</v>
      </c>
      <c r="N97" s="1">
        <f t="shared" ca="1" si="10"/>
        <v>0.92378215373726913</v>
      </c>
      <c r="O97" s="1">
        <f t="shared" ca="1" si="10"/>
        <v>0.80511512264823637</v>
      </c>
      <c r="P97" s="1">
        <f t="shared" ca="1" si="10"/>
        <v>5.9480764705717726E-2</v>
      </c>
      <c r="Q97" s="1">
        <f t="shared" ca="1" si="10"/>
        <v>5.2066635323220201E-2</v>
      </c>
      <c r="R97" s="1">
        <f t="shared" ca="1" si="10"/>
        <v>0.37923412969264658</v>
      </c>
      <c r="S97" s="1">
        <f t="shared" ca="1" si="10"/>
        <v>0.59087305275098378</v>
      </c>
      <c r="T97" s="1">
        <f t="shared" ca="1" si="10"/>
        <v>0.20759252201401868</v>
      </c>
      <c r="U97" s="1">
        <f t="shared" ca="1" si="9"/>
        <v>9.4193416989549306E-2</v>
      </c>
      <c r="V97" s="1">
        <f t="shared" ca="1" si="9"/>
        <v>0.22741155168619775</v>
      </c>
      <c r="W97" s="1">
        <f t="shared" ca="1" si="9"/>
        <v>0.2676483394135224</v>
      </c>
      <c r="X97" s="1">
        <f t="shared" ca="1" si="9"/>
        <v>0.23931084986740636</v>
      </c>
    </row>
    <row r="98" spans="1:24" x14ac:dyDescent="0.35">
      <c r="A98" s="3">
        <v>440667</v>
      </c>
      <c r="B98" s="5" t="s">
        <v>316</v>
      </c>
      <c r="C98" s="5" t="s">
        <v>317</v>
      </c>
      <c r="D98" s="2" t="s">
        <v>318</v>
      </c>
      <c r="E98" s="1">
        <f t="shared" ca="1" si="10"/>
        <v>0.10504437451576076</v>
      </c>
      <c r="F98" s="1">
        <f t="shared" ca="1" si="10"/>
        <v>0.20590628888622742</v>
      </c>
      <c r="G98" s="1">
        <f t="shared" ca="1" si="10"/>
        <v>0.67415434448579381</v>
      </c>
      <c r="H98" s="1">
        <f t="shared" ca="1" si="10"/>
        <v>0.70327472605167096</v>
      </c>
      <c r="I98" s="1">
        <f t="shared" ca="1" si="10"/>
        <v>0.19044798349727943</v>
      </c>
      <c r="J98" s="1">
        <f t="shared" ca="1" si="10"/>
        <v>0.10202833915077503</v>
      </c>
      <c r="K98" s="1">
        <f t="shared" ca="1" si="10"/>
        <v>0.40357721472390762</v>
      </c>
      <c r="L98" s="1">
        <f t="shared" ca="1" si="10"/>
        <v>0.10552087838514335</v>
      </c>
      <c r="M98" s="1">
        <f t="shared" ca="1" si="10"/>
        <v>7.6961735193940339E-2</v>
      </c>
      <c r="N98" s="1">
        <f t="shared" ca="1" si="10"/>
        <v>0.74069892510592528</v>
      </c>
      <c r="O98" s="1">
        <f t="shared" ca="1" si="10"/>
        <v>0.40068705406580951</v>
      </c>
      <c r="P98" s="1">
        <f t="shared" ca="1" si="10"/>
        <v>0.59090905047910747</v>
      </c>
      <c r="Q98" s="1">
        <f t="shared" ca="1" si="10"/>
        <v>0.75431686150825528</v>
      </c>
      <c r="R98" s="1">
        <f t="shared" ca="1" si="10"/>
        <v>0.70988305210514058</v>
      </c>
      <c r="S98" s="1">
        <f t="shared" ca="1" si="10"/>
        <v>0.66402497082738354</v>
      </c>
      <c r="T98" s="1">
        <f t="shared" ca="1" si="10"/>
        <v>0.68910668811546816</v>
      </c>
      <c r="U98" s="1">
        <f t="shared" ca="1" si="9"/>
        <v>0.59974781544800693</v>
      </c>
      <c r="V98" s="1">
        <f t="shared" ca="1" si="9"/>
        <v>0.14081143572566235</v>
      </c>
      <c r="W98" s="1">
        <f t="shared" ca="1" si="9"/>
        <v>0.65441212183955999</v>
      </c>
      <c r="X98" s="1">
        <f t="shared" ca="1" si="9"/>
        <v>7.0459778167424769E-2</v>
      </c>
    </row>
    <row r="99" spans="1:24" x14ac:dyDescent="0.35">
      <c r="A99" s="3">
        <v>94391</v>
      </c>
      <c r="B99" s="5" t="s">
        <v>319</v>
      </c>
      <c r="C99" s="5" t="s">
        <v>320</v>
      </c>
      <c r="D99" s="2" t="s">
        <v>321</v>
      </c>
      <c r="E99" s="1">
        <f t="shared" ca="1" si="10"/>
        <v>0.3217509005508854</v>
      </c>
      <c r="F99" s="1">
        <f t="shared" ca="1" si="10"/>
        <v>0.31728951429356977</v>
      </c>
      <c r="G99" s="1">
        <f t="shared" ca="1" si="10"/>
        <v>2.1162746227405105E-2</v>
      </c>
      <c r="H99" s="1">
        <f t="shared" ca="1" si="10"/>
        <v>4.391627602730297E-2</v>
      </c>
      <c r="I99" s="1">
        <f t="shared" ca="1" si="10"/>
        <v>2.7165682058227003E-2</v>
      </c>
      <c r="J99" s="1">
        <f t="shared" ca="1" si="10"/>
        <v>0.56469759130282171</v>
      </c>
      <c r="K99" s="1">
        <f t="shared" ca="1" si="10"/>
        <v>0.54640569997400656</v>
      </c>
      <c r="L99" s="1">
        <f t="shared" ca="1" si="10"/>
        <v>0.59281101678194359</v>
      </c>
      <c r="M99" s="1">
        <f t="shared" ca="1" si="10"/>
        <v>9.0169744094311E-2</v>
      </c>
      <c r="N99" s="1">
        <f t="shared" ca="1" si="10"/>
        <v>0.80744465152964062</v>
      </c>
      <c r="O99" s="1">
        <f t="shared" ca="1" si="10"/>
        <v>0.89658345466356526</v>
      </c>
      <c r="P99" s="1">
        <f t="shared" ca="1" si="10"/>
        <v>0.62679304518029988</v>
      </c>
      <c r="Q99" s="1">
        <f t="shared" ca="1" si="10"/>
        <v>0.31256442765098713</v>
      </c>
      <c r="R99" s="1">
        <f t="shared" ca="1" si="10"/>
        <v>0.52892167034653992</v>
      </c>
      <c r="S99" s="1">
        <f t="shared" ca="1" si="10"/>
        <v>0.41244516788407082</v>
      </c>
      <c r="T99" s="1">
        <f t="shared" ca="1" si="10"/>
        <v>0.77645904542502164</v>
      </c>
      <c r="U99" s="1">
        <f t="shared" ca="1" si="9"/>
        <v>0.40286077749516225</v>
      </c>
      <c r="V99" s="1">
        <f t="shared" ca="1" si="9"/>
        <v>0.18298995010112939</v>
      </c>
      <c r="W99" s="1">
        <f t="shared" ca="1" si="9"/>
        <v>6.6560094130770131E-2</v>
      </c>
      <c r="X99" s="1">
        <f t="shared" ca="1" si="9"/>
        <v>0.92318519784919517</v>
      </c>
    </row>
    <row r="100" spans="1:24" x14ac:dyDescent="0.35">
      <c r="A100" s="2">
        <v>595</v>
      </c>
      <c r="B100" s="2" t="s">
        <v>322</v>
      </c>
      <c r="C100" s="2" t="s">
        <v>323</v>
      </c>
      <c r="D100" s="2" t="s">
        <v>324</v>
      </c>
      <c r="E100" s="1">
        <f t="shared" ca="1" si="10"/>
        <v>0.71813294366544578</v>
      </c>
      <c r="F100" s="1">
        <f t="shared" ca="1" si="10"/>
        <v>0.23975161115021459</v>
      </c>
      <c r="G100" s="1">
        <f t="shared" ca="1" si="10"/>
        <v>0.67929584215661665</v>
      </c>
      <c r="H100" s="1">
        <f t="shared" ca="1" si="10"/>
        <v>0.52245600225276301</v>
      </c>
      <c r="I100" s="1">
        <f t="shared" ca="1" si="10"/>
        <v>0.87379001159854475</v>
      </c>
      <c r="J100" s="1">
        <f t="shared" ca="1" si="10"/>
        <v>0.13916968986452061</v>
      </c>
      <c r="K100" s="1">
        <f t="shared" ca="1" si="10"/>
        <v>0.67281406132910715</v>
      </c>
      <c r="L100" s="1">
        <f t="shared" ca="1" si="10"/>
        <v>0.37240502544183995</v>
      </c>
      <c r="M100" s="1">
        <f t="shared" ca="1" si="10"/>
        <v>0.59728249902313901</v>
      </c>
      <c r="N100" s="1">
        <f t="shared" ca="1" si="10"/>
        <v>0.43678988005672414</v>
      </c>
      <c r="O100" s="1">
        <f t="shared" ca="1" si="10"/>
        <v>0.23363465914695569</v>
      </c>
      <c r="P100" s="1">
        <f t="shared" ca="1" si="10"/>
        <v>0.28438100067071403</v>
      </c>
      <c r="Q100" s="1">
        <f t="shared" ca="1" si="10"/>
        <v>0.73609189010525844</v>
      </c>
      <c r="R100" s="1">
        <f t="shared" ca="1" si="10"/>
        <v>0.28299921645446624</v>
      </c>
      <c r="S100" s="1">
        <f t="shared" ca="1" si="10"/>
        <v>0.90224690339332181</v>
      </c>
      <c r="T100" s="1">
        <f t="shared" ca="1" si="10"/>
        <v>0.30696769921081535</v>
      </c>
      <c r="U100" s="1">
        <f t="shared" ca="1" si="9"/>
        <v>0.94547292375939707</v>
      </c>
      <c r="V100" s="1">
        <f t="shared" ca="1" si="9"/>
        <v>0.59462980745233829</v>
      </c>
      <c r="W100" s="1">
        <f t="shared" ca="1" si="9"/>
        <v>0.83428577218381583</v>
      </c>
      <c r="X100" s="1">
        <f t="shared" ca="1" si="9"/>
        <v>0.92433614408057962</v>
      </c>
    </row>
    <row r="101" spans="1:24" x14ac:dyDescent="0.35">
      <c r="A101" s="3">
        <v>5862</v>
      </c>
      <c r="B101" s="5" t="s">
        <v>325</v>
      </c>
      <c r="C101" s="5" t="s">
        <v>326</v>
      </c>
      <c r="D101" s="2" t="s">
        <v>327</v>
      </c>
      <c r="E101" s="1">
        <f t="shared" ca="1" si="10"/>
        <v>1.5022392721487199E-2</v>
      </c>
      <c r="F101" s="1">
        <f t="shared" ca="1" si="10"/>
        <v>0.91263252370866155</v>
      </c>
      <c r="G101" s="1">
        <f t="shared" ca="1" si="10"/>
        <v>0.98766537576113578</v>
      </c>
      <c r="H101" s="1">
        <f t="shared" ca="1" si="10"/>
        <v>0.28676717688998887</v>
      </c>
      <c r="I101" s="1">
        <f t="shared" ca="1" si="10"/>
        <v>0.44249273046441484</v>
      </c>
      <c r="J101" s="1">
        <f t="shared" ca="1" si="10"/>
        <v>0.82774070124809596</v>
      </c>
      <c r="K101" s="1">
        <f t="shared" ca="1" si="10"/>
        <v>0.35665668457015998</v>
      </c>
      <c r="L101" s="1">
        <f t="shared" ca="1" si="10"/>
        <v>6.3249286625854828E-2</v>
      </c>
      <c r="M101" s="1">
        <f t="shared" ca="1" si="10"/>
        <v>0.77951916490934647</v>
      </c>
      <c r="N101" s="1">
        <f t="shared" ca="1" si="10"/>
        <v>0.28081251455705025</v>
      </c>
      <c r="O101" s="1">
        <f t="shared" ca="1" si="10"/>
        <v>0.28958554874834308</v>
      </c>
      <c r="P101" s="1">
        <f t="shared" ca="1" si="10"/>
        <v>0.33450706111724338</v>
      </c>
      <c r="Q101" s="1">
        <f t="shared" ca="1" si="10"/>
        <v>0.35026197411055082</v>
      </c>
      <c r="R101" s="1">
        <f t="shared" ca="1" si="10"/>
        <v>0.62809787211707768</v>
      </c>
      <c r="S101" s="1">
        <f t="shared" ca="1" si="10"/>
        <v>0.89519971073554294</v>
      </c>
      <c r="T101" s="1">
        <f t="shared" ca="1" si="10"/>
        <v>0.85156581698549016</v>
      </c>
      <c r="U101" s="1">
        <f t="shared" ca="1" si="9"/>
        <v>2.6461443850858801E-2</v>
      </c>
      <c r="V101" s="1">
        <f t="shared" ca="1" si="9"/>
        <v>0.67780765499309015</v>
      </c>
      <c r="W101" s="1">
        <f t="shared" ca="1" si="9"/>
        <v>0.98825794481847429</v>
      </c>
      <c r="X101" s="1">
        <f t="shared" ca="1" si="9"/>
        <v>0.60559628849627045</v>
      </c>
    </row>
    <row r="102" spans="1:24" x14ac:dyDescent="0.35">
      <c r="A102" s="3">
        <v>588</v>
      </c>
      <c r="B102" s="5" t="s">
        <v>328</v>
      </c>
      <c r="C102" s="5" t="s">
        <v>329</v>
      </c>
      <c r="D102" s="2" t="s">
        <v>330</v>
      </c>
      <c r="E102" s="1">
        <f t="shared" ca="1" si="10"/>
        <v>0.88268204257530436</v>
      </c>
      <c r="F102" s="1">
        <f t="shared" ca="1" si="10"/>
        <v>0.40305681735379728</v>
      </c>
      <c r="G102" s="1">
        <f t="shared" ca="1" si="10"/>
        <v>0.61317852540098172</v>
      </c>
      <c r="H102" s="1">
        <f t="shared" ca="1" si="10"/>
        <v>0.20369505332568927</v>
      </c>
      <c r="I102" s="1">
        <f t="shared" ca="1" si="10"/>
        <v>0.23513492878418307</v>
      </c>
      <c r="J102" s="1">
        <f t="shared" ca="1" si="10"/>
        <v>0.99133894786670229</v>
      </c>
      <c r="K102" s="1">
        <f t="shared" ca="1" si="10"/>
        <v>0.35265281243276714</v>
      </c>
      <c r="L102" s="1">
        <f t="shared" ca="1" si="10"/>
        <v>0.99851830313183354</v>
      </c>
      <c r="M102" s="1">
        <f t="shared" ca="1" si="10"/>
        <v>0.50500374946874349</v>
      </c>
      <c r="N102" s="1">
        <f t="shared" ca="1" si="10"/>
        <v>0.72062360588926566</v>
      </c>
      <c r="O102" s="1">
        <f t="shared" ca="1" si="10"/>
        <v>9.3206123103275473E-3</v>
      </c>
      <c r="P102" s="1">
        <f t="shared" ca="1" si="10"/>
        <v>0.19210828654390188</v>
      </c>
      <c r="Q102" s="1">
        <f t="shared" ca="1" si="10"/>
        <v>0.4284500237050296</v>
      </c>
      <c r="R102" s="1">
        <f t="shared" ca="1" si="10"/>
        <v>2.5585316373352818E-2</v>
      </c>
      <c r="S102" s="1">
        <f t="shared" ca="1" si="10"/>
        <v>0.3413776133053098</v>
      </c>
      <c r="T102" s="1">
        <f t="shared" ref="T102:X165" ca="1" si="11">RAND()</f>
        <v>0.30213460441227191</v>
      </c>
      <c r="U102" s="1">
        <f t="shared" ca="1" si="11"/>
        <v>0.6798747391350598</v>
      </c>
      <c r="V102" s="1">
        <f t="shared" ca="1" si="11"/>
        <v>0.80867384224083638</v>
      </c>
      <c r="W102" s="1">
        <f t="shared" ca="1" si="11"/>
        <v>0.43164999708245744</v>
      </c>
      <c r="X102" s="1">
        <f t="shared" ca="1" si="11"/>
        <v>0.69804395495310267</v>
      </c>
    </row>
    <row r="103" spans="1:24" x14ac:dyDescent="0.35">
      <c r="A103" s="3">
        <v>9989541</v>
      </c>
      <c r="B103" s="5" t="s">
        <v>141</v>
      </c>
      <c r="C103" s="5" t="s">
        <v>331</v>
      </c>
      <c r="D103" s="2" t="s">
        <v>332</v>
      </c>
      <c r="E103" s="1">
        <f t="shared" ref="E103:T166" ca="1" si="12">RAND()</f>
        <v>0.54955286377132362</v>
      </c>
      <c r="F103" s="1">
        <f t="shared" ca="1" si="12"/>
        <v>0.93564449182796061</v>
      </c>
      <c r="G103" s="1">
        <f t="shared" ca="1" si="12"/>
        <v>0.53499982837190285</v>
      </c>
      <c r="H103" s="1">
        <f t="shared" ca="1" si="12"/>
        <v>0.52515428199295999</v>
      </c>
      <c r="I103" s="1">
        <f t="shared" ca="1" si="12"/>
        <v>0.74036109961954555</v>
      </c>
      <c r="J103" s="1">
        <f t="shared" ca="1" si="12"/>
        <v>0.60684654998207666</v>
      </c>
      <c r="K103" s="1">
        <f t="shared" ca="1" si="12"/>
        <v>0.26781953947034365</v>
      </c>
      <c r="L103" s="1">
        <f t="shared" ca="1" si="12"/>
        <v>0.7001425032703642</v>
      </c>
      <c r="M103" s="1">
        <f t="shared" ca="1" si="12"/>
        <v>3.4112852363965662E-2</v>
      </c>
      <c r="N103" s="1">
        <f t="shared" ca="1" si="12"/>
        <v>0.18786887186052625</v>
      </c>
      <c r="O103" s="1">
        <f t="shared" ca="1" si="12"/>
        <v>0.15872476201267249</v>
      </c>
      <c r="P103" s="1">
        <f t="shared" ca="1" si="12"/>
        <v>0.64238846837586239</v>
      </c>
      <c r="Q103" s="1">
        <f t="shared" ca="1" si="12"/>
        <v>0.80817818122873475</v>
      </c>
      <c r="R103" s="1">
        <f t="shared" ca="1" si="12"/>
        <v>0.95371801848303817</v>
      </c>
      <c r="S103" s="1">
        <f t="shared" ca="1" si="12"/>
        <v>0.21949723749615802</v>
      </c>
      <c r="T103" s="1">
        <f t="shared" ca="1" si="12"/>
        <v>0.69035091454589947</v>
      </c>
      <c r="U103" s="1">
        <f t="shared" ca="1" si="11"/>
        <v>0.68828073591502625</v>
      </c>
      <c r="V103" s="1">
        <f t="shared" ca="1" si="11"/>
        <v>0.82949699171242741</v>
      </c>
      <c r="W103" s="1">
        <f t="shared" ca="1" si="11"/>
        <v>0.47364344775543876</v>
      </c>
      <c r="X103" s="1">
        <f t="shared" ca="1" si="11"/>
        <v>0.83958771914298702</v>
      </c>
    </row>
    <row r="104" spans="1:24" x14ac:dyDescent="0.35">
      <c r="A104" s="3">
        <v>9750</v>
      </c>
      <c r="B104" s="5" t="s">
        <v>333</v>
      </c>
      <c r="C104" s="5" t="s">
        <v>334</v>
      </c>
      <c r="D104" s="2" t="s">
        <v>335</v>
      </c>
      <c r="E104" s="1">
        <f t="shared" ca="1" si="12"/>
        <v>0.33731169544038708</v>
      </c>
      <c r="F104" s="1">
        <f t="shared" ca="1" si="12"/>
        <v>0.41280819467749075</v>
      </c>
      <c r="G104" s="1">
        <f t="shared" ca="1" si="12"/>
        <v>0.32042354565107534</v>
      </c>
      <c r="H104" s="1">
        <f t="shared" ca="1" si="12"/>
        <v>0.98689092458834538</v>
      </c>
      <c r="I104" s="1">
        <f t="shared" ca="1" si="12"/>
        <v>0.88228591204870077</v>
      </c>
      <c r="J104" s="1">
        <f t="shared" ca="1" si="12"/>
        <v>0.57066022214192136</v>
      </c>
      <c r="K104" s="1">
        <f t="shared" ca="1" si="12"/>
        <v>0.81138919737573978</v>
      </c>
      <c r="L104" s="1">
        <f t="shared" ca="1" si="12"/>
        <v>0.7536134436119647</v>
      </c>
      <c r="M104" s="1">
        <f t="shared" ca="1" si="12"/>
        <v>0.26976506601280514</v>
      </c>
      <c r="N104" s="1">
        <f t="shared" ca="1" si="12"/>
        <v>0.47861483362021418</v>
      </c>
      <c r="O104" s="1">
        <f t="shared" ca="1" si="12"/>
        <v>0.71469374340390579</v>
      </c>
      <c r="P104" s="1">
        <f t="shared" ca="1" si="12"/>
        <v>0.67692395047096054</v>
      </c>
      <c r="Q104" s="1">
        <f t="shared" ca="1" si="12"/>
        <v>8.8000618343808235E-2</v>
      </c>
      <c r="R104" s="1">
        <f t="shared" ca="1" si="12"/>
        <v>0.19783431768299164</v>
      </c>
      <c r="S104" s="1">
        <f t="shared" ca="1" si="12"/>
        <v>0.64511561330895384</v>
      </c>
      <c r="T104" s="1">
        <f t="shared" ca="1" si="12"/>
        <v>0.52509621867503875</v>
      </c>
      <c r="U104" s="1">
        <f t="shared" ca="1" si="11"/>
        <v>0.20662100854890575</v>
      </c>
      <c r="V104" s="1">
        <f t="shared" ca="1" si="11"/>
        <v>8.5419339399447014E-2</v>
      </c>
      <c r="W104" s="1">
        <f t="shared" ca="1" si="11"/>
        <v>0.40375746549234848</v>
      </c>
      <c r="X104" s="1">
        <f t="shared" ca="1" si="11"/>
        <v>0.19905779390680001</v>
      </c>
    </row>
    <row r="105" spans="1:24" x14ac:dyDescent="0.35">
      <c r="A105" s="3">
        <v>311</v>
      </c>
      <c r="B105" s="5" t="s">
        <v>336</v>
      </c>
      <c r="C105" s="5" t="s">
        <v>337</v>
      </c>
      <c r="D105" s="2" t="s">
        <v>338</v>
      </c>
      <c r="E105" s="1">
        <f t="shared" ca="1" si="12"/>
        <v>0.66547774836691942</v>
      </c>
      <c r="F105" s="1">
        <f t="shared" ca="1" si="12"/>
        <v>0.36847325497077621</v>
      </c>
      <c r="G105" s="1">
        <f t="shared" ca="1" si="12"/>
        <v>0.85604652181551633</v>
      </c>
      <c r="H105" s="1">
        <f t="shared" ca="1" si="12"/>
        <v>0.28557256026306099</v>
      </c>
      <c r="I105" s="1">
        <f t="shared" ca="1" si="12"/>
        <v>0.61270912842522707</v>
      </c>
      <c r="J105" s="1">
        <f t="shared" ca="1" si="12"/>
        <v>0.92225397345545013</v>
      </c>
      <c r="K105" s="1">
        <f t="shared" ca="1" si="12"/>
        <v>8.2889023794553651E-2</v>
      </c>
      <c r="L105" s="1">
        <f t="shared" ca="1" si="12"/>
        <v>0.68462755397904906</v>
      </c>
      <c r="M105" s="1">
        <f t="shared" ca="1" si="12"/>
        <v>0.49600135185346483</v>
      </c>
      <c r="N105" s="1">
        <f t="shared" ca="1" si="12"/>
        <v>0.98695773407785525</v>
      </c>
      <c r="O105" s="1">
        <f t="shared" ca="1" si="12"/>
        <v>0.80544678313532392</v>
      </c>
      <c r="P105" s="1">
        <f t="shared" ca="1" si="12"/>
        <v>0.54791708069193823</v>
      </c>
      <c r="Q105" s="1">
        <f t="shared" ca="1" si="12"/>
        <v>0.55779090481127569</v>
      </c>
      <c r="R105" s="1">
        <f t="shared" ca="1" si="12"/>
        <v>0.5340227637097098</v>
      </c>
      <c r="S105" s="1">
        <f t="shared" ca="1" si="12"/>
        <v>0.681748385844965</v>
      </c>
      <c r="T105" s="1">
        <f t="shared" ca="1" si="12"/>
        <v>0.1586146754160529</v>
      </c>
      <c r="U105" s="1">
        <f t="shared" ca="1" si="11"/>
        <v>0.92805671051472327</v>
      </c>
      <c r="V105" s="1">
        <f t="shared" ca="1" si="11"/>
        <v>0.51523268817806378</v>
      </c>
      <c r="W105" s="1">
        <f t="shared" ca="1" si="11"/>
        <v>0.65811925685051909</v>
      </c>
      <c r="X105" s="1">
        <f t="shared" ca="1" si="11"/>
        <v>0.94354262560331137</v>
      </c>
    </row>
    <row r="106" spans="1:24" x14ac:dyDescent="0.35">
      <c r="A106" s="3">
        <v>5997</v>
      </c>
      <c r="B106" s="5" t="s">
        <v>339</v>
      </c>
      <c r="C106" s="5" t="s">
        <v>340</v>
      </c>
      <c r="D106" s="2" t="s">
        <v>341</v>
      </c>
      <c r="E106" s="1">
        <f t="shared" ca="1" si="12"/>
        <v>0.82648420594470029</v>
      </c>
      <c r="F106" s="1">
        <f t="shared" ca="1" si="12"/>
        <v>0.55441838817671119</v>
      </c>
      <c r="G106" s="1">
        <f t="shared" ca="1" si="12"/>
        <v>0.693966020006208</v>
      </c>
      <c r="H106" s="1">
        <f t="shared" ca="1" si="12"/>
        <v>0.89404551089345374</v>
      </c>
      <c r="I106" s="1">
        <f t="shared" ca="1" si="12"/>
        <v>7.6567973386121979E-2</v>
      </c>
      <c r="J106" s="1">
        <f t="shared" ca="1" si="12"/>
        <v>0.49681762688480469</v>
      </c>
      <c r="K106" s="1">
        <f t="shared" ca="1" si="12"/>
        <v>0.85938678021672832</v>
      </c>
      <c r="L106" s="1">
        <f t="shared" ca="1" si="12"/>
        <v>0.74260315421725587</v>
      </c>
      <c r="M106" s="1">
        <f t="shared" ca="1" si="12"/>
        <v>0.1799655716459051</v>
      </c>
      <c r="N106" s="1">
        <f t="shared" ca="1" si="12"/>
        <v>0.50490024816761903</v>
      </c>
      <c r="O106" s="1">
        <f t="shared" ca="1" si="12"/>
        <v>0.53521280458367115</v>
      </c>
      <c r="P106" s="1">
        <f t="shared" ca="1" si="12"/>
        <v>0.44214874244371949</v>
      </c>
      <c r="Q106" s="1">
        <f t="shared" ca="1" si="12"/>
        <v>0.27950488750065849</v>
      </c>
      <c r="R106" s="1">
        <f t="shared" ca="1" si="12"/>
        <v>0.45971370875780027</v>
      </c>
      <c r="S106" s="1">
        <f t="shared" ca="1" si="12"/>
        <v>0.57088064316728926</v>
      </c>
      <c r="T106" s="1">
        <f t="shared" ca="1" si="12"/>
        <v>0.38341503128639753</v>
      </c>
      <c r="U106" s="1">
        <f t="shared" ca="1" si="11"/>
        <v>0.82087946217070351</v>
      </c>
      <c r="V106" s="1">
        <f t="shared" ca="1" si="11"/>
        <v>0.8737597084926042</v>
      </c>
      <c r="W106" s="1">
        <f t="shared" ca="1" si="11"/>
        <v>0.33434840625600726</v>
      </c>
      <c r="X106" s="1">
        <f t="shared" ca="1" si="11"/>
        <v>0.1739355817510978</v>
      </c>
    </row>
    <row r="107" spans="1:24" x14ac:dyDescent="0.35">
      <c r="A107" s="3">
        <v>379</v>
      </c>
      <c r="B107" s="5" t="s">
        <v>342</v>
      </c>
      <c r="C107" s="5" t="s">
        <v>343</v>
      </c>
      <c r="D107" s="2" t="s">
        <v>344</v>
      </c>
      <c r="E107" s="1">
        <f t="shared" ca="1" si="12"/>
        <v>0.59101052737929394</v>
      </c>
      <c r="F107" s="1">
        <f t="shared" ca="1" si="12"/>
        <v>0.71361273756390109</v>
      </c>
      <c r="G107" s="1">
        <f t="shared" ca="1" si="12"/>
        <v>0.80697885353486853</v>
      </c>
      <c r="H107" s="1">
        <f t="shared" ca="1" si="12"/>
        <v>0.63462841882366405</v>
      </c>
      <c r="I107" s="1">
        <f t="shared" ca="1" si="12"/>
        <v>6.1304665908326283E-2</v>
      </c>
      <c r="J107" s="1">
        <f t="shared" ca="1" si="12"/>
        <v>0.48250608012704344</v>
      </c>
      <c r="K107" s="1">
        <f t="shared" ca="1" si="12"/>
        <v>0.50224220114175711</v>
      </c>
      <c r="L107" s="1">
        <f t="shared" ca="1" si="12"/>
        <v>0.49314002545935098</v>
      </c>
      <c r="M107" s="1">
        <f t="shared" ca="1" si="12"/>
        <v>0.57222624229836594</v>
      </c>
      <c r="N107" s="1">
        <f t="shared" ca="1" si="12"/>
        <v>0.81081647398025425</v>
      </c>
      <c r="O107" s="1">
        <f t="shared" ca="1" si="12"/>
        <v>0.74219852061766334</v>
      </c>
      <c r="P107" s="1">
        <f t="shared" ca="1" si="12"/>
        <v>0.38582436659524144</v>
      </c>
      <c r="Q107" s="1">
        <f t="shared" ca="1" si="12"/>
        <v>0.75408879365406534</v>
      </c>
      <c r="R107" s="1">
        <f t="shared" ca="1" si="12"/>
        <v>0.3500977735013191</v>
      </c>
      <c r="S107" s="1">
        <f t="shared" ca="1" si="12"/>
        <v>0.89597593205307213</v>
      </c>
      <c r="T107" s="1">
        <f t="shared" ca="1" si="12"/>
        <v>0.95241948743028515</v>
      </c>
      <c r="U107" s="1">
        <f t="shared" ca="1" si="11"/>
        <v>0.61792531205132217</v>
      </c>
      <c r="V107" s="1">
        <f t="shared" ca="1" si="11"/>
        <v>0.10054855912871208</v>
      </c>
      <c r="W107" s="1">
        <f t="shared" ca="1" si="11"/>
        <v>0.89968262561677204</v>
      </c>
      <c r="X107" s="1">
        <f t="shared" ca="1" si="11"/>
        <v>0.53401812283815364</v>
      </c>
    </row>
    <row r="108" spans="1:24" x14ac:dyDescent="0.35">
      <c r="A108" s="3">
        <v>2969</v>
      </c>
      <c r="B108" s="5" t="s">
        <v>345</v>
      </c>
      <c r="C108" s="5" t="s">
        <v>346</v>
      </c>
      <c r="D108" s="2" t="s">
        <v>347</v>
      </c>
      <c r="E108" s="1">
        <f t="shared" ca="1" si="12"/>
        <v>0.77063256517045897</v>
      </c>
      <c r="F108" s="1">
        <f t="shared" ca="1" si="12"/>
        <v>0.22858706128491646</v>
      </c>
      <c r="G108" s="1">
        <f t="shared" ca="1" si="12"/>
        <v>0.11224919527158572</v>
      </c>
      <c r="H108" s="1">
        <f t="shared" ca="1" si="12"/>
        <v>0.69761553849373859</v>
      </c>
      <c r="I108" s="1">
        <f t="shared" ca="1" si="12"/>
        <v>3.2254086725960307E-2</v>
      </c>
      <c r="J108" s="1">
        <f t="shared" ca="1" si="12"/>
        <v>4.64856410681731E-2</v>
      </c>
      <c r="K108" s="1">
        <f t="shared" ca="1" si="12"/>
        <v>0.81027693616535423</v>
      </c>
      <c r="L108" s="1">
        <f t="shared" ca="1" si="12"/>
        <v>0.69226536093728697</v>
      </c>
      <c r="M108" s="1">
        <f t="shared" ca="1" si="12"/>
        <v>0.34264823584891735</v>
      </c>
      <c r="N108" s="1">
        <f t="shared" ca="1" si="12"/>
        <v>0.60471847114154664</v>
      </c>
      <c r="O108" s="1">
        <f t="shared" ca="1" si="12"/>
        <v>4.6472289524406518E-2</v>
      </c>
      <c r="P108" s="1">
        <f t="shared" ca="1" si="12"/>
        <v>0.98858020662540458</v>
      </c>
      <c r="Q108" s="1">
        <f t="shared" ca="1" si="12"/>
        <v>0.6254286389416005</v>
      </c>
      <c r="R108" s="1">
        <f t="shared" ca="1" si="12"/>
        <v>0.47701460022511677</v>
      </c>
      <c r="S108" s="1">
        <f t="shared" ca="1" si="12"/>
        <v>0.74687768690333878</v>
      </c>
      <c r="T108" s="1">
        <f t="shared" ca="1" si="12"/>
        <v>3.5506903782489996E-2</v>
      </c>
      <c r="U108" s="1">
        <f t="shared" ca="1" si="11"/>
        <v>0.63123365115663621</v>
      </c>
      <c r="V108" s="1">
        <f t="shared" ca="1" si="11"/>
        <v>0.31726133618322205</v>
      </c>
      <c r="W108" s="1">
        <f t="shared" ca="1" si="11"/>
        <v>8.0686459151648959E-2</v>
      </c>
      <c r="X108" s="1">
        <f t="shared" ca="1" si="11"/>
        <v>0.18143250436892588</v>
      </c>
    </row>
    <row r="109" spans="1:24" x14ac:dyDescent="0.35">
      <c r="A109" s="3">
        <v>239</v>
      </c>
      <c r="B109" s="5" t="s">
        <v>348</v>
      </c>
      <c r="C109" s="5" t="s">
        <v>349</v>
      </c>
      <c r="D109" s="2" t="s">
        <v>350</v>
      </c>
      <c r="E109" s="1">
        <f t="shared" ca="1" si="12"/>
        <v>0.9010696886768027</v>
      </c>
      <c r="F109" s="1">
        <f t="shared" ca="1" si="12"/>
        <v>0.10150016898689862</v>
      </c>
      <c r="G109" s="1">
        <f t="shared" ca="1" si="12"/>
        <v>0.738944299778585</v>
      </c>
      <c r="H109" s="1">
        <f t="shared" ca="1" si="12"/>
        <v>0.6853406415391804</v>
      </c>
      <c r="I109" s="1">
        <f t="shared" ca="1" si="12"/>
        <v>0.89309374049171442</v>
      </c>
      <c r="J109" s="1">
        <f t="shared" ca="1" si="12"/>
        <v>9.2757322851750756E-2</v>
      </c>
      <c r="K109" s="1">
        <f t="shared" ca="1" si="12"/>
        <v>0.9128475983325619</v>
      </c>
      <c r="L109" s="1">
        <f t="shared" ca="1" si="12"/>
        <v>0.56875539210267911</v>
      </c>
      <c r="M109" s="1">
        <f t="shared" ca="1" si="12"/>
        <v>0.33683140392720712</v>
      </c>
      <c r="N109" s="1">
        <f t="shared" ca="1" si="12"/>
        <v>0.99800446897328066</v>
      </c>
      <c r="O109" s="1">
        <f t="shared" ca="1" si="12"/>
        <v>0.31402678760220981</v>
      </c>
      <c r="P109" s="1">
        <f t="shared" ca="1" si="12"/>
        <v>0.21817661144689793</v>
      </c>
      <c r="Q109" s="1">
        <f t="shared" ca="1" si="12"/>
        <v>0.97056709190394175</v>
      </c>
      <c r="R109" s="1">
        <f t="shared" ca="1" si="12"/>
        <v>0.9652139163654716</v>
      </c>
      <c r="S109" s="1">
        <f t="shared" ca="1" si="12"/>
        <v>7.2799572042085203E-2</v>
      </c>
      <c r="T109" s="1">
        <f t="shared" ca="1" si="12"/>
        <v>0.79187602536098867</v>
      </c>
      <c r="U109" s="1">
        <f t="shared" ca="1" si="11"/>
        <v>1.0409525874150449E-2</v>
      </c>
      <c r="V109" s="1">
        <f t="shared" ca="1" si="11"/>
        <v>0.96676289253279313</v>
      </c>
      <c r="W109" s="1">
        <f t="shared" ca="1" si="11"/>
        <v>0.20440318482039044</v>
      </c>
      <c r="X109" s="1">
        <f t="shared" ca="1" si="11"/>
        <v>0.56129093516481521</v>
      </c>
    </row>
    <row r="110" spans="1:24" x14ac:dyDescent="0.35">
      <c r="A110" s="3">
        <v>2879</v>
      </c>
      <c r="B110" s="5" t="s">
        <v>351</v>
      </c>
      <c r="C110" s="5" t="s">
        <v>352</v>
      </c>
      <c r="D110" s="2" t="s">
        <v>353</v>
      </c>
      <c r="E110" s="1">
        <f t="shared" ca="1" si="12"/>
        <v>0.20535540175405531</v>
      </c>
      <c r="F110" s="1">
        <f t="shared" ca="1" si="12"/>
        <v>0.23079957069332491</v>
      </c>
      <c r="G110" s="1">
        <f t="shared" ca="1" si="12"/>
        <v>0.92192179633143978</v>
      </c>
      <c r="H110" s="1">
        <f t="shared" ca="1" si="12"/>
        <v>0.10922198546481898</v>
      </c>
      <c r="I110" s="1">
        <f t="shared" ca="1" si="12"/>
        <v>0.10088544569121416</v>
      </c>
      <c r="J110" s="1">
        <f t="shared" ca="1" si="12"/>
        <v>0.91056831407426086</v>
      </c>
      <c r="K110" s="1">
        <f t="shared" ca="1" si="12"/>
        <v>0.80348557130387299</v>
      </c>
      <c r="L110" s="1">
        <f t="shared" ca="1" si="12"/>
        <v>7.5484753343396105E-2</v>
      </c>
      <c r="M110" s="1">
        <f t="shared" ca="1" si="12"/>
        <v>0.50220520360309606</v>
      </c>
      <c r="N110" s="1">
        <f t="shared" ca="1" si="12"/>
        <v>0.83003049025805431</v>
      </c>
      <c r="O110" s="1">
        <f t="shared" ca="1" si="12"/>
        <v>0.23172446191919871</v>
      </c>
      <c r="P110" s="1">
        <f t="shared" ca="1" si="12"/>
        <v>0.43504765962595027</v>
      </c>
      <c r="Q110" s="1">
        <f t="shared" ca="1" si="12"/>
        <v>0.15966135077965049</v>
      </c>
      <c r="R110" s="1">
        <f t="shared" ca="1" si="12"/>
        <v>0.97713494423626901</v>
      </c>
      <c r="S110" s="1">
        <f t="shared" ca="1" si="12"/>
        <v>0.63808758008164057</v>
      </c>
      <c r="T110" s="1">
        <f t="shared" ca="1" si="12"/>
        <v>0.16133014353004094</v>
      </c>
      <c r="U110" s="1">
        <f t="shared" ca="1" si="11"/>
        <v>0.20258748490174039</v>
      </c>
      <c r="V110" s="1">
        <f t="shared" ca="1" si="11"/>
        <v>0.85865609926039033</v>
      </c>
      <c r="W110" s="1">
        <f t="shared" ca="1" si="11"/>
        <v>0.60588624677222214</v>
      </c>
      <c r="X110" s="1">
        <f t="shared" ca="1" si="11"/>
        <v>0.43200895020576269</v>
      </c>
    </row>
    <row r="111" spans="1:24" x14ac:dyDescent="0.35">
      <c r="A111" s="3">
        <v>243</v>
      </c>
      <c r="B111" s="5" t="s">
        <v>354</v>
      </c>
      <c r="C111" s="5" t="s">
        <v>355</v>
      </c>
      <c r="D111" s="2" t="s">
        <v>356</v>
      </c>
      <c r="E111" s="1">
        <f t="shared" ca="1" si="12"/>
        <v>8.5934749980370873E-3</v>
      </c>
      <c r="F111" s="1">
        <f t="shared" ca="1" si="12"/>
        <v>0.34160117332809381</v>
      </c>
      <c r="G111" s="1">
        <f t="shared" ca="1" si="12"/>
        <v>0.21564269003097403</v>
      </c>
      <c r="H111" s="1">
        <f t="shared" ca="1" si="12"/>
        <v>0.2528464826047272</v>
      </c>
      <c r="I111" s="1">
        <f t="shared" ca="1" si="12"/>
        <v>0.15841689250133217</v>
      </c>
      <c r="J111" s="1">
        <f t="shared" ca="1" si="12"/>
        <v>0.36844333578606014</v>
      </c>
      <c r="K111" s="1">
        <f t="shared" ca="1" si="12"/>
        <v>3.0973542198642789E-2</v>
      </c>
      <c r="L111" s="1">
        <f t="shared" ca="1" si="12"/>
        <v>0.8020567205813155</v>
      </c>
      <c r="M111" s="1">
        <f t="shared" ca="1" si="12"/>
        <v>0.68558422542213382</v>
      </c>
      <c r="N111" s="1">
        <f t="shared" ca="1" si="12"/>
        <v>0.32259658908964983</v>
      </c>
      <c r="O111" s="1">
        <f t="shared" ca="1" si="12"/>
        <v>0.5003071720525748</v>
      </c>
      <c r="P111" s="1">
        <f t="shared" ca="1" si="12"/>
        <v>0.32467104009387115</v>
      </c>
      <c r="Q111" s="1">
        <f t="shared" ca="1" si="12"/>
        <v>0.28830818826187288</v>
      </c>
      <c r="R111" s="1">
        <f t="shared" ca="1" si="12"/>
        <v>0.60614373110745912</v>
      </c>
      <c r="S111" s="1">
        <f t="shared" ca="1" si="12"/>
        <v>0.40912201707768459</v>
      </c>
      <c r="T111" s="1">
        <f t="shared" ca="1" si="12"/>
        <v>5.3955819228104884E-2</v>
      </c>
      <c r="U111" s="1">
        <f t="shared" ca="1" si="11"/>
        <v>0.86003885791554402</v>
      </c>
      <c r="V111" s="1">
        <f t="shared" ca="1" si="11"/>
        <v>0.75549313096670523</v>
      </c>
      <c r="W111" s="1">
        <f t="shared" ca="1" si="11"/>
        <v>0.23624624141378603</v>
      </c>
      <c r="X111" s="1">
        <f t="shared" ca="1" si="11"/>
        <v>0.11001744829107163</v>
      </c>
    </row>
    <row r="112" spans="1:24" x14ac:dyDescent="0.35">
      <c r="A112" s="2">
        <v>5960</v>
      </c>
      <c r="B112" s="2" t="s">
        <v>357</v>
      </c>
      <c r="C112" s="2" t="s">
        <v>358</v>
      </c>
      <c r="D112" s="2" t="s">
        <v>359</v>
      </c>
      <c r="E112" s="1">
        <f t="shared" ca="1" si="12"/>
        <v>0.42456287232106527</v>
      </c>
      <c r="F112" s="1">
        <f t="shared" ca="1" si="12"/>
        <v>0.46839812989731333</v>
      </c>
      <c r="G112" s="1">
        <f t="shared" ca="1" si="12"/>
        <v>0.86425363494976037</v>
      </c>
      <c r="H112" s="1">
        <f t="shared" ca="1" si="12"/>
        <v>0.94566361564300361</v>
      </c>
      <c r="I112" s="1">
        <f t="shared" ca="1" si="12"/>
        <v>0.54107646590462677</v>
      </c>
      <c r="J112" s="1">
        <f t="shared" ca="1" si="12"/>
        <v>0.66054788492974537</v>
      </c>
      <c r="K112" s="1">
        <f t="shared" ca="1" si="12"/>
        <v>6.9205355197940466E-2</v>
      </c>
      <c r="L112" s="1">
        <f t="shared" ca="1" si="12"/>
        <v>0.10040507962534817</v>
      </c>
      <c r="M112" s="1">
        <f t="shared" ca="1" si="12"/>
        <v>0.17016140759217502</v>
      </c>
      <c r="N112" s="1">
        <f t="shared" ca="1" si="12"/>
        <v>0.6595456304276418</v>
      </c>
      <c r="O112" s="1">
        <f t="shared" ca="1" si="12"/>
        <v>0.1984409287688309</v>
      </c>
      <c r="P112" s="1">
        <f t="shared" ca="1" si="12"/>
        <v>0.55189438735584739</v>
      </c>
      <c r="Q112" s="1">
        <f t="shared" ca="1" si="12"/>
        <v>0.58303020225829905</v>
      </c>
      <c r="R112" s="1">
        <f t="shared" ca="1" si="12"/>
        <v>0.472071763554202</v>
      </c>
      <c r="S112" s="1">
        <f t="shared" ca="1" si="12"/>
        <v>0.94272570319781124</v>
      </c>
      <c r="T112" s="1">
        <f t="shared" ca="1" si="12"/>
        <v>9.3565700864707835E-2</v>
      </c>
      <c r="U112" s="1">
        <f t="shared" ca="1" si="11"/>
        <v>0.32788573478425631</v>
      </c>
      <c r="V112" s="1">
        <f t="shared" ca="1" si="11"/>
        <v>0.94934074300530846</v>
      </c>
      <c r="W112" s="1">
        <f t="shared" ca="1" si="11"/>
        <v>6.7278167918198517E-2</v>
      </c>
      <c r="X112" s="1">
        <f t="shared" ca="1" si="11"/>
        <v>5.3958795021899375E-2</v>
      </c>
    </row>
    <row r="113" spans="1:24" x14ac:dyDescent="0.35">
      <c r="A113" s="2">
        <v>6267</v>
      </c>
      <c r="B113" s="2" t="s">
        <v>360</v>
      </c>
      <c r="C113" s="2" t="s">
        <v>361</v>
      </c>
      <c r="D113" s="2" t="s">
        <v>362</v>
      </c>
      <c r="E113" s="1">
        <f t="shared" ca="1" si="12"/>
        <v>0.85138564346769841</v>
      </c>
      <c r="F113" s="1">
        <f t="shared" ca="1" si="12"/>
        <v>0.14852832499495472</v>
      </c>
      <c r="G113" s="1">
        <f t="shared" ca="1" si="12"/>
        <v>0.1143798862047426</v>
      </c>
      <c r="H113" s="1">
        <f t="shared" ca="1" si="12"/>
        <v>0.52521136176961369</v>
      </c>
      <c r="I113" s="1">
        <f t="shared" ca="1" si="12"/>
        <v>0.55447074773078653</v>
      </c>
      <c r="J113" s="1">
        <f t="shared" ca="1" si="12"/>
        <v>0.30308879070162065</v>
      </c>
      <c r="K113" s="1">
        <f t="shared" ca="1" si="12"/>
        <v>0.89886795652214901</v>
      </c>
      <c r="L113" s="1">
        <f t="shared" ca="1" si="12"/>
        <v>0.72336042846610837</v>
      </c>
      <c r="M113" s="1">
        <f t="shared" ca="1" si="12"/>
        <v>0.48717614447959778</v>
      </c>
      <c r="N113" s="1">
        <f t="shared" ca="1" si="12"/>
        <v>0.74568417024014688</v>
      </c>
      <c r="O113" s="1">
        <f t="shared" ca="1" si="12"/>
        <v>0.20424345164427204</v>
      </c>
      <c r="P113" s="1">
        <f t="shared" ca="1" si="12"/>
        <v>8.4974303892895064E-2</v>
      </c>
      <c r="Q113" s="1">
        <f t="shared" ca="1" si="12"/>
        <v>0.92524464028793618</v>
      </c>
      <c r="R113" s="1">
        <f t="shared" ca="1" si="12"/>
        <v>0.6639368670619018</v>
      </c>
      <c r="S113" s="1">
        <f t="shared" ca="1" si="12"/>
        <v>3.5861470888466251E-2</v>
      </c>
      <c r="T113" s="1">
        <f t="shared" ca="1" si="12"/>
        <v>0.70044410570126636</v>
      </c>
      <c r="U113" s="1">
        <f t="shared" ca="1" si="11"/>
        <v>0.85246019995027178</v>
      </c>
      <c r="V113" s="1">
        <f t="shared" ca="1" si="11"/>
        <v>8.8653009428989571E-2</v>
      </c>
      <c r="W113" s="1">
        <f t="shared" ca="1" si="11"/>
        <v>0.95967460293024032</v>
      </c>
      <c r="X113" s="1">
        <f t="shared" ca="1" si="11"/>
        <v>0.47674125130912137</v>
      </c>
    </row>
    <row r="114" spans="1:24" x14ac:dyDescent="0.35">
      <c r="A114" s="3">
        <v>444899</v>
      </c>
      <c r="B114" s="5" t="s">
        <v>363</v>
      </c>
      <c r="C114" s="5" t="s">
        <v>364</v>
      </c>
      <c r="D114" s="2" t="s">
        <v>365</v>
      </c>
      <c r="E114" s="1">
        <f t="shared" ca="1" si="12"/>
        <v>0.80737706297565071</v>
      </c>
      <c r="F114" s="1">
        <f t="shared" ca="1" si="12"/>
        <v>0.12924902033759122</v>
      </c>
      <c r="G114" s="1">
        <f t="shared" ca="1" si="12"/>
        <v>0.5268556476368772</v>
      </c>
      <c r="H114" s="1">
        <f t="shared" ca="1" si="12"/>
        <v>0.43715034156364796</v>
      </c>
      <c r="I114" s="1">
        <f t="shared" ca="1" si="12"/>
        <v>0.88658575445356358</v>
      </c>
      <c r="J114" s="1">
        <f t="shared" ca="1" si="12"/>
        <v>0.66112104636655289</v>
      </c>
      <c r="K114" s="1">
        <f t="shared" ca="1" si="12"/>
        <v>9.3612773453546128E-2</v>
      </c>
      <c r="L114" s="1">
        <f t="shared" ca="1" si="12"/>
        <v>0.49394367828237173</v>
      </c>
      <c r="M114" s="1">
        <f t="shared" ca="1" si="12"/>
        <v>0.36533114736025918</v>
      </c>
      <c r="N114" s="1">
        <f t="shared" ca="1" si="12"/>
        <v>0.39507601845358842</v>
      </c>
      <c r="O114" s="1">
        <f t="shared" ca="1" si="12"/>
        <v>0.2878080468537223</v>
      </c>
      <c r="P114" s="1">
        <f t="shared" ca="1" si="12"/>
        <v>0.51480517470626941</v>
      </c>
      <c r="Q114" s="1">
        <f t="shared" ca="1" si="12"/>
        <v>8.8697074697387968E-2</v>
      </c>
      <c r="R114" s="1">
        <f t="shared" ca="1" si="12"/>
        <v>3.8588163415402277E-2</v>
      </c>
      <c r="S114" s="1">
        <f t="shared" ca="1" si="12"/>
        <v>0.94772570420188385</v>
      </c>
      <c r="T114" s="1">
        <f t="shared" ca="1" si="12"/>
        <v>0.28225445102045321</v>
      </c>
      <c r="U114" s="1">
        <f t="shared" ca="1" si="11"/>
        <v>0.54969853140996816</v>
      </c>
      <c r="V114" s="1">
        <f t="shared" ca="1" si="11"/>
        <v>6.6986938664827744E-2</v>
      </c>
      <c r="W114" s="1">
        <f t="shared" ca="1" si="11"/>
        <v>0.79469467073424893</v>
      </c>
      <c r="X114" s="1">
        <f t="shared" ca="1" si="11"/>
        <v>3.0296125206913604E-2</v>
      </c>
    </row>
    <row r="115" spans="1:24" x14ac:dyDescent="0.35">
      <c r="A115" s="3">
        <v>10467</v>
      </c>
      <c r="B115" s="5" t="s">
        <v>366</v>
      </c>
      <c r="C115" s="5" t="s">
        <v>367</v>
      </c>
      <c r="D115" s="2" t="s">
        <v>368</v>
      </c>
      <c r="E115" s="1">
        <f t="shared" ca="1" si="12"/>
        <v>1.184896394356838E-2</v>
      </c>
      <c r="F115" s="1">
        <f t="shared" ca="1" si="12"/>
        <v>0.67693747746399491</v>
      </c>
      <c r="G115" s="1">
        <f t="shared" ca="1" si="12"/>
        <v>0.73836951141997265</v>
      </c>
      <c r="H115" s="1">
        <f t="shared" ca="1" si="12"/>
        <v>0.97188262044118356</v>
      </c>
      <c r="I115" s="1">
        <f t="shared" ca="1" si="12"/>
        <v>0.26276134555360786</v>
      </c>
      <c r="J115" s="1">
        <f t="shared" ca="1" si="12"/>
        <v>0.36304859168276105</v>
      </c>
      <c r="K115" s="1">
        <f t="shared" ca="1" si="12"/>
        <v>0.93364497617781783</v>
      </c>
      <c r="L115" s="1">
        <f t="shared" ca="1" si="12"/>
        <v>0.37341892454331527</v>
      </c>
      <c r="M115" s="1">
        <f t="shared" ca="1" si="12"/>
        <v>0.14930463185406617</v>
      </c>
      <c r="N115" s="1">
        <f t="shared" ca="1" si="12"/>
        <v>0.45444910386875537</v>
      </c>
      <c r="O115" s="1">
        <f t="shared" ca="1" si="12"/>
        <v>0.90467331544434326</v>
      </c>
      <c r="P115" s="1">
        <f t="shared" ca="1" si="12"/>
        <v>0.64690193608525781</v>
      </c>
      <c r="Q115" s="1">
        <f t="shared" ca="1" si="12"/>
        <v>0.6738242552581809</v>
      </c>
      <c r="R115" s="1">
        <f t="shared" ca="1" si="12"/>
        <v>0.13837602182929531</v>
      </c>
      <c r="S115" s="1">
        <f t="shared" ca="1" si="12"/>
        <v>0.97124069623777909</v>
      </c>
      <c r="T115" s="1">
        <f t="shared" ca="1" si="12"/>
        <v>0.97533962931554152</v>
      </c>
      <c r="U115" s="1">
        <f t="shared" ca="1" si="11"/>
        <v>0.31637259361668268</v>
      </c>
      <c r="V115" s="1">
        <f t="shared" ca="1" si="11"/>
        <v>0.21578927449362817</v>
      </c>
      <c r="W115" s="1">
        <f t="shared" ca="1" si="11"/>
        <v>0.57993175138035313</v>
      </c>
      <c r="X115" s="1">
        <f t="shared" ca="1" si="11"/>
        <v>0.18872842872353535</v>
      </c>
    </row>
    <row r="116" spans="1:24" x14ac:dyDescent="0.35">
      <c r="A116" s="3">
        <v>100714</v>
      </c>
      <c r="B116" s="5" t="s">
        <v>369</v>
      </c>
      <c r="C116" s="5" t="s">
        <v>370</v>
      </c>
      <c r="D116" s="2" t="s">
        <v>371</v>
      </c>
      <c r="E116" s="1">
        <f t="shared" ca="1" si="12"/>
        <v>0.28311949934429581</v>
      </c>
      <c r="F116" s="1">
        <f t="shared" ca="1" si="12"/>
        <v>1.4319261254238103E-2</v>
      </c>
      <c r="G116" s="1">
        <f t="shared" ca="1" si="12"/>
        <v>0.94965912457296076</v>
      </c>
      <c r="H116" s="1">
        <f t="shared" ca="1" si="12"/>
        <v>0.93419315830666694</v>
      </c>
      <c r="I116" s="1">
        <f t="shared" ca="1" si="12"/>
        <v>0.42643887545149628</v>
      </c>
      <c r="J116" s="1">
        <f t="shared" ca="1" si="12"/>
        <v>0.4689187468239151</v>
      </c>
      <c r="K116" s="1">
        <f t="shared" ca="1" si="12"/>
        <v>0.22864144883330006</v>
      </c>
      <c r="L116" s="1">
        <f t="shared" ca="1" si="12"/>
        <v>0.73572018120162475</v>
      </c>
      <c r="M116" s="1">
        <f t="shared" ca="1" si="12"/>
        <v>0.34337116913017818</v>
      </c>
      <c r="N116" s="1">
        <f t="shared" ca="1" si="12"/>
        <v>1.095904902362721E-2</v>
      </c>
      <c r="O116" s="1">
        <f t="shared" ca="1" si="12"/>
        <v>0.77202683156278329</v>
      </c>
      <c r="P116" s="1">
        <f t="shared" ca="1" si="12"/>
        <v>0.35503394304801128</v>
      </c>
      <c r="Q116" s="1">
        <f t="shared" ca="1" si="12"/>
        <v>0.69939578767464927</v>
      </c>
      <c r="R116" s="1">
        <f t="shared" ca="1" si="12"/>
        <v>0.74497679331543332</v>
      </c>
      <c r="S116" s="1">
        <f t="shared" ca="1" si="12"/>
        <v>0.3473835396363909</v>
      </c>
      <c r="T116" s="1">
        <f t="shared" ca="1" si="12"/>
        <v>0.68027175293517439</v>
      </c>
      <c r="U116" s="1">
        <f t="shared" ca="1" si="11"/>
        <v>1.8173900049253011E-2</v>
      </c>
      <c r="V116" s="1">
        <f t="shared" ca="1" si="11"/>
        <v>0.95892037609420522</v>
      </c>
      <c r="W116" s="1">
        <f t="shared" ca="1" si="11"/>
        <v>0.93701681725601804</v>
      </c>
      <c r="X116" s="1">
        <f t="shared" ca="1" si="11"/>
        <v>2.6375240043856385E-2</v>
      </c>
    </row>
    <row r="117" spans="1:24" x14ac:dyDescent="0.35">
      <c r="A117" s="2">
        <v>5950</v>
      </c>
      <c r="B117" s="2" t="s">
        <v>372</v>
      </c>
      <c r="C117" s="2" t="s">
        <v>373</v>
      </c>
      <c r="D117" s="2" t="s">
        <v>374</v>
      </c>
      <c r="E117" s="1">
        <f t="shared" ca="1" si="12"/>
        <v>0.91752304228015524</v>
      </c>
      <c r="F117" s="1">
        <f t="shared" ca="1" si="12"/>
        <v>0.9852877260843681</v>
      </c>
      <c r="G117" s="1">
        <f t="shared" ca="1" si="12"/>
        <v>0.8824756060873874</v>
      </c>
      <c r="H117" s="1">
        <f t="shared" ca="1" si="12"/>
        <v>0.38431120324745138</v>
      </c>
      <c r="I117" s="1">
        <f t="shared" ca="1" si="12"/>
        <v>0.3736038396286212</v>
      </c>
      <c r="J117" s="1">
        <f t="shared" ca="1" si="12"/>
        <v>0.72974406136232761</v>
      </c>
      <c r="K117" s="1">
        <f t="shared" ca="1" si="12"/>
        <v>0.39659398955459524</v>
      </c>
      <c r="L117" s="1">
        <f t="shared" ca="1" si="12"/>
        <v>0.92835094844797605</v>
      </c>
      <c r="M117" s="1">
        <f t="shared" ca="1" si="12"/>
        <v>0.21296443344991267</v>
      </c>
      <c r="N117" s="1">
        <f t="shared" ca="1" si="12"/>
        <v>0.72895817436057431</v>
      </c>
      <c r="O117" s="1">
        <f t="shared" ca="1" si="12"/>
        <v>0.61726520114813643</v>
      </c>
      <c r="P117" s="1">
        <f t="shared" ca="1" si="12"/>
        <v>0.35893820455476322</v>
      </c>
      <c r="Q117" s="1">
        <f t="shared" ca="1" si="12"/>
        <v>7.4734999487267584E-2</v>
      </c>
      <c r="R117" s="1">
        <f t="shared" ca="1" si="12"/>
        <v>0.94744737608807761</v>
      </c>
      <c r="S117" s="1">
        <f t="shared" ca="1" si="12"/>
        <v>0.89781075335043026</v>
      </c>
      <c r="T117" s="1">
        <f t="shared" ca="1" si="12"/>
        <v>0.97873650082223385</v>
      </c>
      <c r="U117" s="1">
        <f t="shared" ca="1" si="11"/>
        <v>0.85266085446352646</v>
      </c>
      <c r="V117" s="1">
        <f t="shared" ca="1" si="11"/>
        <v>0.14619926874645905</v>
      </c>
      <c r="W117" s="1">
        <f t="shared" ca="1" si="11"/>
        <v>0.69798659027290366</v>
      </c>
      <c r="X117" s="1">
        <f t="shared" ca="1" si="11"/>
        <v>0.33798578610614605</v>
      </c>
    </row>
    <row r="118" spans="1:24" x14ac:dyDescent="0.35">
      <c r="A118" s="3">
        <v>196</v>
      </c>
      <c r="B118" s="5" t="s">
        <v>375</v>
      </c>
      <c r="C118" s="5" t="s">
        <v>376</v>
      </c>
      <c r="D118" s="2" t="s">
        <v>377</v>
      </c>
      <c r="E118" s="1">
        <f t="shared" ca="1" si="12"/>
        <v>0.25121685817021322</v>
      </c>
      <c r="F118" s="1">
        <f t="shared" ca="1" si="12"/>
        <v>0.39521769232968074</v>
      </c>
      <c r="G118" s="1">
        <f t="shared" ca="1" si="12"/>
        <v>0.40232453589545902</v>
      </c>
      <c r="H118" s="1">
        <f t="shared" ca="1" si="12"/>
        <v>0.54992775344164135</v>
      </c>
      <c r="I118" s="1">
        <f t="shared" ca="1" si="12"/>
        <v>0.34971809832185718</v>
      </c>
      <c r="J118" s="1">
        <f t="shared" ca="1" si="12"/>
        <v>0.9048148619169184</v>
      </c>
      <c r="K118" s="1">
        <f t="shared" ca="1" si="12"/>
        <v>0.69953221003731902</v>
      </c>
      <c r="L118" s="1">
        <f t="shared" ca="1" si="12"/>
        <v>0.49434434059635235</v>
      </c>
      <c r="M118" s="1">
        <f t="shared" ca="1" si="12"/>
        <v>0.25753365896396918</v>
      </c>
      <c r="N118" s="1">
        <f t="shared" ca="1" si="12"/>
        <v>0.22880690659726599</v>
      </c>
      <c r="O118" s="1">
        <f t="shared" ca="1" si="12"/>
        <v>0.17332672952976835</v>
      </c>
      <c r="P118" s="1">
        <f t="shared" ca="1" si="12"/>
        <v>0.89550706513294676</v>
      </c>
      <c r="Q118" s="1">
        <f t="shared" ca="1" si="12"/>
        <v>0.89138774220425476</v>
      </c>
      <c r="R118" s="1">
        <f t="shared" ca="1" si="12"/>
        <v>0.10958558164094334</v>
      </c>
      <c r="S118" s="1">
        <f t="shared" ca="1" si="12"/>
        <v>0.68640189562596388</v>
      </c>
      <c r="T118" s="1">
        <f t="shared" ref="T118:X181" ca="1" si="13">RAND()</f>
        <v>0.66355312537857025</v>
      </c>
      <c r="U118" s="1">
        <f t="shared" ca="1" si="13"/>
        <v>0.67069239660268354</v>
      </c>
      <c r="V118" s="1">
        <f t="shared" ca="1" si="13"/>
        <v>0.86157733033091854</v>
      </c>
      <c r="W118" s="1">
        <f t="shared" ca="1" si="13"/>
        <v>0.33795836949361646</v>
      </c>
      <c r="X118" s="1">
        <f t="shared" ca="1" si="13"/>
        <v>0.6660786593265009</v>
      </c>
    </row>
    <row r="119" spans="1:24" x14ac:dyDescent="0.35">
      <c r="A119" s="3">
        <v>6083</v>
      </c>
      <c r="B119" s="5" t="s">
        <v>378</v>
      </c>
      <c r="C119" s="5" t="s">
        <v>379</v>
      </c>
      <c r="D119" s="2" t="s">
        <v>380</v>
      </c>
      <c r="E119" s="1">
        <f t="shared" ref="E119:T182" ca="1" si="14">RAND()</f>
        <v>0.73061806366633208</v>
      </c>
      <c r="F119" s="1">
        <f t="shared" ca="1" si="14"/>
        <v>0.8940589563849094</v>
      </c>
      <c r="G119" s="1">
        <f t="shared" ca="1" si="14"/>
        <v>0.43133508625800066</v>
      </c>
      <c r="H119" s="1">
        <f t="shared" ca="1" si="14"/>
        <v>0.81687358556869416</v>
      </c>
      <c r="I119" s="1">
        <f t="shared" ca="1" si="14"/>
        <v>0.71947809095116666</v>
      </c>
      <c r="J119" s="1">
        <f t="shared" ca="1" si="14"/>
        <v>0.83823192298394511</v>
      </c>
      <c r="K119" s="1">
        <f t="shared" ca="1" si="14"/>
        <v>0.40893971450131805</v>
      </c>
      <c r="L119" s="1">
        <f t="shared" ca="1" si="14"/>
        <v>0.56931074552623595</v>
      </c>
      <c r="M119" s="1">
        <f t="shared" ca="1" si="14"/>
        <v>0.82597372967238247</v>
      </c>
      <c r="N119" s="1">
        <f t="shared" ca="1" si="14"/>
        <v>6.3074048451928766E-2</v>
      </c>
      <c r="O119" s="1">
        <f t="shared" ca="1" si="14"/>
        <v>0.80222298199553566</v>
      </c>
      <c r="P119" s="1">
        <f t="shared" ca="1" si="14"/>
        <v>0.82621867186468323</v>
      </c>
      <c r="Q119" s="1">
        <f t="shared" ca="1" si="14"/>
        <v>0.6990077045165648</v>
      </c>
      <c r="R119" s="1">
        <f t="shared" ca="1" si="14"/>
        <v>0.73650979961866148</v>
      </c>
      <c r="S119" s="1">
        <f t="shared" ca="1" si="14"/>
        <v>0.70781655831217183</v>
      </c>
      <c r="T119" s="1">
        <f t="shared" ca="1" si="14"/>
        <v>0.87684172923972881</v>
      </c>
      <c r="U119" s="1">
        <f t="shared" ca="1" si="13"/>
        <v>0.31302969995738872</v>
      </c>
      <c r="V119" s="1">
        <f t="shared" ca="1" si="13"/>
        <v>0.77907790846560609</v>
      </c>
      <c r="W119" s="1">
        <f t="shared" ca="1" si="13"/>
        <v>0.34864383784978303</v>
      </c>
      <c r="X119" s="1">
        <f t="shared" ca="1" si="13"/>
        <v>0.17269834457373157</v>
      </c>
    </row>
    <row r="120" spans="1:24" x14ac:dyDescent="0.35">
      <c r="A120" s="3">
        <v>60961</v>
      </c>
      <c r="B120" s="5" t="s">
        <v>381</v>
      </c>
      <c r="C120" s="5" t="s">
        <v>382</v>
      </c>
      <c r="D120" s="2" t="s">
        <v>383</v>
      </c>
      <c r="E120" s="1">
        <f t="shared" ca="1" si="14"/>
        <v>0.81518058524066705</v>
      </c>
      <c r="F120" s="1">
        <f t="shared" ca="1" si="14"/>
        <v>0.48078673369137981</v>
      </c>
      <c r="G120" s="1">
        <f t="shared" ca="1" si="14"/>
        <v>0.29938013843896949</v>
      </c>
      <c r="H120" s="1">
        <f t="shared" ca="1" si="14"/>
        <v>0.41806834901614609</v>
      </c>
      <c r="I120" s="1">
        <f t="shared" ca="1" si="14"/>
        <v>0.59592351626067774</v>
      </c>
      <c r="J120" s="1">
        <f t="shared" ca="1" si="14"/>
        <v>0.17942110197364169</v>
      </c>
      <c r="K120" s="1">
        <f t="shared" ca="1" si="14"/>
        <v>0.45990161272041963</v>
      </c>
      <c r="L120" s="1">
        <f t="shared" ca="1" si="14"/>
        <v>0.69304236621595372</v>
      </c>
      <c r="M120" s="1">
        <f t="shared" ca="1" si="14"/>
        <v>0.52646151762273552</v>
      </c>
      <c r="N120" s="1">
        <f t="shared" ca="1" si="14"/>
        <v>0.75262527412446323</v>
      </c>
      <c r="O120" s="1">
        <f t="shared" ca="1" si="14"/>
        <v>0.84442100109578655</v>
      </c>
      <c r="P120" s="1">
        <f t="shared" ca="1" si="14"/>
        <v>0.24947208805028864</v>
      </c>
      <c r="Q120" s="1">
        <f t="shared" ca="1" si="14"/>
        <v>0.17521091250346366</v>
      </c>
      <c r="R120" s="1">
        <f t="shared" ca="1" si="14"/>
        <v>0.91620822365331489</v>
      </c>
      <c r="S120" s="1">
        <f t="shared" ca="1" si="14"/>
        <v>0.7449302526749636</v>
      </c>
      <c r="T120" s="1">
        <f t="shared" ca="1" si="14"/>
        <v>0.38116119168366247</v>
      </c>
      <c r="U120" s="1">
        <f t="shared" ca="1" si="13"/>
        <v>0.90787136496261378</v>
      </c>
      <c r="V120" s="1">
        <f t="shared" ca="1" si="13"/>
        <v>0.92633530429568889</v>
      </c>
      <c r="W120" s="1">
        <f t="shared" ca="1" si="13"/>
        <v>0.25843394260256369</v>
      </c>
      <c r="X120" s="1">
        <f t="shared" ca="1" si="13"/>
        <v>0.45495390615900899</v>
      </c>
    </row>
    <row r="121" spans="1:24" x14ac:dyDescent="0.35">
      <c r="A121" s="3">
        <v>151266</v>
      </c>
      <c r="B121" s="5" t="s">
        <v>141</v>
      </c>
      <c r="C121" s="5" t="s">
        <v>384</v>
      </c>
      <c r="D121" s="2" t="s">
        <v>385</v>
      </c>
      <c r="E121" s="1">
        <f t="shared" ca="1" si="14"/>
        <v>0.46126532527279718</v>
      </c>
      <c r="F121" s="1">
        <f t="shared" ca="1" si="14"/>
        <v>0.14130260879776957</v>
      </c>
      <c r="G121" s="1">
        <f t="shared" ca="1" si="14"/>
        <v>0.83627949965307458</v>
      </c>
      <c r="H121" s="1">
        <f t="shared" ca="1" si="14"/>
        <v>0.34219054612751709</v>
      </c>
      <c r="I121" s="1">
        <f t="shared" ca="1" si="14"/>
        <v>0.22702453183480187</v>
      </c>
      <c r="J121" s="1">
        <f t="shared" ca="1" si="14"/>
        <v>0.53973679978982125</v>
      </c>
      <c r="K121" s="1">
        <f t="shared" ca="1" si="14"/>
        <v>0.65830312785430578</v>
      </c>
      <c r="L121" s="1">
        <f t="shared" ca="1" si="14"/>
        <v>0.84359317319084381</v>
      </c>
      <c r="M121" s="1">
        <f t="shared" ca="1" si="14"/>
        <v>0.21117048387392523</v>
      </c>
      <c r="N121" s="1">
        <f t="shared" ca="1" si="14"/>
        <v>0.29751505707915937</v>
      </c>
      <c r="O121" s="1">
        <f t="shared" ca="1" si="14"/>
        <v>0.81751847741237182</v>
      </c>
      <c r="P121" s="1">
        <f t="shared" ca="1" si="14"/>
        <v>0.1035412874071473</v>
      </c>
      <c r="Q121" s="1">
        <f t="shared" ca="1" si="14"/>
        <v>0.22617365383618926</v>
      </c>
      <c r="R121" s="1">
        <f t="shared" ca="1" si="14"/>
        <v>0.2307894366317651</v>
      </c>
      <c r="S121" s="1">
        <f t="shared" ca="1" si="14"/>
        <v>0.13590484750077891</v>
      </c>
      <c r="T121" s="1">
        <f t="shared" ca="1" si="14"/>
        <v>0.37253214112924904</v>
      </c>
      <c r="U121" s="1">
        <f t="shared" ca="1" si="13"/>
        <v>0.30492443943461245</v>
      </c>
      <c r="V121" s="1">
        <f t="shared" ca="1" si="13"/>
        <v>0.58051643899516803</v>
      </c>
      <c r="W121" s="1">
        <f t="shared" ca="1" si="13"/>
        <v>0.18496005319032616</v>
      </c>
      <c r="X121" s="1">
        <f t="shared" ca="1" si="13"/>
        <v>0.92606228497536436</v>
      </c>
    </row>
    <row r="122" spans="1:24" x14ac:dyDescent="0.35">
      <c r="A122" s="3">
        <v>10413</v>
      </c>
      <c r="B122" s="5" t="s">
        <v>386</v>
      </c>
      <c r="C122" s="5" t="s">
        <v>387</v>
      </c>
      <c r="D122" s="2" t="s">
        <v>388</v>
      </c>
      <c r="E122" s="1">
        <f t="shared" ca="1" si="14"/>
        <v>0.49418316035831178</v>
      </c>
      <c r="F122" s="1">
        <f t="shared" ca="1" si="14"/>
        <v>0.48834059595364943</v>
      </c>
      <c r="G122" s="1">
        <f t="shared" ca="1" si="14"/>
        <v>0.65761366274495348</v>
      </c>
      <c r="H122" s="1">
        <f t="shared" ca="1" si="14"/>
        <v>9.5358007611166751E-2</v>
      </c>
      <c r="I122" s="1">
        <f t="shared" ca="1" si="14"/>
        <v>0.8389981674884498</v>
      </c>
      <c r="J122" s="1">
        <f t="shared" ca="1" si="14"/>
        <v>0.2567342244915306</v>
      </c>
      <c r="K122" s="1">
        <f t="shared" ca="1" si="14"/>
        <v>0.38147158440966589</v>
      </c>
      <c r="L122" s="1">
        <f t="shared" ca="1" si="14"/>
        <v>0.4098177758478454</v>
      </c>
      <c r="M122" s="1">
        <f t="shared" ca="1" si="14"/>
        <v>0.12686086719256706</v>
      </c>
      <c r="N122" s="1">
        <f t="shared" ca="1" si="14"/>
        <v>0.34997511558807004</v>
      </c>
      <c r="O122" s="1">
        <f t="shared" ca="1" si="14"/>
        <v>0.41504084480608738</v>
      </c>
      <c r="P122" s="1">
        <f t="shared" ca="1" si="14"/>
        <v>0.46954870572087648</v>
      </c>
      <c r="Q122" s="1">
        <f t="shared" ca="1" si="14"/>
        <v>0.86005987419605179</v>
      </c>
      <c r="R122" s="1">
        <f t="shared" ca="1" si="14"/>
        <v>0.54494930813732023</v>
      </c>
      <c r="S122" s="1">
        <f t="shared" ca="1" si="14"/>
        <v>0.20126999957211844</v>
      </c>
      <c r="T122" s="1">
        <f t="shared" ca="1" si="14"/>
        <v>0.75775114343625671</v>
      </c>
      <c r="U122" s="1">
        <f t="shared" ca="1" si="13"/>
        <v>0.28085781539874966</v>
      </c>
      <c r="V122" s="1">
        <f t="shared" ca="1" si="13"/>
        <v>0.70867386086240691</v>
      </c>
      <c r="W122" s="1">
        <f t="shared" ca="1" si="13"/>
        <v>0.69182406135190555</v>
      </c>
      <c r="X122" s="1">
        <f t="shared" ca="1" si="13"/>
        <v>1.5350768543306303E-2</v>
      </c>
    </row>
    <row r="123" spans="1:24" x14ac:dyDescent="0.35">
      <c r="A123" s="3">
        <v>92135</v>
      </c>
      <c r="B123" s="5" t="s">
        <v>389</v>
      </c>
      <c r="C123" s="5" t="s">
        <v>390</v>
      </c>
      <c r="D123" s="2" t="s">
        <v>391</v>
      </c>
      <c r="E123" s="1">
        <f t="shared" ca="1" si="14"/>
        <v>0.24014327978770011</v>
      </c>
      <c r="F123" s="1">
        <f t="shared" ca="1" si="14"/>
        <v>0.82984987797221899</v>
      </c>
      <c r="G123" s="1">
        <f t="shared" ca="1" si="14"/>
        <v>0.34660884519928159</v>
      </c>
      <c r="H123" s="1">
        <f t="shared" ca="1" si="14"/>
        <v>0.19702529880702446</v>
      </c>
      <c r="I123" s="1">
        <f t="shared" ca="1" si="14"/>
        <v>0.86327877079702775</v>
      </c>
      <c r="J123" s="1">
        <f t="shared" ca="1" si="14"/>
        <v>9.6378777727897935E-2</v>
      </c>
      <c r="K123" s="1">
        <f t="shared" ca="1" si="14"/>
        <v>0.55133042355616346</v>
      </c>
      <c r="L123" s="1">
        <f t="shared" ca="1" si="14"/>
        <v>0.73515082204242621</v>
      </c>
      <c r="M123" s="1">
        <f t="shared" ca="1" si="14"/>
        <v>0.93005482507667325</v>
      </c>
      <c r="N123" s="1">
        <f t="shared" ca="1" si="14"/>
        <v>0.95675129418526494</v>
      </c>
      <c r="O123" s="1">
        <f t="shared" ca="1" si="14"/>
        <v>0.90436115895385594</v>
      </c>
      <c r="P123" s="1">
        <f t="shared" ca="1" si="14"/>
        <v>0.67564614842903625</v>
      </c>
      <c r="Q123" s="1">
        <f t="shared" ca="1" si="14"/>
        <v>0.86712088530991804</v>
      </c>
      <c r="R123" s="1">
        <f t="shared" ca="1" si="14"/>
        <v>0.72854130333465827</v>
      </c>
      <c r="S123" s="1">
        <f t="shared" ca="1" si="14"/>
        <v>0.73618372246243058</v>
      </c>
      <c r="T123" s="1">
        <f t="shared" ca="1" si="14"/>
        <v>6.6204184580548775E-2</v>
      </c>
      <c r="U123" s="1">
        <f t="shared" ca="1" si="13"/>
        <v>0.33847772288386291</v>
      </c>
      <c r="V123" s="1">
        <f t="shared" ca="1" si="13"/>
        <v>0.17117947578843973</v>
      </c>
      <c r="W123" s="1">
        <f t="shared" ca="1" si="13"/>
        <v>0.16235816108450629</v>
      </c>
      <c r="X123" s="1">
        <f t="shared" ca="1" si="13"/>
        <v>0.68259111047489029</v>
      </c>
    </row>
    <row r="124" spans="1:24" x14ac:dyDescent="0.35">
      <c r="A124" s="2">
        <v>16069996</v>
      </c>
      <c r="B124" s="2" t="s">
        <v>392</v>
      </c>
      <c r="C124" s="2" t="s">
        <v>393</v>
      </c>
      <c r="D124" s="2" t="s">
        <v>394</v>
      </c>
      <c r="E124" s="1">
        <f t="shared" ca="1" si="14"/>
        <v>0.92407397938808844</v>
      </c>
      <c r="F124" s="1">
        <f t="shared" ca="1" si="14"/>
        <v>0.84188748584148432</v>
      </c>
      <c r="G124" s="1">
        <f t="shared" ca="1" si="14"/>
        <v>0.40768880098277327</v>
      </c>
      <c r="H124" s="1">
        <f t="shared" ca="1" si="14"/>
        <v>0.77394980258472768</v>
      </c>
      <c r="I124" s="1">
        <f t="shared" ca="1" si="14"/>
        <v>0.35473795437454347</v>
      </c>
      <c r="J124" s="1">
        <f t="shared" ca="1" si="14"/>
        <v>0.74216580594508552</v>
      </c>
      <c r="K124" s="1">
        <f t="shared" ca="1" si="14"/>
        <v>4.6172103308654511E-2</v>
      </c>
      <c r="L124" s="1">
        <f t="shared" ca="1" si="14"/>
        <v>0.79159888615842389</v>
      </c>
      <c r="M124" s="1">
        <f t="shared" ca="1" si="14"/>
        <v>0.61240878301929424</v>
      </c>
      <c r="N124" s="1">
        <f t="shared" ca="1" si="14"/>
        <v>0.42993957039994624</v>
      </c>
      <c r="O124" s="1">
        <f t="shared" ca="1" si="14"/>
        <v>0.93897386208680489</v>
      </c>
      <c r="P124" s="1">
        <f t="shared" ca="1" si="14"/>
        <v>0.16450773165883736</v>
      </c>
      <c r="Q124" s="1">
        <f t="shared" ca="1" si="14"/>
        <v>0.30580447373948039</v>
      </c>
      <c r="R124" s="1">
        <f t="shared" ca="1" si="14"/>
        <v>0.42764388885441451</v>
      </c>
      <c r="S124" s="1">
        <f t="shared" ca="1" si="14"/>
        <v>0.82814123105455573</v>
      </c>
      <c r="T124" s="1">
        <f t="shared" ca="1" si="14"/>
        <v>0.63683853755642372</v>
      </c>
      <c r="U124" s="1">
        <f t="shared" ca="1" si="13"/>
        <v>0.217540857128381</v>
      </c>
      <c r="V124" s="1">
        <f t="shared" ca="1" si="13"/>
        <v>0.56498193776600003</v>
      </c>
      <c r="W124" s="1">
        <f t="shared" ca="1" si="13"/>
        <v>0.47725537206000368</v>
      </c>
      <c r="X124" s="1">
        <f t="shared" ca="1" si="13"/>
        <v>0.56452512769354246</v>
      </c>
    </row>
    <row r="125" spans="1:24" x14ac:dyDescent="0.35">
      <c r="A125" s="3">
        <v>70</v>
      </c>
      <c r="B125" s="5" t="s">
        <v>395</v>
      </c>
      <c r="C125" s="5" t="s">
        <v>396</v>
      </c>
      <c r="D125" s="2" t="s">
        <v>397</v>
      </c>
      <c r="E125" s="1">
        <f t="shared" ca="1" si="14"/>
        <v>0.74699557931915084</v>
      </c>
      <c r="F125" s="1">
        <f t="shared" ca="1" si="14"/>
        <v>0.86742786162241925</v>
      </c>
      <c r="G125" s="1">
        <f t="shared" ca="1" si="14"/>
        <v>0.70161062917594452</v>
      </c>
      <c r="H125" s="1">
        <f t="shared" ca="1" si="14"/>
        <v>0.42741419154189242</v>
      </c>
      <c r="I125" s="1">
        <f t="shared" ca="1" si="14"/>
        <v>0.43896711399748833</v>
      </c>
      <c r="J125" s="1">
        <f t="shared" ca="1" si="14"/>
        <v>0.77242436634503409</v>
      </c>
      <c r="K125" s="1">
        <f t="shared" ca="1" si="14"/>
        <v>0.27671112582834423</v>
      </c>
      <c r="L125" s="1">
        <f t="shared" ca="1" si="14"/>
        <v>0.59359533196271252</v>
      </c>
      <c r="M125" s="1">
        <f t="shared" ca="1" si="14"/>
        <v>0.62741836056408051</v>
      </c>
      <c r="N125" s="1">
        <f t="shared" ca="1" si="14"/>
        <v>0.1432651182416893</v>
      </c>
      <c r="O125" s="1">
        <f t="shared" ca="1" si="14"/>
        <v>0.86564326587651674</v>
      </c>
      <c r="P125" s="1">
        <f t="shared" ca="1" si="14"/>
        <v>0.75832916828413399</v>
      </c>
      <c r="Q125" s="1">
        <f t="shared" ca="1" si="14"/>
        <v>0.18310017731306505</v>
      </c>
      <c r="R125" s="1">
        <f t="shared" ca="1" si="14"/>
        <v>0.42514556374350132</v>
      </c>
      <c r="S125" s="1">
        <f t="shared" ca="1" si="14"/>
        <v>0.92937779384078711</v>
      </c>
      <c r="T125" s="1">
        <f t="shared" ca="1" si="14"/>
        <v>0.95922956813518978</v>
      </c>
      <c r="U125" s="1">
        <f t="shared" ca="1" si="13"/>
        <v>0.18966828786199075</v>
      </c>
      <c r="V125" s="1">
        <f t="shared" ca="1" si="13"/>
        <v>0.25131039946799683</v>
      </c>
      <c r="W125" s="1">
        <f t="shared" ca="1" si="13"/>
        <v>0.8542653742761469</v>
      </c>
      <c r="X125" s="1">
        <f t="shared" ca="1" si="13"/>
        <v>0.97968882840137916</v>
      </c>
    </row>
    <row r="126" spans="1:24" x14ac:dyDescent="0.35">
      <c r="A126" s="3">
        <v>43</v>
      </c>
      <c r="B126" s="5" t="s">
        <v>398</v>
      </c>
      <c r="C126" s="5" t="s">
        <v>399</v>
      </c>
      <c r="D126" s="2" t="s">
        <v>400</v>
      </c>
      <c r="E126" s="1">
        <f t="shared" ca="1" si="14"/>
        <v>0.43681455618260911</v>
      </c>
      <c r="F126" s="1">
        <f t="shared" ca="1" si="14"/>
        <v>0.1476498052569829</v>
      </c>
      <c r="G126" s="1">
        <f t="shared" ca="1" si="14"/>
        <v>0.12397171583066524</v>
      </c>
      <c r="H126" s="1">
        <f t="shared" ca="1" si="14"/>
        <v>0.5787342676498628</v>
      </c>
      <c r="I126" s="1">
        <f t="shared" ca="1" si="14"/>
        <v>4.0197576552413294E-2</v>
      </c>
      <c r="J126" s="1">
        <f t="shared" ca="1" si="14"/>
        <v>0.90425846261639009</v>
      </c>
      <c r="K126" s="1">
        <f t="shared" ca="1" si="14"/>
        <v>5.9085919102522699E-2</v>
      </c>
      <c r="L126" s="1">
        <f t="shared" ca="1" si="14"/>
        <v>0.11961645861229719</v>
      </c>
      <c r="M126" s="1">
        <f t="shared" ca="1" si="14"/>
        <v>0.47211467928383122</v>
      </c>
      <c r="N126" s="1">
        <f t="shared" ca="1" si="14"/>
        <v>0.20905509652237197</v>
      </c>
      <c r="O126" s="1">
        <f t="shared" ca="1" si="14"/>
        <v>0.34850763065708912</v>
      </c>
      <c r="P126" s="1">
        <f t="shared" ca="1" si="14"/>
        <v>6.9556560296875736E-2</v>
      </c>
      <c r="Q126" s="1">
        <f t="shared" ca="1" si="14"/>
        <v>0.38808272751003081</v>
      </c>
      <c r="R126" s="1">
        <f t="shared" ca="1" si="14"/>
        <v>0.87476593775017675</v>
      </c>
      <c r="S126" s="1">
        <f t="shared" ca="1" si="14"/>
        <v>0.91250501906804582</v>
      </c>
      <c r="T126" s="1">
        <f t="shared" ca="1" si="14"/>
        <v>0.40531182951284006</v>
      </c>
      <c r="U126" s="1">
        <f t="shared" ca="1" si="13"/>
        <v>0.16835729099369245</v>
      </c>
      <c r="V126" s="1">
        <f t="shared" ca="1" si="13"/>
        <v>0.43167437975666112</v>
      </c>
      <c r="W126" s="1">
        <f t="shared" ca="1" si="13"/>
        <v>0.70748252093893671</v>
      </c>
      <c r="X126" s="1">
        <f t="shared" ca="1" si="13"/>
        <v>0.84909728416268326</v>
      </c>
    </row>
    <row r="127" spans="1:24" x14ac:dyDescent="0.35">
      <c r="A127" s="3">
        <v>440864</v>
      </c>
      <c r="B127" s="5" t="s">
        <v>401</v>
      </c>
      <c r="C127" s="5" t="s">
        <v>402</v>
      </c>
      <c r="D127" s="2" t="s">
        <v>403</v>
      </c>
      <c r="E127" s="1">
        <f t="shared" ca="1" si="14"/>
        <v>0.26571289685311827</v>
      </c>
      <c r="F127" s="1">
        <f t="shared" ca="1" si="14"/>
        <v>0.17088487346222614</v>
      </c>
      <c r="G127" s="1">
        <f t="shared" ca="1" si="14"/>
        <v>0.89810120825259576</v>
      </c>
      <c r="H127" s="1">
        <f t="shared" ca="1" si="14"/>
        <v>0.81813353825882651</v>
      </c>
      <c r="I127" s="1">
        <f t="shared" ca="1" si="14"/>
        <v>0.60281443175340077</v>
      </c>
      <c r="J127" s="1">
        <f t="shared" ca="1" si="14"/>
        <v>0.17690056159318779</v>
      </c>
      <c r="K127" s="1">
        <f t="shared" ca="1" si="14"/>
        <v>0.29780560007118473</v>
      </c>
      <c r="L127" s="1">
        <f t="shared" ca="1" si="14"/>
        <v>0.2288769689081066</v>
      </c>
      <c r="M127" s="1">
        <f t="shared" ca="1" si="14"/>
        <v>0.59752344659468581</v>
      </c>
      <c r="N127" s="1">
        <f t="shared" ca="1" si="14"/>
        <v>0.1450818938133801</v>
      </c>
      <c r="O127" s="1">
        <f t="shared" ca="1" si="14"/>
        <v>0.38508966978239934</v>
      </c>
      <c r="P127" s="1">
        <f t="shared" ca="1" si="14"/>
        <v>0.36218231330587003</v>
      </c>
      <c r="Q127" s="1">
        <f t="shared" ca="1" si="14"/>
        <v>0.22586795715010899</v>
      </c>
      <c r="R127" s="1">
        <f t="shared" ca="1" si="14"/>
        <v>0.88605689909048924</v>
      </c>
      <c r="S127" s="1">
        <f t="shared" ca="1" si="14"/>
        <v>0.38577149008854628</v>
      </c>
      <c r="T127" s="1">
        <f t="shared" ca="1" si="14"/>
        <v>0.88287540396944142</v>
      </c>
      <c r="U127" s="1">
        <f t="shared" ca="1" si="13"/>
        <v>0.8766253080227534</v>
      </c>
      <c r="V127" s="1">
        <f t="shared" ca="1" si="13"/>
        <v>0.27355795499690538</v>
      </c>
      <c r="W127" s="1">
        <f t="shared" ca="1" si="13"/>
        <v>0.52609831653850636</v>
      </c>
      <c r="X127" s="1">
        <f t="shared" ca="1" si="13"/>
        <v>0.6155428359111057</v>
      </c>
    </row>
    <row r="128" spans="1:24" x14ac:dyDescent="0.35">
      <c r="A128" s="3">
        <v>150929</v>
      </c>
      <c r="B128" s="5" t="s">
        <v>141</v>
      </c>
      <c r="C128" s="5" t="s">
        <v>404</v>
      </c>
      <c r="D128" s="2" t="s">
        <v>405</v>
      </c>
      <c r="E128" s="1">
        <f t="shared" ca="1" si="14"/>
        <v>0.28556435131961289</v>
      </c>
      <c r="F128" s="1">
        <f t="shared" ca="1" si="14"/>
        <v>0.73480124903917488</v>
      </c>
      <c r="G128" s="1">
        <f t="shared" ca="1" si="14"/>
        <v>0.71140482741308342</v>
      </c>
      <c r="H128" s="1">
        <f t="shared" ca="1" si="14"/>
        <v>0.13406211096510412</v>
      </c>
      <c r="I128" s="1">
        <f t="shared" ca="1" si="14"/>
        <v>0.48645165467493967</v>
      </c>
      <c r="J128" s="1">
        <f t="shared" ca="1" si="14"/>
        <v>0.48017640073905055</v>
      </c>
      <c r="K128" s="1">
        <f t="shared" ca="1" si="14"/>
        <v>2.6783873777064704E-2</v>
      </c>
      <c r="L128" s="1">
        <f t="shared" ca="1" si="14"/>
        <v>0.96646130744412917</v>
      </c>
      <c r="M128" s="1">
        <f t="shared" ca="1" si="14"/>
        <v>0.97986952137551508</v>
      </c>
      <c r="N128" s="1">
        <f t="shared" ca="1" si="14"/>
        <v>0.22960938978345702</v>
      </c>
      <c r="O128" s="1">
        <f t="shared" ca="1" si="14"/>
        <v>0.7144944481746337</v>
      </c>
      <c r="P128" s="1">
        <f t="shared" ca="1" si="14"/>
        <v>0.69356833445001831</v>
      </c>
      <c r="Q128" s="1">
        <f t="shared" ca="1" si="14"/>
        <v>0.9171686159711937</v>
      </c>
      <c r="R128" s="1">
        <f t="shared" ca="1" si="14"/>
        <v>0.65463080945529317</v>
      </c>
      <c r="S128" s="1">
        <f t="shared" ca="1" si="14"/>
        <v>0.15966792682718833</v>
      </c>
      <c r="T128" s="1">
        <f t="shared" ca="1" si="14"/>
        <v>0.65420797683318599</v>
      </c>
      <c r="U128" s="1">
        <f t="shared" ca="1" si="13"/>
        <v>0.67244733128563794</v>
      </c>
      <c r="V128" s="1">
        <f t="shared" ca="1" si="13"/>
        <v>0.68882686250380221</v>
      </c>
      <c r="W128" s="1">
        <f t="shared" ca="1" si="13"/>
        <v>0.98702817048711733</v>
      </c>
      <c r="X128" s="1">
        <f t="shared" ca="1" si="13"/>
        <v>0.43100582338566484</v>
      </c>
    </row>
    <row r="129" spans="1:24" x14ac:dyDescent="0.35">
      <c r="A129" s="3">
        <v>14900</v>
      </c>
      <c r="B129" s="5" t="s">
        <v>406</v>
      </c>
      <c r="C129" s="5" t="s">
        <v>407</v>
      </c>
      <c r="D129" s="2" t="s">
        <v>408</v>
      </c>
      <c r="E129" s="1">
        <f t="shared" ca="1" si="14"/>
        <v>0.29382859110959714</v>
      </c>
      <c r="F129" s="1">
        <f t="shared" ca="1" si="14"/>
        <v>0.36869621317152024</v>
      </c>
      <c r="G129" s="1">
        <f t="shared" ca="1" si="14"/>
        <v>0.33998377234665333</v>
      </c>
      <c r="H129" s="1">
        <f t="shared" ca="1" si="14"/>
        <v>0.61952184341940786</v>
      </c>
      <c r="I129" s="1">
        <f t="shared" ca="1" si="14"/>
        <v>2.972109955594604E-4</v>
      </c>
      <c r="J129" s="1">
        <f t="shared" ca="1" si="14"/>
        <v>0.5023261057574635</v>
      </c>
      <c r="K129" s="1">
        <f t="shared" ca="1" si="14"/>
        <v>0.45049856114750919</v>
      </c>
      <c r="L129" s="1">
        <f t="shared" ca="1" si="14"/>
        <v>0.60551044504852858</v>
      </c>
      <c r="M129" s="1">
        <f t="shared" ca="1" si="14"/>
        <v>0.31454826303898531</v>
      </c>
      <c r="N129" s="1">
        <f t="shared" ca="1" si="14"/>
        <v>0.68795631994535322</v>
      </c>
      <c r="O129" s="1">
        <f t="shared" ca="1" si="14"/>
        <v>0.64051002478228936</v>
      </c>
      <c r="P129" s="1">
        <f t="shared" ca="1" si="14"/>
        <v>0.81635812284878395</v>
      </c>
      <c r="Q129" s="1">
        <f t="shared" ca="1" si="14"/>
        <v>0.12664310664650269</v>
      </c>
      <c r="R129" s="1">
        <f t="shared" ca="1" si="14"/>
        <v>4.9904175799779016E-2</v>
      </c>
      <c r="S129" s="1">
        <f t="shared" ca="1" si="14"/>
        <v>0.38304838288156462</v>
      </c>
      <c r="T129" s="1">
        <f t="shared" ca="1" si="14"/>
        <v>3.8320004181662481E-2</v>
      </c>
      <c r="U129" s="1">
        <f t="shared" ca="1" si="13"/>
        <v>0.16758801096541087</v>
      </c>
      <c r="V129" s="1">
        <f t="shared" ca="1" si="13"/>
        <v>0.23080224455415044</v>
      </c>
      <c r="W129" s="1">
        <f t="shared" ca="1" si="13"/>
        <v>0.72842874785815914</v>
      </c>
      <c r="X129" s="1">
        <f t="shared" ca="1" si="13"/>
        <v>0.88734160673893614</v>
      </c>
    </row>
    <row r="130" spans="1:24" x14ac:dyDescent="0.35">
      <c r="A130" s="3">
        <v>2108</v>
      </c>
      <c r="B130" s="5" t="s">
        <v>141</v>
      </c>
      <c r="C130" s="5" t="s">
        <v>409</v>
      </c>
      <c r="D130" s="2" t="s">
        <v>410</v>
      </c>
      <c r="E130" s="1">
        <f t="shared" ca="1" si="14"/>
        <v>5.1829306685302501E-2</v>
      </c>
      <c r="F130" s="1">
        <f t="shared" ca="1" si="14"/>
        <v>0.48612349099089436</v>
      </c>
      <c r="G130" s="1">
        <f t="shared" ca="1" si="14"/>
        <v>0.51143215540292741</v>
      </c>
      <c r="H130" s="1">
        <f t="shared" ca="1" si="14"/>
        <v>0.28123556736540734</v>
      </c>
      <c r="I130" s="1">
        <f t="shared" ca="1" si="14"/>
        <v>0.73697760536219048</v>
      </c>
      <c r="J130" s="1">
        <f t="shared" ca="1" si="14"/>
        <v>0.79831350423540548</v>
      </c>
      <c r="K130" s="1">
        <f t="shared" ca="1" si="14"/>
        <v>9.1347809688305803E-2</v>
      </c>
      <c r="L130" s="1">
        <f t="shared" ca="1" si="14"/>
        <v>0.88263728959437215</v>
      </c>
      <c r="M130" s="1">
        <f t="shared" ca="1" si="14"/>
        <v>0.84396676202345555</v>
      </c>
      <c r="N130" s="1">
        <f t="shared" ca="1" si="14"/>
        <v>0.22307221421339929</v>
      </c>
      <c r="O130" s="1">
        <f t="shared" ca="1" si="14"/>
        <v>0.97901802114206171</v>
      </c>
      <c r="P130" s="1">
        <f t="shared" ca="1" si="14"/>
        <v>0.39815117475541972</v>
      </c>
      <c r="Q130" s="1">
        <f t="shared" ca="1" si="14"/>
        <v>0.22406458783402949</v>
      </c>
      <c r="R130" s="1">
        <f t="shared" ca="1" si="14"/>
        <v>0.36821634988791785</v>
      </c>
      <c r="S130" s="1">
        <f t="shared" ca="1" si="14"/>
        <v>0.25586860287572222</v>
      </c>
      <c r="T130" s="1">
        <f t="shared" ca="1" si="14"/>
        <v>2.0330575112947891E-4</v>
      </c>
      <c r="U130" s="1">
        <f t="shared" ca="1" si="13"/>
        <v>0.44978804262233518</v>
      </c>
      <c r="V130" s="1">
        <f t="shared" ca="1" si="13"/>
        <v>0.73769912427516693</v>
      </c>
      <c r="W130" s="1">
        <f t="shared" ca="1" si="13"/>
        <v>0.87941411325868502</v>
      </c>
      <c r="X130" s="1">
        <f t="shared" ca="1" si="13"/>
        <v>0.47785503875007684</v>
      </c>
    </row>
    <row r="131" spans="1:24" x14ac:dyDescent="0.35">
      <c r="A131" s="5" t="s">
        <v>141</v>
      </c>
      <c r="B131" s="5" t="s">
        <v>141</v>
      </c>
      <c r="C131" s="5" t="s">
        <v>141</v>
      </c>
      <c r="D131" s="6">
        <v>610256</v>
      </c>
      <c r="E131" s="1">
        <f t="shared" ca="1" si="14"/>
        <v>0.61416671017629521</v>
      </c>
      <c r="F131" s="1">
        <f t="shared" ca="1" si="14"/>
        <v>0.59951748307959918</v>
      </c>
      <c r="G131" s="1">
        <f t="shared" ca="1" si="14"/>
        <v>0.18618960393020834</v>
      </c>
      <c r="H131" s="1">
        <f t="shared" ca="1" si="14"/>
        <v>0.60378822068095139</v>
      </c>
      <c r="I131" s="1">
        <f t="shared" ca="1" si="14"/>
        <v>0.62275573635554582</v>
      </c>
      <c r="J131" s="1">
        <f t="shared" ca="1" si="14"/>
        <v>0.43683485749757334</v>
      </c>
      <c r="K131" s="1">
        <f t="shared" ca="1" si="14"/>
        <v>0.83583279489370965</v>
      </c>
      <c r="L131" s="1">
        <f t="shared" ca="1" si="14"/>
        <v>0.45545547435505251</v>
      </c>
      <c r="M131" s="1">
        <f t="shared" ca="1" si="14"/>
        <v>0.62881385428283809</v>
      </c>
      <c r="N131" s="1">
        <f t="shared" ca="1" si="14"/>
        <v>0.87577160040259339</v>
      </c>
      <c r="O131" s="1">
        <f t="shared" ca="1" si="14"/>
        <v>0.13276757215682222</v>
      </c>
      <c r="P131" s="1">
        <f t="shared" ca="1" si="14"/>
        <v>0.99617853538101098</v>
      </c>
      <c r="Q131" s="1">
        <f t="shared" ca="1" si="14"/>
        <v>0.32571156795105205</v>
      </c>
      <c r="R131" s="1">
        <f t="shared" ca="1" si="14"/>
        <v>0.33385696193728853</v>
      </c>
      <c r="S131" s="1">
        <f t="shared" ca="1" si="14"/>
        <v>0.9525484959552788</v>
      </c>
      <c r="T131" s="1">
        <f t="shared" ca="1" si="14"/>
        <v>0.37896559447494582</v>
      </c>
      <c r="U131" s="1">
        <f t="shared" ca="1" si="13"/>
        <v>0.49631881174434334</v>
      </c>
      <c r="V131" s="1">
        <f t="shared" ca="1" si="13"/>
        <v>0.10933538500985562</v>
      </c>
      <c r="W131" s="1">
        <f t="shared" ca="1" si="13"/>
        <v>0.88606328764812692</v>
      </c>
      <c r="X131" s="1">
        <f t="shared" ca="1" si="13"/>
        <v>0.72212317000428228</v>
      </c>
    </row>
    <row r="132" spans="1:24" x14ac:dyDescent="0.35">
      <c r="A132" s="5" t="s">
        <v>141</v>
      </c>
      <c r="B132" s="5" t="s">
        <v>141</v>
      </c>
      <c r="C132" s="5" t="s">
        <v>141</v>
      </c>
      <c r="D132" s="6">
        <v>204994</v>
      </c>
      <c r="E132" s="1">
        <f t="shared" ca="1" si="14"/>
        <v>0.21616503896780204</v>
      </c>
      <c r="F132" s="1">
        <f t="shared" ca="1" si="14"/>
        <v>0.77686675599796895</v>
      </c>
      <c r="G132" s="1">
        <f t="shared" ca="1" si="14"/>
        <v>0.55902717331192875</v>
      </c>
      <c r="H132" s="1">
        <f t="shared" ca="1" si="14"/>
        <v>2.184247019142882E-3</v>
      </c>
      <c r="I132" s="1">
        <f t="shared" ca="1" si="14"/>
        <v>0.80217031499456648</v>
      </c>
      <c r="J132" s="1">
        <f t="shared" ca="1" si="14"/>
        <v>1.5406668998772299E-2</v>
      </c>
      <c r="K132" s="1">
        <f t="shared" ca="1" si="14"/>
        <v>0.75384007439604039</v>
      </c>
      <c r="L132" s="1">
        <f t="shared" ca="1" si="14"/>
        <v>0.37483978122563955</v>
      </c>
      <c r="M132" s="1">
        <f t="shared" ca="1" si="14"/>
        <v>0.46866181254944639</v>
      </c>
      <c r="N132" s="1">
        <f t="shared" ca="1" si="14"/>
        <v>0.17330203859949633</v>
      </c>
      <c r="O132" s="1">
        <f t="shared" ca="1" si="14"/>
        <v>0.96026940308510422</v>
      </c>
      <c r="P132" s="1">
        <f t="shared" ca="1" si="14"/>
        <v>0.44193648042799472</v>
      </c>
      <c r="Q132" s="1">
        <f t="shared" ca="1" si="14"/>
        <v>0.50280715142169541</v>
      </c>
      <c r="R132" s="1">
        <f t="shared" ca="1" si="14"/>
        <v>0.12564128031114385</v>
      </c>
      <c r="S132" s="1">
        <f t="shared" ca="1" si="14"/>
        <v>0.61160739813635723</v>
      </c>
      <c r="T132" s="1">
        <f t="shared" ca="1" si="14"/>
        <v>0.12707854538033125</v>
      </c>
      <c r="U132" s="1">
        <f t="shared" ca="1" si="13"/>
        <v>0.26409479054646356</v>
      </c>
      <c r="V132" s="1">
        <f t="shared" ca="1" si="13"/>
        <v>2.093696762688535E-2</v>
      </c>
      <c r="W132" s="1">
        <f t="shared" ca="1" si="13"/>
        <v>0.13708702867802147</v>
      </c>
      <c r="X132" s="1">
        <f t="shared" ca="1" si="13"/>
        <v>0.71463778201580497</v>
      </c>
    </row>
    <row r="133" spans="1:24" x14ac:dyDescent="0.35">
      <c r="A133" s="5" t="s">
        <v>141</v>
      </c>
      <c r="B133" s="5" t="s">
        <v>141</v>
      </c>
      <c r="C133" s="5" t="s">
        <v>141</v>
      </c>
      <c r="D133" s="6">
        <v>203812</v>
      </c>
      <c r="E133" s="1">
        <f t="shared" ca="1" si="14"/>
        <v>0.23461379584589037</v>
      </c>
      <c r="F133" s="1">
        <f t="shared" ca="1" si="14"/>
        <v>0.97918266205665272</v>
      </c>
      <c r="G133" s="1">
        <f t="shared" ca="1" si="14"/>
        <v>7.0828009329980568E-2</v>
      </c>
      <c r="H133" s="1">
        <f t="shared" ca="1" si="14"/>
        <v>0.29165878504718901</v>
      </c>
      <c r="I133" s="1">
        <f t="shared" ca="1" si="14"/>
        <v>0.58775277307059237</v>
      </c>
      <c r="J133" s="1">
        <f t="shared" ca="1" si="14"/>
        <v>0.95007613788932155</v>
      </c>
      <c r="K133" s="1">
        <f t="shared" ca="1" si="14"/>
        <v>0.52958090612050734</v>
      </c>
      <c r="L133" s="1">
        <f t="shared" ca="1" si="14"/>
        <v>0.17838319416798254</v>
      </c>
      <c r="M133" s="1">
        <f t="shared" ca="1" si="14"/>
        <v>7.8978682350649976E-3</v>
      </c>
      <c r="N133" s="1">
        <f t="shared" ca="1" si="14"/>
        <v>0.54991736800265534</v>
      </c>
      <c r="O133" s="1">
        <f t="shared" ca="1" si="14"/>
        <v>0.21409203293552748</v>
      </c>
      <c r="P133" s="1">
        <f t="shared" ca="1" si="14"/>
        <v>0.8688948548930826</v>
      </c>
      <c r="Q133" s="1">
        <f t="shared" ca="1" si="14"/>
        <v>0.67777756028696223</v>
      </c>
      <c r="R133" s="1">
        <f t="shared" ca="1" si="14"/>
        <v>0.68741343879225136</v>
      </c>
      <c r="S133" s="1">
        <f t="shared" ca="1" si="14"/>
        <v>0.23462311181644158</v>
      </c>
      <c r="T133" s="1">
        <f t="shared" ca="1" si="14"/>
        <v>0.78428901908200022</v>
      </c>
      <c r="U133" s="1">
        <f t="shared" ca="1" si="13"/>
        <v>0.95537521569217798</v>
      </c>
      <c r="V133" s="1">
        <f t="shared" ca="1" si="13"/>
        <v>0.37789998226333543</v>
      </c>
      <c r="W133" s="1">
        <f t="shared" ca="1" si="13"/>
        <v>0.982616119272819</v>
      </c>
      <c r="X133" s="1">
        <f t="shared" ca="1" si="13"/>
        <v>0.34317449009853407</v>
      </c>
    </row>
    <row r="134" spans="1:24" x14ac:dyDescent="0.35">
      <c r="A134" s="5" t="s">
        <v>141</v>
      </c>
      <c r="B134" s="5" t="s">
        <v>141</v>
      </c>
      <c r="C134" s="5" t="s">
        <v>141</v>
      </c>
      <c r="D134" s="6">
        <v>196901</v>
      </c>
      <c r="E134" s="1">
        <f t="shared" ca="1" si="14"/>
        <v>0.85802893133757696</v>
      </c>
      <c r="F134" s="1">
        <f t="shared" ca="1" si="14"/>
        <v>0.71387126359269781</v>
      </c>
      <c r="G134" s="1">
        <f t="shared" ca="1" si="14"/>
        <v>0.73672602319470537</v>
      </c>
      <c r="H134" s="1">
        <f t="shared" ca="1" si="14"/>
        <v>0.22893407881289185</v>
      </c>
      <c r="I134" s="1">
        <f t="shared" ca="1" si="14"/>
        <v>0.27607737293568457</v>
      </c>
      <c r="J134" s="1">
        <f t="shared" ca="1" si="14"/>
        <v>0.80289254847757729</v>
      </c>
      <c r="K134" s="1">
        <f t="shared" ca="1" si="14"/>
        <v>0.81129864473143409</v>
      </c>
      <c r="L134" s="1">
        <f t="shared" ca="1" si="14"/>
        <v>0.87936442855521124</v>
      </c>
      <c r="M134" s="1">
        <f t="shared" ca="1" si="14"/>
        <v>0.15768202509454898</v>
      </c>
      <c r="N134" s="1">
        <f t="shared" ca="1" si="14"/>
        <v>0.41887599472494674</v>
      </c>
      <c r="O134" s="1">
        <f t="shared" ca="1" si="14"/>
        <v>0.26644709188981675</v>
      </c>
      <c r="P134" s="1">
        <f t="shared" ca="1" si="14"/>
        <v>0.59071037494165213</v>
      </c>
      <c r="Q134" s="1">
        <f t="shared" ca="1" si="14"/>
        <v>0.54164464739383267</v>
      </c>
      <c r="R134" s="1">
        <f t="shared" ca="1" si="14"/>
        <v>0.64738886233512138</v>
      </c>
      <c r="S134" s="1">
        <f t="shared" ca="1" si="14"/>
        <v>0.95819182932032754</v>
      </c>
      <c r="T134" s="1">
        <f t="shared" ref="T134:X197" ca="1" si="15">RAND()</f>
        <v>2.1372366178328162E-2</v>
      </c>
      <c r="U134" s="1">
        <f t="shared" ca="1" si="15"/>
        <v>0.84910532828150742</v>
      </c>
      <c r="V134" s="1">
        <f t="shared" ca="1" si="15"/>
        <v>0.38986155617046081</v>
      </c>
      <c r="W134" s="1">
        <f t="shared" ca="1" si="15"/>
        <v>8.5302494904964443E-2</v>
      </c>
      <c r="X134" s="1">
        <f t="shared" ca="1" si="15"/>
        <v>0.36813147247907141</v>
      </c>
    </row>
    <row r="135" spans="1:24" x14ac:dyDescent="0.35">
      <c r="A135" s="5" t="s">
        <v>141</v>
      </c>
      <c r="B135" s="5" t="s">
        <v>141</v>
      </c>
      <c r="C135" s="5" t="s">
        <v>141</v>
      </c>
      <c r="D135" s="6">
        <v>192876</v>
      </c>
      <c r="E135" s="1">
        <f t="shared" ref="E135:T198" ca="1" si="16">RAND()</f>
        <v>0.49633603869368093</v>
      </c>
      <c r="F135" s="1">
        <f t="shared" ca="1" si="16"/>
        <v>0.76290229776838114</v>
      </c>
      <c r="G135" s="1">
        <f t="shared" ca="1" si="16"/>
        <v>0.60855208916065961</v>
      </c>
      <c r="H135" s="1">
        <f t="shared" ca="1" si="16"/>
        <v>0.67257377208798419</v>
      </c>
      <c r="I135" s="1">
        <f t="shared" ca="1" si="16"/>
        <v>6.595243445770449E-2</v>
      </c>
      <c r="J135" s="1">
        <f t="shared" ca="1" si="16"/>
        <v>0.27732231060769841</v>
      </c>
      <c r="K135" s="1">
        <f t="shared" ca="1" si="16"/>
        <v>0.81959463249927955</v>
      </c>
      <c r="L135" s="1">
        <f t="shared" ca="1" si="16"/>
        <v>0.6640830918168017</v>
      </c>
      <c r="M135" s="1">
        <f t="shared" ca="1" si="16"/>
        <v>0.44812542387494825</v>
      </c>
      <c r="N135" s="1">
        <f t="shared" ca="1" si="16"/>
        <v>0.21074072516193576</v>
      </c>
      <c r="O135" s="1">
        <f t="shared" ca="1" si="16"/>
        <v>9.2818812521474947E-2</v>
      </c>
      <c r="P135" s="1">
        <f t="shared" ca="1" si="16"/>
        <v>0.34385277873955744</v>
      </c>
      <c r="Q135" s="1">
        <f t="shared" ca="1" si="16"/>
        <v>0.49064718487066949</v>
      </c>
      <c r="R135" s="1">
        <f t="shared" ca="1" si="16"/>
        <v>0.32192435029479338</v>
      </c>
      <c r="S135" s="1">
        <f t="shared" ca="1" si="16"/>
        <v>0.75550202827697033</v>
      </c>
      <c r="T135" s="1">
        <f t="shared" ca="1" si="16"/>
        <v>4.8249562164898285E-2</v>
      </c>
      <c r="U135" s="1">
        <f t="shared" ca="1" si="15"/>
        <v>0.11374209725232776</v>
      </c>
      <c r="V135" s="1">
        <f t="shared" ca="1" si="15"/>
        <v>0.66666685386055735</v>
      </c>
      <c r="W135" s="1">
        <f t="shared" ca="1" si="15"/>
        <v>0.98674488990771647</v>
      </c>
      <c r="X135" s="1">
        <f t="shared" ca="1" si="15"/>
        <v>0.62652912707874475</v>
      </c>
    </row>
    <row r="136" spans="1:24" x14ac:dyDescent="0.35">
      <c r="A136" s="5" t="s">
        <v>141</v>
      </c>
      <c r="B136" s="5" t="s">
        <v>141</v>
      </c>
      <c r="C136" s="5" t="s">
        <v>141</v>
      </c>
      <c r="D136" s="6">
        <v>191802</v>
      </c>
      <c r="E136" s="1">
        <f t="shared" ca="1" si="16"/>
        <v>0.82822539653261229</v>
      </c>
      <c r="F136" s="1">
        <f t="shared" ca="1" si="16"/>
        <v>0.44414272735207017</v>
      </c>
      <c r="G136" s="1">
        <f t="shared" ca="1" si="16"/>
        <v>0.26669319155681737</v>
      </c>
      <c r="H136" s="1">
        <f t="shared" ca="1" si="16"/>
        <v>0.75718683764866213</v>
      </c>
      <c r="I136" s="1">
        <f t="shared" ca="1" si="16"/>
        <v>0.97356915953250001</v>
      </c>
      <c r="J136" s="1">
        <f t="shared" ca="1" si="16"/>
        <v>0.74048031789329249</v>
      </c>
      <c r="K136" s="1">
        <f t="shared" ca="1" si="16"/>
        <v>0.69644776570651756</v>
      </c>
      <c r="L136" s="1">
        <f t="shared" ca="1" si="16"/>
        <v>0.92039081579501958</v>
      </c>
      <c r="M136" s="1">
        <f t="shared" ca="1" si="16"/>
        <v>5.6129283030789123E-3</v>
      </c>
      <c r="N136" s="1">
        <f t="shared" ca="1" si="16"/>
        <v>0.28523396749121122</v>
      </c>
      <c r="O136" s="1">
        <f t="shared" ca="1" si="16"/>
        <v>5.7508151379590311E-2</v>
      </c>
      <c r="P136" s="1">
        <f t="shared" ca="1" si="16"/>
        <v>7.6385213781284822E-3</v>
      </c>
      <c r="Q136" s="1">
        <f t="shared" ca="1" si="16"/>
        <v>0.4878294227904505</v>
      </c>
      <c r="R136" s="1">
        <f t="shared" ca="1" si="16"/>
        <v>0.59514142108128776</v>
      </c>
      <c r="S136" s="1">
        <f t="shared" ca="1" si="16"/>
        <v>0.54029744731132401</v>
      </c>
      <c r="T136" s="1">
        <f t="shared" ca="1" si="16"/>
        <v>0.57646281312210557</v>
      </c>
      <c r="U136" s="1">
        <f t="shared" ca="1" si="15"/>
        <v>5.3922200223548322E-2</v>
      </c>
      <c r="V136" s="1">
        <f t="shared" ca="1" si="15"/>
        <v>0.89355500187351056</v>
      </c>
      <c r="W136" s="1">
        <f t="shared" ca="1" si="15"/>
        <v>0.11933137183170983</v>
      </c>
      <c r="X136" s="1">
        <f t="shared" ca="1" si="15"/>
        <v>0.73468757374327687</v>
      </c>
    </row>
    <row r="137" spans="1:24" x14ac:dyDescent="0.35">
      <c r="A137" s="5" t="s">
        <v>141</v>
      </c>
      <c r="B137" s="5" t="s">
        <v>141</v>
      </c>
      <c r="C137" s="5" t="s">
        <v>141</v>
      </c>
      <c r="D137" s="6">
        <v>183508</v>
      </c>
      <c r="E137" s="1">
        <f t="shared" ca="1" si="16"/>
        <v>0.97717458892277664</v>
      </c>
      <c r="F137" s="1">
        <f t="shared" ca="1" si="16"/>
        <v>0.7251518733370288</v>
      </c>
      <c r="G137" s="1">
        <f t="shared" ca="1" si="16"/>
        <v>0.37853151277748132</v>
      </c>
      <c r="H137" s="1">
        <f t="shared" ca="1" si="16"/>
        <v>0.2269111744966934</v>
      </c>
      <c r="I137" s="1">
        <f t="shared" ca="1" si="16"/>
        <v>0.56361924280125342</v>
      </c>
      <c r="J137" s="1">
        <f t="shared" ca="1" si="16"/>
        <v>0.55104849932205346</v>
      </c>
      <c r="K137" s="1">
        <f t="shared" ca="1" si="16"/>
        <v>0.80521101632272929</v>
      </c>
      <c r="L137" s="1">
        <f t="shared" ca="1" si="16"/>
        <v>0.71663881730092893</v>
      </c>
      <c r="M137" s="1">
        <f t="shared" ca="1" si="16"/>
        <v>0.26761298964261537</v>
      </c>
      <c r="N137" s="1">
        <f t="shared" ca="1" si="16"/>
        <v>0.6177785362588013</v>
      </c>
      <c r="O137" s="1">
        <f t="shared" ca="1" si="16"/>
        <v>0.12407425811129591</v>
      </c>
      <c r="P137" s="1">
        <f t="shared" ca="1" si="16"/>
        <v>0.45389840255855096</v>
      </c>
      <c r="Q137" s="1">
        <f t="shared" ca="1" si="16"/>
        <v>9.3818958102510952E-2</v>
      </c>
      <c r="R137" s="1">
        <f t="shared" ca="1" si="16"/>
        <v>0.3375902836213357</v>
      </c>
      <c r="S137" s="1">
        <f t="shared" ca="1" si="16"/>
        <v>0.78491443506124214</v>
      </c>
      <c r="T137" s="1">
        <f t="shared" ca="1" si="16"/>
        <v>0.87426220921079079</v>
      </c>
      <c r="U137" s="1">
        <f t="shared" ca="1" si="15"/>
        <v>3.0233794339936226E-2</v>
      </c>
      <c r="V137" s="1">
        <f t="shared" ca="1" si="15"/>
        <v>0.78173899870408903</v>
      </c>
      <c r="W137" s="1">
        <f t="shared" ca="1" si="15"/>
        <v>0.40579143650480776</v>
      </c>
      <c r="X137" s="1">
        <f t="shared" ca="1" si="15"/>
        <v>0.64369388734798949</v>
      </c>
    </row>
    <row r="138" spans="1:24" x14ac:dyDescent="0.35">
      <c r="A138" s="5" t="s">
        <v>141</v>
      </c>
      <c r="B138" s="5" t="s">
        <v>141</v>
      </c>
      <c r="C138" s="5" t="s">
        <v>141</v>
      </c>
      <c r="D138" s="6">
        <v>183433</v>
      </c>
      <c r="E138" s="1">
        <f t="shared" ca="1" si="16"/>
        <v>0.19339711540140658</v>
      </c>
      <c r="F138" s="1">
        <f t="shared" ca="1" si="16"/>
        <v>0.87133285619033307</v>
      </c>
      <c r="G138" s="1">
        <f t="shared" ca="1" si="16"/>
        <v>0.36422243047474712</v>
      </c>
      <c r="H138" s="1">
        <f t="shared" ca="1" si="16"/>
        <v>0.73811835002947734</v>
      </c>
      <c r="I138" s="1">
        <f t="shared" ca="1" si="16"/>
        <v>0.86352161553108597</v>
      </c>
      <c r="J138" s="1">
        <f t="shared" ca="1" si="16"/>
        <v>0.65767759894553957</v>
      </c>
      <c r="K138" s="1">
        <f t="shared" ca="1" si="16"/>
        <v>0.95669171619926241</v>
      </c>
      <c r="L138" s="1">
        <f t="shared" ca="1" si="16"/>
        <v>0.65567648526583122</v>
      </c>
      <c r="M138" s="1">
        <f t="shared" ca="1" si="16"/>
        <v>0.6232809950312127</v>
      </c>
      <c r="N138" s="1">
        <f t="shared" ca="1" si="16"/>
        <v>0.65946537065875843</v>
      </c>
      <c r="O138" s="1">
        <f t="shared" ca="1" si="16"/>
        <v>0.44746118143845748</v>
      </c>
      <c r="P138" s="1">
        <f t="shared" ca="1" si="16"/>
        <v>0.98998423724113171</v>
      </c>
      <c r="Q138" s="1">
        <f t="shared" ca="1" si="16"/>
        <v>0.25035538178270478</v>
      </c>
      <c r="R138" s="1">
        <f t="shared" ca="1" si="16"/>
        <v>0.20692730409944693</v>
      </c>
      <c r="S138" s="1">
        <f t="shared" ca="1" si="16"/>
        <v>0.34479751603372721</v>
      </c>
      <c r="T138" s="1">
        <f t="shared" ca="1" si="16"/>
        <v>0.82574671329412053</v>
      </c>
      <c r="U138" s="1">
        <f t="shared" ca="1" si="15"/>
        <v>0.7756674094241276</v>
      </c>
      <c r="V138" s="1">
        <f t="shared" ca="1" si="15"/>
        <v>0.96873971706662854</v>
      </c>
      <c r="W138" s="1">
        <f t="shared" ca="1" si="15"/>
        <v>0.51555273943741819</v>
      </c>
      <c r="X138" s="1">
        <f t="shared" ca="1" si="15"/>
        <v>0.72262447548223863</v>
      </c>
    </row>
    <row r="139" spans="1:24" x14ac:dyDescent="0.35">
      <c r="A139" s="5" t="s">
        <v>141</v>
      </c>
      <c r="B139" s="5" t="s">
        <v>141</v>
      </c>
      <c r="C139" s="5" t="s">
        <v>141</v>
      </c>
      <c r="D139" s="6">
        <v>183139</v>
      </c>
      <c r="E139" s="1">
        <f t="shared" ca="1" si="16"/>
        <v>0.97675253057959355</v>
      </c>
      <c r="F139" s="1">
        <f t="shared" ca="1" si="16"/>
        <v>4.6398263281020813E-2</v>
      </c>
      <c r="G139" s="1">
        <f t="shared" ca="1" si="16"/>
        <v>0.45350696746437291</v>
      </c>
      <c r="H139" s="1">
        <f t="shared" ca="1" si="16"/>
        <v>0.89941167892302443</v>
      </c>
      <c r="I139" s="1">
        <f t="shared" ca="1" si="16"/>
        <v>0.98064808115846869</v>
      </c>
      <c r="J139" s="1">
        <f t="shared" ca="1" si="16"/>
        <v>0.13029877893875319</v>
      </c>
      <c r="K139" s="1">
        <f t="shared" ca="1" si="16"/>
        <v>0.68967027548609194</v>
      </c>
      <c r="L139" s="1">
        <f t="shared" ca="1" si="16"/>
        <v>0.17662822169963377</v>
      </c>
      <c r="M139" s="1">
        <f t="shared" ca="1" si="16"/>
        <v>9.4142793788222878E-2</v>
      </c>
      <c r="N139" s="1">
        <f t="shared" ca="1" si="16"/>
        <v>0.95877200324852518</v>
      </c>
      <c r="O139" s="1">
        <f t="shared" ca="1" si="16"/>
        <v>0.38109295834492429</v>
      </c>
      <c r="P139" s="1">
        <f t="shared" ca="1" si="16"/>
        <v>0.12432004462163937</v>
      </c>
      <c r="Q139" s="1">
        <f t="shared" ca="1" si="16"/>
        <v>0.33470627362646688</v>
      </c>
      <c r="R139" s="1">
        <f t="shared" ca="1" si="16"/>
        <v>0.86571850497105884</v>
      </c>
      <c r="S139" s="1">
        <f t="shared" ca="1" si="16"/>
        <v>3.1769271671535537E-2</v>
      </c>
      <c r="T139" s="1">
        <f t="shared" ca="1" si="16"/>
        <v>0.12212064996690652</v>
      </c>
      <c r="U139" s="1">
        <f t="shared" ca="1" si="15"/>
        <v>0.61338173939875074</v>
      </c>
      <c r="V139" s="1">
        <f t="shared" ca="1" si="15"/>
        <v>0.23903808657651637</v>
      </c>
      <c r="W139" s="1">
        <f t="shared" ca="1" si="15"/>
        <v>0.66514322945037174</v>
      </c>
      <c r="X139" s="1">
        <f t="shared" ca="1" si="15"/>
        <v>0.8074775133590032</v>
      </c>
    </row>
    <row r="140" spans="1:24" x14ac:dyDescent="0.35">
      <c r="A140" s="5" t="s">
        <v>141</v>
      </c>
      <c r="B140" s="5" t="s">
        <v>141</v>
      </c>
      <c r="C140" s="5" t="s">
        <v>141</v>
      </c>
      <c r="D140" s="6">
        <v>183115</v>
      </c>
      <c r="E140" s="1">
        <f t="shared" ca="1" si="16"/>
        <v>0.88627310116338742</v>
      </c>
      <c r="F140" s="1">
        <f t="shared" ca="1" si="16"/>
        <v>0.19919123151736617</v>
      </c>
      <c r="G140" s="1">
        <f t="shared" ca="1" si="16"/>
        <v>0.60677735117087128</v>
      </c>
      <c r="H140" s="1">
        <f t="shared" ca="1" si="16"/>
        <v>0.10713051527426631</v>
      </c>
      <c r="I140" s="1">
        <f t="shared" ca="1" si="16"/>
        <v>0.66014459248234703</v>
      </c>
      <c r="J140" s="1">
        <f t="shared" ca="1" si="16"/>
        <v>0.60433951267881258</v>
      </c>
      <c r="K140" s="1">
        <f t="shared" ca="1" si="16"/>
        <v>0.47581120048801151</v>
      </c>
      <c r="L140" s="1">
        <f t="shared" ca="1" si="16"/>
        <v>0.67429123725500695</v>
      </c>
      <c r="M140" s="1">
        <f t="shared" ca="1" si="16"/>
        <v>0.50950511909095031</v>
      </c>
      <c r="N140" s="1">
        <f t="shared" ca="1" si="16"/>
        <v>0.52259518317900222</v>
      </c>
      <c r="O140" s="1">
        <f t="shared" ca="1" si="16"/>
        <v>0.23285928063336825</v>
      </c>
      <c r="P140" s="1">
        <f t="shared" ca="1" si="16"/>
        <v>0.44343717831915419</v>
      </c>
      <c r="Q140" s="1">
        <f t="shared" ca="1" si="16"/>
        <v>0.97527376336728511</v>
      </c>
      <c r="R140" s="1">
        <f t="shared" ca="1" si="16"/>
        <v>0.93394921128696484</v>
      </c>
      <c r="S140" s="1">
        <f t="shared" ca="1" si="16"/>
        <v>0.38220897919095098</v>
      </c>
      <c r="T140" s="1">
        <f t="shared" ca="1" si="16"/>
        <v>0.74289438788146411</v>
      </c>
      <c r="U140" s="1">
        <f t="shared" ca="1" si="15"/>
        <v>0.36549185743098034</v>
      </c>
      <c r="V140" s="1">
        <f t="shared" ca="1" si="15"/>
        <v>0.11244837658110707</v>
      </c>
      <c r="W140" s="1">
        <f t="shared" ca="1" si="15"/>
        <v>0.15441160392388564</v>
      </c>
      <c r="X140" s="1">
        <f t="shared" ca="1" si="15"/>
        <v>0.66610831374962498</v>
      </c>
    </row>
    <row r="141" spans="1:24" x14ac:dyDescent="0.35">
      <c r="A141" s="5" t="s">
        <v>141</v>
      </c>
      <c r="B141" s="5" t="s">
        <v>141</v>
      </c>
      <c r="C141" s="5" t="s">
        <v>141</v>
      </c>
      <c r="D141" s="6">
        <v>183049</v>
      </c>
      <c r="E141" s="1">
        <f t="shared" ca="1" si="16"/>
        <v>0.81081527489583227</v>
      </c>
      <c r="F141" s="1">
        <f t="shared" ca="1" si="16"/>
        <v>9.6230572309152884E-2</v>
      </c>
      <c r="G141" s="1">
        <f t="shared" ca="1" si="16"/>
        <v>0.58048638436614231</v>
      </c>
      <c r="H141" s="1">
        <f t="shared" ca="1" si="16"/>
        <v>0.18430935330864895</v>
      </c>
      <c r="I141" s="1">
        <f t="shared" ca="1" si="16"/>
        <v>0.99322618781913108</v>
      </c>
      <c r="J141" s="1">
        <f t="shared" ca="1" si="16"/>
        <v>0.11224590264672341</v>
      </c>
      <c r="K141" s="1">
        <f t="shared" ca="1" si="16"/>
        <v>0.93479806596170323</v>
      </c>
      <c r="L141" s="1">
        <f t="shared" ca="1" si="16"/>
        <v>0.22145501295381165</v>
      </c>
      <c r="M141" s="1">
        <f t="shared" ca="1" si="16"/>
        <v>0.2828009560801894</v>
      </c>
      <c r="N141" s="1">
        <f t="shared" ca="1" si="16"/>
        <v>0.90343486880302393</v>
      </c>
      <c r="O141" s="1">
        <f t="shared" ca="1" si="16"/>
        <v>0.29661749829962825</v>
      </c>
      <c r="P141" s="1">
        <f t="shared" ca="1" si="16"/>
        <v>0.69025181137726077</v>
      </c>
      <c r="Q141" s="1">
        <f t="shared" ca="1" si="16"/>
        <v>0.67319737479421327</v>
      </c>
      <c r="R141" s="1">
        <f t="shared" ca="1" si="16"/>
        <v>0.55995685536392381</v>
      </c>
      <c r="S141" s="1">
        <f t="shared" ca="1" si="16"/>
        <v>0.94208260767923713</v>
      </c>
      <c r="T141" s="1">
        <f t="shared" ca="1" si="16"/>
        <v>0.90488706229835303</v>
      </c>
      <c r="U141" s="1">
        <f t="shared" ca="1" si="15"/>
        <v>0.18556736138960128</v>
      </c>
      <c r="V141" s="1">
        <f t="shared" ca="1" si="15"/>
        <v>0.93025042943638836</v>
      </c>
      <c r="W141" s="1">
        <f t="shared" ca="1" si="15"/>
        <v>0.28285385704422938</v>
      </c>
      <c r="X141" s="1">
        <f t="shared" ca="1" si="15"/>
        <v>0.94235910022069891</v>
      </c>
    </row>
    <row r="142" spans="1:24" x14ac:dyDescent="0.35">
      <c r="A142" s="5" t="s">
        <v>141</v>
      </c>
      <c r="B142" s="5" t="s">
        <v>141</v>
      </c>
      <c r="C142" s="5" t="s">
        <v>141</v>
      </c>
      <c r="D142" s="6">
        <v>172624</v>
      </c>
      <c r="E142" s="1">
        <f t="shared" ca="1" si="16"/>
        <v>0.80158106311217092</v>
      </c>
      <c r="F142" s="1">
        <f t="shared" ca="1" si="16"/>
        <v>3.5344140729890006E-2</v>
      </c>
      <c r="G142" s="1">
        <f t="shared" ca="1" si="16"/>
        <v>0.85080412577083786</v>
      </c>
      <c r="H142" s="1">
        <f t="shared" ca="1" si="16"/>
        <v>9.2902351324437915E-2</v>
      </c>
      <c r="I142" s="1">
        <f t="shared" ca="1" si="16"/>
        <v>0.27401947013939398</v>
      </c>
      <c r="J142" s="1">
        <f t="shared" ca="1" si="16"/>
        <v>0.49086861334244225</v>
      </c>
      <c r="K142" s="1">
        <f t="shared" ca="1" si="16"/>
        <v>0.77121524505298966</v>
      </c>
      <c r="L142" s="1">
        <f t="shared" ca="1" si="16"/>
        <v>0.67780063134624324</v>
      </c>
      <c r="M142" s="1">
        <f t="shared" ca="1" si="16"/>
        <v>0.36671618765198111</v>
      </c>
      <c r="N142" s="1">
        <f t="shared" ca="1" si="16"/>
        <v>0.92699668223522513</v>
      </c>
      <c r="O142" s="1">
        <f t="shared" ca="1" si="16"/>
        <v>4.9085467468152455E-2</v>
      </c>
      <c r="P142" s="1">
        <f t="shared" ca="1" si="16"/>
        <v>9.7376813709674215E-2</v>
      </c>
      <c r="Q142" s="1">
        <f t="shared" ca="1" si="16"/>
        <v>0.93032506931656733</v>
      </c>
      <c r="R142" s="1">
        <f t="shared" ca="1" si="16"/>
        <v>0.61679822976714793</v>
      </c>
      <c r="S142" s="1">
        <f t="shared" ca="1" si="16"/>
        <v>0.26859084748947726</v>
      </c>
      <c r="T142" s="1">
        <f t="shared" ca="1" si="16"/>
        <v>0.44554820219380076</v>
      </c>
      <c r="U142" s="1">
        <f t="shared" ca="1" si="15"/>
        <v>0.43305792321189096</v>
      </c>
      <c r="V142" s="1">
        <f t="shared" ca="1" si="15"/>
        <v>0.16436675261686773</v>
      </c>
      <c r="W142" s="1">
        <f t="shared" ca="1" si="15"/>
        <v>0.53487622868860429</v>
      </c>
      <c r="X142" s="1">
        <f t="shared" ca="1" si="15"/>
        <v>0.88369571253107015</v>
      </c>
    </row>
    <row r="143" spans="1:24" x14ac:dyDescent="0.35">
      <c r="A143" s="5" t="s">
        <v>141</v>
      </c>
      <c r="B143" s="5" t="s">
        <v>141</v>
      </c>
      <c r="C143" s="5" t="s">
        <v>141</v>
      </c>
      <c r="D143" s="6">
        <v>171564</v>
      </c>
      <c r="E143" s="1">
        <f t="shared" ca="1" si="16"/>
        <v>0.1978916702190362</v>
      </c>
      <c r="F143" s="1">
        <f t="shared" ca="1" si="16"/>
        <v>0.13833241131163609</v>
      </c>
      <c r="G143" s="1">
        <f t="shared" ca="1" si="16"/>
        <v>0.48204766888355632</v>
      </c>
      <c r="H143" s="1">
        <f t="shared" ca="1" si="16"/>
        <v>0.96000803746470142</v>
      </c>
      <c r="I143" s="1">
        <f t="shared" ca="1" si="16"/>
        <v>0.38539914420259802</v>
      </c>
      <c r="J143" s="1">
        <f t="shared" ca="1" si="16"/>
        <v>0.6521055399385951</v>
      </c>
      <c r="K143" s="1">
        <f t="shared" ca="1" si="16"/>
        <v>0.99025306357784904</v>
      </c>
      <c r="L143" s="1">
        <f t="shared" ca="1" si="16"/>
        <v>0.35311766059611027</v>
      </c>
      <c r="M143" s="1">
        <f t="shared" ca="1" si="16"/>
        <v>0.39708509714443596</v>
      </c>
      <c r="N143" s="1">
        <f t="shared" ca="1" si="16"/>
        <v>2.3524021828446484E-2</v>
      </c>
      <c r="O143" s="1">
        <f t="shared" ca="1" si="16"/>
        <v>0.32770901644971784</v>
      </c>
      <c r="P143" s="1">
        <f t="shared" ca="1" si="16"/>
        <v>0.32579026031714464</v>
      </c>
      <c r="Q143" s="1">
        <f t="shared" ca="1" si="16"/>
        <v>0.31431834519051149</v>
      </c>
      <c r="R143" s="1">
        <f t="shared" ca="1" si="16"/>
        <v>0.13343702087686204</v>
      </c>
      <c r="S143" s="1">
        <f t="shared" ca="1" si="16"/>
        <v>0.36841915020638238</v>
      </c>
      <c r="T143" s="1">
        <f t="shared" ca="1" si="16"/>
        <v>4.5225492053274641E-3</v>
      </c>
      <c r="U143" s="1">
        <f t="shared" ca="1" si="15"/>
        <v>0.85084889324917767</v>
      </c>
      <c r="V143" s="1">
        <f t="shared" ca="1" si="15"/>
        <v>0.80495891979037748</v>
      </c>
      <c r="W143" s="1">
        <f t="shared" ca="1" si="15"/>
        <v>0.48264830807081716</v>
      </c>
      <c r="X143" s="1">
        <f t="shared" ca="1" si="15"/>
        <v>0.45488706133481149</v>
      </c>
    </row>
    <row r="144" spans="1:24" x14ac:dyDescent="0.35">
      <c r="A144" s="5" t="s">
        <v>141</v>
      </c>
      <c r="B144" s="5" t="s">
        <v>141</v>
      </c>
      <c r="C144" s="5" t="s">
        <v>141</v>
      </c>
      <c r="D144" s="6">
        <v>171303</v>
      </c>
      <c r="E144" s="1">
        <f t="shared" ca="1" si="16"/>
        <v>0.92827324841785819</v>
      </c>
      <c r="F144" s="1">
        <f t="shared" ca="1" si="16"/>
        <v>0.17684158181748177</v>
      </c>
      <c r="G144" s="1">
        <f t="shared" ca="1" si="16"/>
        <v>0.97190320988461232</v>
      </c>
      <c r="H144" s="1">
        <f t="shared" ca="1" si="16"/>
        <v>6.5268084241906443E-2</v>
      </c>
      <c r="I144" s="1">
        <f t="shared" ca="1" si="16"/>
        <v>6.1218688672693089E-2</v>
      </c>
      <c r="J144" s="1">
        <f t="shared" ca="1" si="16"/>
        <v>0.88478715497390026</v>
      </c>
      <c r="K144" s="1">
        <f t="shared" ca="1" si="16"/>
        <v>0.97475603316440484</v>
      </c>
      <c r="L144" s="1">
        <f t="shared" ca="1" si="16"/>
        <v>0.99318354895433758</v>
      </c>
      <c r="M144" s="1">
        <f t="shared" ca="1" si="16"/>
        <v>8.7298661710401904E-2</v>
      </c>
      <c r="N144" s="1">
        <f t="shared" ca="1" si="16"/>
        <v>0.26801585500768521</v>
      </c>
      <c r="O144" s="1">
        <f t="shared" ca="1" si="16"/>
        <v>0.2150841623318781</v>
      </c>
      <c r="P144" s="1">
        <f t="shared" ca="1" si="16"/>
        <v>0.8005736368526607</v>
      </c>
      <c r="Q144" s="1">
        <f t="shared" ca="1" si="16"/>
        <v>0.50421885309507131</v>
      </c>
      <c r="R144" s="1">
        <f t="shared" ca="1" si="16"/>
        <v>0.61874469422354561</v>
      </c>
      <c r="S144" s="1">
        <f t="shared" ca="1" si="16"/>
        <v>0.13021666509420271</v>
      </c>
      <c r="T144" s="1">
        <f t="shared" ca="1" si="16"/>
        <v>0.1542991356771195</v>
      </c>
      <c r="U144" s="1">
        <f t="shared" ca="1" si="15"/>
        <v>0.24938413589017261</v>
      </c>
      <c r="V144" s="1">
        <f t="shared" ca="1" si="15"/>
        <v>4.1383285878774378E-2</v>
      </c>
      <c r="W144" s="1">
        <f t="shared" ca="1" si="15"/>
        <v>0.47925998618456489</v>
      </c>
      <c r="X144" s="1">
        <f t="shared" ca="1" si="15"/>
        <v>0.14160957353252301</v>
      </c>
    </row>
    <row r="145" spans="1:24" x14ac:dyDescent="0.35">
      <c r="A145" s="5" t="s">
        <v>141</v>
      </c>
      <c r="B145" s="5" t="s">
        <v>141</v>
      </c>
      <c r="C145" s="5" t="s">
        <v>141</v>
      </c>
      <c r="D145" s="6">
        <v>170232</v>
      </c>
      <c r="E145" s="1">
        <f t="shared" ca="1" si="16"/>
        <v>0.23217185372236615</v>
      </c>
      <c r="F145" s="1">
        <f t="shared" ca="1" si="16"/>
        <v>0.29061850849172466</v>
      </c>
      <c r="G145" s="1">
        <f t="shared" ca="1" si="16"/>
        <v>0.85312338985730818</v>
      </c>
      <c r="H145" s="1">
        <f t="shared" ca="1" si="16"/>
        <v>0.83266538582682337</v>
      </c>
      <c r="I145" s="1">
        <f t="shared" ca="1" si="16"/>
        <v>0.67472303074585727</v>
      </c>
      <c r="J145" s="1">
        <f t="shared" ca="1" si="16"/>
        <v>0.22244283080091831</v>
      </c>
      <c r="K145" s="1">
        <f t="shared" ca="1" si="16"/>
        <v>0.16336533686970256</v>
      </c>
      <c r="L145" s="1">
        <f t="shared" ca="1" si="16"/>
        <v>0.93109733593825872</v>
      </c>
      <c r="M145" s="1">
        <f t="shared" ca="1" si="16"/>
        <v>0.34984548602922327</v>
      </c>
      <c r="N145" s="1">
        <f t="shared" ca="1" si="16"/>
        <v>0.31707904680549404</v>
      </c>
      <c r="O145" s="1">
        <f t="shared" ca="1" si="16"/>
        <v>0.41229944387317619</v>
      </c>
      <c r="P145" s="1">
        <f t="shared" ca="1" si="16"/>
        <v>0.45497022974772927</v>
      </c>
      <c r="Q145" s="1">
        <f t="shared" ca="1" si="16"/>
        <v>0.3731449419692292</v>
      </c>
      <c r="R145" s="1">
        <f t="shared" ca="1" si="16"/>
        <v>0.17283773269350977</v>
      </c>
      <c r="S145" s="1">
        <f t="shared" ca="1" si="16"/>
        <v>0.41298183602865701</v>
      </c>
      <c r="T145" s="1">
        <f t="shared" ca="1" si="16"/>
        <v>0.31536417268005024</v>
      </c>
      <c r="U145" s="1">
        <f t="shared" ca="1" si="15"/>
        <v>0.47984096790343023</v>
      </c>
      <c r="V145" s="1">
        <f t="shared" ca="1" si="15"/>
        <v>0.16406821377829561</v>
      </c>
      <c r="W145" s="1">
        <f t="shared" ca="1" si="15"/>
        <v>0.20334043386461431</v>
      </c>
      <c r="X145" s="1">
        <f t="shared" ca="1" si="15"/>
        <v>0.98471597568481339</v>
      </c>
    </row>
    <row r="146" spans="1:24" x14ac:dyDescent="0.35">
      <c r="A146" s="5" t="s">
        <v>141</v>
      </c>
      <c r="B146" s="5" t="s">
        <v>141</v>
      </c>
      <c r="C146" s="5" t="s">
        <v>141</v>
      </c>
      <c r="D146" s="6">
        <v>170069</v>
      </c>
      <c r="E146" s="1">
        <f t="shared" ca="1" si="16"/>
        <v>0.72302720988247882</v>
      </c>
      <c r="F146" s="1">
        <f t="shared" ca="1" si="16"/>
        <v>0.59073381951489812</v>
      </c>
      <c r="G146" s="1">
        <f t="shared" ca="1" si="16"/>
        <v>0.49947894788730918</v>
      </c>
      <c r="H146" s="1">
        <f t="shared" ca="1" si="16"/>
        <v>0.47349646311259608</v>
      </c>
      <c r="I146" s="1">
        <f t="shared" ca="1" si="16"/>
        <v>0.86462791383673843</v>
      </c>
      <c r="J146" s="1">
        <f t="shared" ca="1" si="16"/>
        <v>0.94490139501769888</v>
      </c>
      <c r="K146" s="1">
        <f t="shared" ca="1" si="16"/>
        <v>0.97826556919636032</v>
      </c>
      <c r="L146" s="1">
        <f t="shared" ca="1" si="16"/>
        <v>0.49590664505547799</v>
      </c>
      <c r="M146" s="1">
        <f t="shared" ca="1" si="16"/>
        <v>0.12102076821142993</v>
      </c>
      <c r="N146" s="1">
        <f t="shared" ca="1" si="16"/>
        <v>0.5651190896783238</v>
      </c>
      <c r="O146" s="1">
        <f t="shared" ca="1" si="16"/>
        <v>0.52686019483488256</v>
      </c>
      <c r="P146" s="1">
        <f t="shared" ca="1" si="16"/>
        <v>0.19086070440908531</v>
      </c>
      <c r="Q146" s="1">
        <f t="shared" ca="1" si="16"/>
        <v>0.17584024974968537</v>
      </c>
      <c r="R146" s="1">
        <f t="shared" ca="1" si="16"/>
        <v>0.29945900290004623</v>
      </c>
      <c r="S146" s="1">
        <f t="shared" ca="1" si="16"/>
        <v>0.38749005902124489</v>
      </c>
      <c r="T146" s="1">
        <f t="shared" ca="1" si="16"/>
        <v>0.44718354887646672</v>
      </c>
      <c r="U146" s="1">
        <f t="shared" ca="1" si="15"/>
        <v>0.55005072324546744</v>
      </c>
      <c r="V146" s="1">
        <f t="shared" ca="1" si="15"/>
        <v>0.16842395549882516</v>
      </c>
      <c r="W146" s="1">
        <f t="shared" ca="1" si="15"/>
        <v>0.54153948135253871</v>
      </c>
      <c r="X146" s="1">
        <f t="shared" ca="1" si="15"/>
        <v>0.33028738059677609</v>
      </c>
    </row>
    <row r="147" spans="1:24" x14ac:dyDescent="0.35">
      <c r="A147" s="5" t="s">
        <v>141</v>
      </c>
      <c r="B147" s="5" t="s">
        <v>141</v>
      </c>
      <c r="C147" s="5" t="s">
        <v>141</v>
      </c>
      <c r="D147" s="6">
        <v>168759</v>
      </c>
      <c r="E147" s="1">
        <f t="shared" ca="1" si="16"/>
        <v>0.66217556827037971</v>
      </c>
      <c r="F147" s="1">
        <f t="shared" ca="1" si="16"/>
        <v>0.3562930360183012</v>
      </c>
      <c r="G147" s="1">
        <f t="shared" ca="1" si="16"/>
        <v>0.66001681764249132</v>
      </c>
      <c r="H147" s="1">
        <f t="shared" ca="1" si="16"/>
        <v>0.91986492841307532</v>
      </c>
      <c r="I147" s="1">
        <f t="shared" ca="1" si="16"/>
        <v>2.8558325500324111E-3</v>
      </c>
      <c r="J147" s="1">
        <f t="shared" ca="1" si="16"/>
        <v>0.83314196424219522</v>
      </c>
      <c r="K147" s="1">
        <f t="shared" ca="1" si="16"/>
        <v>0.2572163462934236</v>
      </c>
      <c r="L147" s="1">
        <f t="shared" ca="1" si="16"/>
        <v>0.54518204308033136</v>
      </c>
      <c r="M147" s="1">
        <f t="shared" ca="1" si="16"/>
        <v>9.8621446337552543E-2</v>
      </c>
      <c r="N147" s="1">
        <f t="shared" ca="1" si="16"/>
        <v>0.6326662883041424</v>
      </c>
      <c r="O147" s="1">
        <f t="shared" ca="1" si="16"/>
        <v>0.64025698190964897</v>
      </c>
      <c r="P147" s="1">
        <f t="shared" ca="1" si="16"/>
        <v>1.7508558765822246E-2</v>
      </c>
      <c r="Q147" s="1">
        <f t="shared" ca="1" si="16"/>
        <v>0.10103729313455578</v>
      </c>
      <c r="R147" s="1">
        <f t="shared" ca="1" si="16"/>
        <v>0.32874295347867311</v>
      </c>
      <c r="S147" s="1">
        <f t="shared" ca="1" si="16"/>
        <v>0.27799909405375012</v>
      </c>
      <c r="T147" s="1">
        <f t="shared" ca="1" si="16"/>
        <v>0.62581432680653148</v>
      </c>
      <c r="U147" s="1">
        <f t="shared" ca="1" si="15"/>
        <v>0.97289653526400166</v>
      </c>
      <c r="V147" s="1">
        <f t="shared" ca="1" si="15"/>
        <v>0.22285594526788166</v>
      </c>
      <c r="W147" s="1">
        <f t="shared" ca="1" si="15"/>
        <v>0.99723337334288564</v>
      </c>
      <c r="X147" s="1">
        <f t="shared" ca="1" si="15"/>
        <v>0.53805144668088134</v>
      </c>
    </row>
    <row r="148" spans="1:24" x14ac:dyDescent="0.35">
      <c r="A148" s="5" t="s">
        <v>141</v>
      </c>
      <c r="B148" s="5" t="s">
        <v>141</v>
      </c>
      <c r="C148" s="5" t="s">
        <v>141</v>
      </c>
      <c r="D148" s="6">
        <v>161878</v>
      </c>
      <c r="E148" s="1">
        <f t="shared" ca="1" si="16"/>
        <v>0.60487001325291412</v>
      </c>
      <c r="F148" s="1">
        <f t="shared" ca="1" si="16"/>
        <v>0.13914332847226785</v>
      </c>
      <c r="G148" s="1">
        <f t="shared" ca="1" si="16"/>
        <v>0.1065858339949044</v>
      </c>
      <c r="H148" s="1">
        <f t="shared" ca="1" si="16"/>
        <v>0.11692010253518015</v>
      </c>
      <c r="I148" s="1">
        <f t="shared" ca="1" si="16"/>
        <v>0.41730023413725692</v>
      </c>
      <c r="J148" s="1">
        <f t="shared" ca="1" si="16"/>
        <v>0.69877772019687612</v>
      </c>
      <c r="K148" s="1">
        <f t="shared" ca="1" si="16"/>
        <v>1.1727709090450067E-2</v>
      </c>
      <c r="L148" s="1">
        <f t="shared" ca="1" si="16"/>
        <v>0.57022508945364081</v>
      </c>
      <c r="M148" s="1">
        <f t="shared" ca="1" si="16"/>
        <v>0.53810925585168246</v>
      </c>
      <c r="N148" s="1">
        <f t="shared" ca="1" si="16"/>
        <v>1.2542175040453962E-2</v>
      </c>
      <c r="O148" s="1">
        <f t="shared" ca="1" si="16"/>
        <v>0.49292403425067255</v>
      </c>
      <c r="P148" s="1">
        <f t="shared" ca="1" si="16"/>
        <v>0.8017816301161399</v>
      </c>
      <c r="Q148" s="1">
        <f t="shared" ca="1" si="16"/>
        <v>0.84819228537236335</v>
      </c>
      <c r="R148" s="1">
        <f t="shared" ca="1" si="16"/>
        <v>0.23031468080436601</v>
      </c>
      <c r="S148" s="1">
        <f t="shared" ca="1" si="16"/>
        <v>0.99011807799640605</v>
      </c>
      <c r="T148" s="1">
        <f t="shared" ca="1" si="16"/>
        <v>0.81571604556288879</v>
      </c>
      <c r="U148" s="1">
        <f t="shared" ca="1" si="15"/>
        <v>0.30711070968935117</v>
      </c>
      <c r="V148" s="1">
        <f t="shared" ca="1" si="15"/>
        <v>0.38267274257429484</v>
      </c>
      <c r="W148" s="1">
        <f t="shared" ca="1" si="15"/>
        <v>0.54173068446328621</v>
      </c>
      <c r="X148" s="1">
        <f t="shared" ca="1" si="15"/>
        <v>0.61463403121286286</v>
      </c>
    </row>
    <row r="149" spans="1:24" x14ac:dyDescent="0.35">
      <c r="A149" s="5" t="s">
        <v>141</v>
      </c>
      <c r="B149" s="5" t="s">
        <v>141</v>
      </c>
      <c r="C149" s="5" t="s">
        <v>141</v>
      </c>
      <c r="D149" s="6">
        <v>161875</v>
      </c>
      <c r="E149" s="1">
        <f t="shared" ca="1" si="16"/>
        <v>0.48673138002761396</v>
      </c>
      <c r="F149" s="1">
        <f t="shared" ca="1" si="16"/>
        <v>0.80390600137691337</v>
      </c>
      <c r="G149" s="1">
        <f t="shared" ca="1" si="16"/>
        <v>0.82396266044799205</v>
      </c>
      <c r="H149" s="1">
        <f t="shared" ca="1" si="16"/>
        <v>0.75324373222744256</v>
      </c>
      <c r="I149" s="1">
        <f t="shared" ca="1" si="16"/>
        <v>0.73393621321521574</v>
      </c>
      <c r="J149" s="1">
        <f t="shared" ca="1" si="16"/>
        <v>0.81007384136629978</v>
      </c>
      <c r="K149" s="1">
        <f t="shared" ca="1" si="16"/>
        <v>0.81820078937688079</v>
      </c>
      <c r="L149" s="1">
        <f t="shared" ca="1" si="16"/>
        <v>0.82802928377551344</v>
      </c>
      <c r="M149" s="1">
        <f t="shared" ca="1" si="16"/>
        <v>0.25852537635713546</v>
      </c>
      <c r="N149" s="1">
        <f t="shared" ca="1" si="16"/>
        <v>0.23552113747099013</v>
      </c>
      <c r="O149" s="1">
        <f t="shared" ca="1" si="16"/>
        <v>0.60542841561574023</v>
      </c>
      <c r="P149" s="1">
        <f t="shared" ca="1" si="16"/>
        <v>0.15611438593718541</v>
      </c>
      <c r="Q149" s="1">
        <f t="shared" ca="1" si="16"/>
        <v>0.99101713070800501</v>
      </c>
      <c r="R149" s="1">
        <f t="shared" ca="1" si="16"/>
        <v>0.34575466015308731</v>
      </c>
      <c r="S149" s="1">
        <f t="shared" ca="1" si="16"/>
        <v>0.87543168788561998</v>
      </c>
      <c r="T149" s="1">
        <f t="shared" ca="1" si="16"/>
        <v>0.41204359503654853</v>
      </c>
      <c r="U149" s="1">
        <f t="shared" ca="1" si="15"/>
        <v>3.5253156318019951E-2</v>
      </c>
      <c r="V149" s="1">
        <f t="shared" ca="1" si="15"/>
        <v>0.90382209060986796</v>
      </c>
      <c r="W149" s="1">
        <f t="shared" ca="1" si="15"/>
        <v>0.83084968929456748</v>
      </c>
      <c r="X149" s="1">
        <f t="shared" ca="1" si="15"/>
        <v>0.13939528569753179</v>
      </c>
    </row>
    <row r="150" spans="1:24" x14ac:dyDescent="0.35">
      <c r="A150" s="5" t="s">
        <v>141</v>
      </c>
      <c r="B150" s="5" t="s">
        <v>141</v>
      </c>
      <c r="C150" s="5" t="s">
        <v>141</v>
      </c>
      <c r="D150" s="6">
        <v>146277</v>
      </c>
      <c r="E150" s="1">
        <f t="shared" ca="1" si="16"/>
        <v>0.75212215749705102</v>
      </c>
      <c r="F150" s="1">
        <f t="shared" ca="1" si="16"/>
        <v>0.13513533089052998</v>
      </c>
      <c r="G150" s="1">
        <f t="shared" ca="1" si="16"/>
        <v>0.41617529513339524</v>
      </c>
      <c r="H150" s="1">
        <f t="shared" ca="1" si="16"/>
        <v>0.25703017242083581</v>
      </c>
      <c r="I150" s="1">
        <f t="shared" ca="1" si="16"/>
        <v>0.93054610849306696</v>
      </c>
      <c r="J150" s="1">
        <f t="shared" ca="1" si="16"/>
        <v>0.99586378083178506</v>
      </c>
      <c r="K150" s="1">
        <f t="shared" ca="1" si="16"/>
        <v>0.93695226927780384</v>
      </c>
      <c r="L150" s="1">
        <f t="shared" ca="1" si="16"/>
        <v>0.45602490057582934</v>
      </c>
      <c r="M150" s="1">
        <f t="shared" ca="1" si="16"/>
        <v>0.34795636129668195</v>
      </c>
      <c r="N150" s="1">
        <f t="shared" ca="1" si="16"/>
        <v>0.54848056434289683</v>
      </c>
      <c r="O150" s="1">
        <f t="shared" ca="1" si="16"/>
        <v>0.79142756004625603</v>
      </c>
      <c r="P150" s="1">
        <f t="shared" ca="1" si="16"/>
        <v>0.47107308306929296</v>
      </c>
      <c r="Q150" s="1">
        <f t="shared" ca="1" si="16"/>
        <v>0.38261796937351533</v>
      </c>
      <c r="R150" s="1">
        <f t="shared" ca="1" si="16"/>
        <v>0.74231693791833675</v>
      </c>
      <c r="S150" s="1">
        <f t="shared" ca="1" si="16"/>
        <v>0.58306039214403316</v>
      </c>
      <c r="T150" s="1">
        <f t="shared" ref="T150:X213" ca="1" si="17">RAND()</f>
        <v>7.7493922235610468E-2</v>
      </c>
      <c r="U150" s="1">
        <f t="shared" ca="1" si="17"/>
        <v>0.25881911834986038</v>
      </c>
      <c r="V150" s="1">
        <f t="shared" ca="1" si="17"/>
        <v>0.5230248086516357</v>
      </c>
      <c r="W150" s="1">
        <f t="shared" ca="1" si="17"/>
        <v>0.76944554055848402</v>
      </c>
      <c r="X150" s="1">
        <f t="shared" ca="1" si="17"/>
        <v>0.6733836280575306</v>
      </c>
    </row>
    <row r="151" spans="1:24" x14ac:dyDescent="0.35">
      <c r="A151" s="5" t="s">
        <v>141</v>
      </c>
      <c r="B151" s="5" t="s">
        <v>141</v>
      </c>
      <c r="C151" s="5" t="s">
        <v>141</v>
      </c>
      <c r="D151" s="6">
        <v>136398</v>
      </c>
      <c r="E151" s="1">
        <f t="shared" ref="E151:T182" ca="1" si="18">RAND()</f>
        <v>0.51142043428796036</v>
      </c>
      <c r="F151" s="1">
        <f t="shared" ca="1" si="18"/>
        <v>0.74954589790241011</v>
      </c>
      <c r="G151" s="1">
        <f t="shared" ca="1" si="18"/>
        <v>0.13022014057366893</v>
      </c>
      <c r="H151" s="1">
        <f t="shared" ca="1" si="18"/>
        <v>0.74501608037151501</v>
      </c>
      <c r="I151" s="1">
        <f t="shared" ca="1" si="18"/>
        <v>0.24149403225084043</v>
      </c>
      <c r="J151" s="1">
        <f t="shared" ca="1" si="18"/>
        <v>0.10568304048067212</v>
      </c>
      <c r="K151" s="1">
        <f t="shared" ca="1" si="18"/>
        <v>0.52868227576154492</v>
      </c>
      <c r="L151" s="1">
        <f t="shared" ca="1" si="18"/>
        <v>0.66729324822716207</v>
      </c>
      <c r="M151" s="1">
        <f t="shared" ca="1" si="18"/>
        <v>4.859387177592267E-2</v>
      </c>
      <c r="N151" s="1">
        <f t="shared" ca="1" si="18"/>
        <v>0.69910602701094871</v>
      </c>
      <c r="O151" s="1">
        <f t="shared" ca="1" si="18"/>
        <v>0.28981225206064909</v>
      </c>
      <c r="P151" s="1">
        <f t="shared" ca="1" si="18"/>
        <v>0.84006971072586156</v>
      </c>
      <c r="Q151" s="1">
        <f t="shared" ca="1" si="18"/>
        <v>0.83432906137269236</v>
      </c>
      <c r="R151" s="1">
        <f t="shared" ca="1" si="18"/>
        <v>0.62596009443523193</v>
      </c>
      <c r="S151" s="1">
        <f t="shared" ca="1" si="18"/>
        <v>0.9736304077708785</v>
      </c>
      <c r="T151" s="1">
        <f t="shared" ca="1" si="18"/>
        <v>0.17767010484840329</v>
      </c>
      <c r="U151" s="1">
        <f t="shared" ca="1" si="17"/>
        <v>0.94449452154464231</v>
      </c>
      <c r="V151" s="1">
        <f t="shared" ca="1" si="17"/>
        <v>0.27545876876776532</v>
      </c>
      <c r="W151" s="1">
        <f t="shared" ca="1" si="17"/>
        <v>0.1329620057489701</v>
      </c>
      <c r="X151" s="1">
        <f t="shared" ca="1" si="17"/>
        <v>8.4810637904549124E-2</v>
      </c>
    </row>
    <row r="152" spans="1:24" x14ac:dyDescent="0.35">
      <c r="A152" s="5" t="s">
        <v>141</v>
      </c>
      <c r="B152" s="5" t="s">
        <v>141</v>
      </c>
      <c r="C152" s="5" t="s">
        <v>141</v>
      </c>
      <c r="D152" s="6">
        <v>135619</v>
      </c>
      <c r="E152" s="1">
        <f t="shared" ca="1" si="18"/>
        <v>0.54501496595763288</v>
      </c>
      <c r="F152" s="1">
        <f t="shared" ca="1" si="18"/>
        <v>0.34190867921647261</v>
      </c>
      <c r="G152" s="1">
        <f t="shared" ca="1" si="18"/>
        <v>0.21059782025523943</v>
      </c>
      <c r="H152" s="1">
        <f t="shared" ca="1" si="18"/>
        <v>0.30322965579727756</v>
      </c>
      <c r="I152" s="1">
        <f t="shared" ca="1" si="18"/>
        <v>0.73882369655064861</v>
      </c>
      <c r="J152" s="1">
        <f t="shared" ca="1" si="18"/>
        <v>0.77129858894696612</v>
      </c>
      <c r="K152" s="1">
        <f t="shared" ca="1" si="18"/>
        <v>9.9282721991747591E-2</v>
      </c>
      <c r="L152" s="1">
        <f t="shared" ca="1" si="18"/>
        <v>4.3974815981361437E-2</v>
      </c>
      <c r="M152" s="1">
        <f t="shared" ca="1" si="18"/>
        <v>0.45363951665010149</v>
      </c>
      <c r="N152" s="1">
        <f t="shared" ca="1" si="18"/>
        <v>4.0867944817267632E-2</v>
      </c>
      <c r="O152" s="1">
        <f t="shared" ca="1" si="18"/>
        <v>2.0991125097851504E-2</v>
      </c>
      <c r="P152" s="1">
        <f t="shared" ca="1" si="18"/>
        <v>0.63942150652492513</v>
      </c>
      <c r="Q152" s="1">
        <f t="shared" ca="1" si="18"/>
        <v>0.4983357853968452</v>
      </c>
      <c r="R152" s="1">
        <f t="shared" ca="1" si="18"/>
        <v>0.30801632151297809</v>
      </c>
      <c r="S152" s="1">
        <f t="shared" ca="1" si="18"/>
        <v>0.8085090626348953</v>
      </c>
      <c r="T152" s="1">
        <f t="shared" ca="1" si="18"/>
        <v>0.55510729645240808</v>
      </c>
      <c r="U152" s="1">
        <f t="shared" ca="1" si="17"/>
        <v>0.46597015804554587</v>
      </c>
      <c r="V152" s="1">
        <f t="shared" ca="1" si="17"/>
        <v>0.28332718418455483</v>
      </c>
      <c r="W152" s="1">
        <f t="shared" ca="1" si="17"/>
        <v>0.60389945156176694</v>
      </c>
      <c r="X152" s="1">
        <f t="shared" ca="1" si="17"/>
        <v>0.69426083630641311</v>
      </c>
    </row>
    <row r="153" spans="1:24" x14ac:dyDescent="0.35">
      <c r="A153" s="5" t="s">
        <v>141</v>
      </c>
      <c r="B153" s="5" t="s">
        <v>141</v>
      </c>
      <c r="C153" s="5" t="s">
        <v>141</v>
      </c>
      <c r="D153" s="6">
        <v>135260</v>
      </c>
      <c r="E153" s="1">
        <f t="shared" ca="1" si="18"/>
        <v>0.19274861045339609</v>
      </c>
      <c r="F153" s="1">
        <f t="shared" ca="1" si="18"/>
        <v>9.7553997433972306E-3</v>
      </c>
      <c r="G153" s="1">
        <f t="shared" ca="1" si="18"/>
        <v>0.28560225326560318</v>
      </c>
      <c r="H153" s="1">
        <f t="shared" ca="1" si="18"/>
        <v>0.49534395274478915</v>
      </c>
      <c r="I153" s="1">
        <f t="shared" ca="1" si="18"/>
        <v>0.14796279790736877</v>
      </c>
      <c r="J153" s="1">
        <f t="shared" ca="1" si="18"/>
        <v>0.46910992289122155</v>
      </c>
      <c r="K153" s="1">
        <f t="shared" ca="1" si="18"/>
        <v>0.51547061055930998</v>
      </c>
      <c r="L153" s="1">
        <f t="shared" ca="1" si="18"/>
        <v>0.43703426258169409</v>
      </c>
      <c r="M153" s="1">
        <f t="shared" ca="1" si="18"/>
        <v>0.23688648081697405</v>
      </c>
      <c r="N153" s="1">
        <f t="shared" ca="1" si="18"/>
        <v>0.6210594794916785</v>
      </c>
      <c r="O153" s="1">
        <f t="shared" ca="1" si="18"/>
        <v>0.22135245982470875</v>
      </c>
      <c r="P153" s="1">
        <f t="shared" ca="1" si="18"/>
        <v>0.93112597956202747</v>
      </c>
      <c r="Q153" s="1">
        <f t="shared" ca="1" si="18"/>
        <v>0.30216153218606934</v>
      </c>
      <c r="R153" s="1">
        <f t="shared" ca="1" si="18"/>
        <v>0.95132323794604856</v>
      </c>
      <c r="S153" s="1">
        <f t="shared" ca="1" si="18"/>
        <v>0.44030215869666267</v>
      </c>
      <c r="T153" s="1">
        <f t="shared" ca="1" si="18"/>
        <v>0.83439375399856608</v>
      </c>
      <c r="U153" s="1">
        <f t="shared" ca="1" si="17"/>
        <v>0.56547821920591368</v>
      </c>
      <c r="V153" s="1">
        <f t="shared" ca="1" si="17"/>
        <v>0.5824027107229176</v>
      </c>
      <c r="W153" s="1">
        <f t="shared" ca="1" si="17"/>
        <v>0.67471763253561201</v>
      </c>
      <c r="X153" s="1">
        <f t="shared" ca="1" si="17"/>
        <v>0.44052078644994552</v>
      </c>
    </row>
    <row r="154" spans="1:24" x14ac:dyDescent="0.35">
      <c r="A154" s="5" t="s">
        <v>141</v>
      </c>
      <c r="B154" s="5" t="s">
        <v>141</v>
      </c>
      <c r="C154" s="5" t="s">
        <v>141</v>
      </c>
      <c r="D154" s="6">
        <v>134336</v>
      </c>
      <c r="E154" s="1">
        <f t="shared" ca="1" si="18"/>
        <v>0.48965459936215272</v>
      </c>
      <c r="F154" s="1">
        <f t="shared" ca="1" si="18"/>
        <v>0.11073362807813525</v>
      </c>
      <c r="G154" s="1">
        <f t="shared" ca="1" si="18"/>
        <v>0.86426855669494074</v>
      </c>
      <c r="H154" s="1">
        <f t="shared" ca="1" si="18"/>
        <v>0.95701791580488194</v>
      </c>
      <c r="I154" s="1">
        <f t="shared" ca="1" si="18"/>
        <v>0.28382865835065485</v>
      </c>
      <c r="J154" s="1">
        <f t="shared" ca="1" si="18"/>
        <v>0.88115355428176712</v>
      </c>
      <c r="K154" s="1">
        <f t="shared" ca="1" si="18"/>
        <v>0.94529730716776228</v>
      </c>
      <c r="L154" s="1">
        <f t="shared" ca="1" si="18"/>
        <v>0.49294052166760949</v>
      </c>
      <c r="M154" s="1">
        <f t="shared" ca="1" si="18"/>
        <v>8.739281000675958E-2</v>
      </c>
      <c r="N154" s="1">
        <f t="shared" ca="1" si="18"/>
        <v>0.54921697575647721</v>
      </c>
      <c r="O154" s="1">
        <f t="shared" ca="1" si="18"/>
        <v>0.36393460333733674</v>
      </c>
      <c r="P154" s="1">
        <f t="shared" ca="1" si="18"/>
        <v>0.32677618489458227</v>
      </c>
      <c r="Q154" s="1">
        <f t="shared" ca="1" si="18"/>
        <v>0.52488986456307851</v>
      </c>
      <c r="R154" s="1">
        <f t="shared" ca="1" si="18"/>
        <v>0.27351704216134665</v>
      </c>
      <c r="S154" s="1">
        <f t="shared" ca="1" si="18"/>
        <v>0.95596727879229315</v>
      </c>
      <c r="T154" s="1">
        <f t="shared" ca="1" si="18"/>
        <v>0.92810114566226298</v>
      </c>
      <c r="U154" s="1">
        <f t="shared" ca="1" si="17"/>
        <v>0.15844891596995647</v>
      </c>
      <c r="V154" s="1">
        <f t="shared" ca="1" si="17"/>
        <v>0.41388528134298008</v>
      </c>
      <c r="W154" s="1">
        <f t="shared" ca="1" si="17"/>
        <v>0.24223619005367936</v>
      </c>
      <c r="X154" s="1">
        <f t="shared" ca="1" si="17"/>
        <v>0.33424749798512632</v>
      </c>
    </row>
    <row r="155" spans="1:24" x14ac:dyDescent="0.35">
      <c r="A155" s="5" t="s">
        <v>141</v>
      </c>
      <c r="B155" s="5" t="s">
        <v>141</v>
      </c>
      <c r="C155" s="5" t="s">
        <v>141</v>
      </c>
      <c r="D155" s="6">
        <v>133612</v>
      </c>
      <c r="E155" s="1">
        <f t="shared" ca="1" si="18"/>
        <v>0.49376771778501083</v>
      </c>
      <c r="F155" s="1">
        <f t="shared" ca="1" si="18"/>
        <v>0.68420522662500971</v>
      </c>
      <c r="G155" s="1">
        <f t="shared" ca="1" si="18"/>
        <v>0.13443757933409117</v>
      </c>
      <c r="H155" s="1">
        <f t="shared" ca="1" si="18"/>
        <v>0.82476330088232674</v>
      </c>
      <c r="I155" s="1">
        <f t="shared" ca="1" si="18"/>
        <v>0.32522423077220419</v>
      </c>
      <c r="J155" s="1">
        <f t="shared" ca="1" si="18"/>
        <v>0.90006280269501338</v>
      </c>
      <c r="K155" s="1">
        <f t="shared" ca="1" si="18"/>
        <v>0.30209218033885732</v>
      </c>
      <c r="L155" s="1">
        <f t="shared" ca="1" si="18"/>
        <v>0.43264525497405504</v>
      </c>
      <c r="M155" s="1">
        <f t="shared" ca="1" si="18"/>
        <v>0.45684247469521788</v>
      </c>
      <c r="N155" s="1">
        <f t="shared" ca="1" si="18"/>
        <v>0.37132522752673225</v>
      </c>
      <c r="O155" s="1">
        <f t="shared" ca="1" si="18"/>
        <v>0.95308529172638579</v>
      </c>
      <c r="P155" s="1">
        <f t="shared" ca="1" si="18"/>
        <v>0.16760283795065789</v>
      </c>
      <c r="Q155" s="1">
        <f t="shared" ca="1" si="18"/>
        <v>0.99014975135844574</v>
      </c>
      <c r="R155" s="1">
        <f t="shared" ca="1" si="18"/>
        <v>0.26279490496427949</v>
      </c>
      <c r="S155" s="1">
        <f t="shared" ca="1" si="18"/>
        <v>0.13740215734009531</v>
      </c>
      <c r="T155" s="1">
        <f t="shared" ca="1" si="18"/>
        <v>0.27416321343814032</v>
      </c>
      <c r="U155" s="1">
        <f t="shared" ca="1" si="17"/>
        <v>2.3261175484746599E-2</v>
      </c>
      <c r="V155" s="1">
        <f t="shared" ca="1" si="17"/>
        <v>0.69187171315884699</v>
      </c>
      <c r="W155" s="1">
        <f t="shared" ca="1" si="17"/>
        <v>0.30901910301546631</v>
      </c>
      <c r="X155" s="1">
        <f t="shared" ca="1" si="17"/>
        <v>0.20956658899051039</v>
      </c>
    </row>
    <row r="156" spans="1:24" x14ac:dyDescent="0.35">
      <c r="A156" s="5" t="s">
        <v>141</v>
      </c>
      <c r="B156" s="5" t="s">
        <v>141</v>
      </c>
      <c r="C156" s="5" t="s">
        <v>141</v>
      </c>
      <c r="D156" s="6">
        <v>133605</v>
      </c>
      <c r="E156" s="1">
        <f t="shared" ca="1" si="18"/>
        <v>0.99802967079445271</v>
      </c>
      <c r="F156" s="1">
        <f t="shared" ca="1" si="18"/>
        <v>0.97235544034066501</v>
      </c>
      <c r="G156" s="1">
        <f t="shared" ca="1" si="18"/>
        <v>0.92919300782125003</v>
      </c>
      <c r="H156" s="1">
        <f t="shared" ca="1" si="18"/>
        <v>0.51822145973941458</v>
      </c>
      <c r="I156" s="1">
        <f t="shared" ca="1" si="18"/>
        <v>0.10721167069425652</v>
      </c>
      <c r="J156" s="1">
        <f t="shared" ca="1" si="18"/>
        <v>0.1858105886823197</v>
      </c>
      <c r="K156" s="1">
        <f t="shared" ca="1" si="18"/>
        <v>0.9381371922198749</v>
      </c>
      <c r="L156" s="1">
        <f t="shared" ca="1" si="18"/>
        <v>0.78940989480847301</v>
      </c>
      <c r="M156" s="1">
        <f t="shared" ca="1" si="18"/>
        <v>0.71740598935818822</v>
      </c>
      <c r="N156" s="1">
        <f t="shared" ca="1" si="18"/>
        <v>0.87134462843502425</v>
      </c>
      <c r="O156" s="1">
        <f t="shared" ca="1" si="18"/>
        <v>0.33564809641555149</v>
      </c>
      <c r="P156" s="1">
        <f t="shared" ca="1" si="18"/>
        <v>0.35579535735755274</v>
      </c>
      <c r="Q156" s="1">
        <f t="shared" ca="1" si="18"/>
        <v>0.12941610318482633</v>
      </c>
      <c r="R156" s="1">
        <f t="shared" ca="1" si="18"/>
        <v>0.19564423549586551</v>
      </c>
      <c r="S156" s="1">
        <f t="shared" ca="1" si="18"/>
        <v>0.41385512113898282</v>
      </c>
      <c r="T156" s="1">
        <f t="shared" ca="1" si="18"/>
        <v>0.87414012644118777</v>
      </c>
      <c r="U156" s="1">
        <f t="shared" ca="1" si="17"/>
        <v>8.135253373417406E-2</v>
      </c>
      <c r="V156" s="1">
        <f t="shared" ca="1" si="17"/>
        <v>0.42113231952631347</v>
      </c>
      <c r="W156" s="1">
        <f t="shared" ca="1" si="17"/>
        <v>0.24804859159114412</v>
      </c>
      <c r="X156" s="1">
        <f t="shared" ca="1" si="17"/>
        <v>0.74906814269621425</v>
      </c>
    </row>
    <row r="157" spans="1:24" x14ac:dyDescent="0.35">
      <c r="A157" s="5" t="s">
        <v>141</v>
      </c>
      <c r="B157" s="5" t="s">
        <v>141</v>
      </c>
      <c r="C157" s="5" t="s">
        <v>141</v>
      </c>
      <c r="D157" s="6">
        <v>133340</v>
      </c>
      <c r="E157" s="1">
        <f t="shared" ca="1" si="18"/>
        <v>0.37457595539438804</v>
      </c>
      <c r="F157" s="1">
        <f t="shared" ca="1" si="18"/>
        <v>0.37956665508339571</v>
      </c>
      <c r="G157" s="1">
        <f t="shared" ca="1" si="18"/>
        <v>0.78098519603207783</v>
      </c>
      <c r="H157" s="1">
        <f t="shared" ca="1" si="18"/>
        <v>0.11008649673740312</v>
      </c>
      <c r="I157" s="1">
        <f t="shared" ca="1" si="18"/>
        <v>0.13050280196815767</v>
      </c>
      <c r="J157" s="1">
        <f t="shared" ca="1" si="18"/>
        <v>0.21285396163040782</v>
      </c>
      <c r="K157" s="1">
        <f t="shared" ca="1" si="18"/>
        <v>0.2028955159167295</v>
      </c>
      <c r="L157" s="1">
        <f t="shared" ca="1" si="18"/>
        <v>0.90601622721396702</v>
      </c>
      <c r="M157" s="1">
        <f t="shared" ca="1" si="18"/>
        <v>0.59332054594024841</v>
      </c>
      <c r="N157" s="1">
        <f t="shared" ca="1" si="18"/>
        <v>0.1904284889751694</v>
      </c>
      <c r="O157" s="1">
        <f t="shared" ca="1" si="18"/>
        <v>0.72721840864375098</v>
      </c>
      <c r="P157" s="1">
        <f t="shared" ca="1" si="18"/>
        <v>0.20276588785335703</v>
      </c>
      <c r="Q157" s="1">
        <f t="shared" ca="1" si="18"/>
        <v>0.20277090267899822</v>
      </c>
      <c r="R157" s="1">
        <f t="shared" ca="1" si="18"/>
        <v>0.74743233973755419</v>
      </c>
      <c r="S157" s="1">
        <f t="shared" ca="1" si="18"/>
        <v>0.45862792035262445</v>
      </c>
      <c r="T157" s="1">
        <f t="shared" ca="1" si="18"/>
        <v>0.69474697722892642</v>
      </c>
      <c r="U157" s="1">
        <f t="shared" ca="1" si="17"/>
        <v>0.93387440707913971</v>
      </c>
      <c r="V157" s="1">
        <f t="shared" ca="1" si="17"/>
        <v>0.65802382256945968</v>
      </c>
      <c r="W157" s="1">
        <f t="shared" ca="1" si="17"/>
        <v>0.46225029654001071</v>
      </c>
      <c r="X157" s="1">
        <f t="shared" ca="1" si="17"/>
        <v>0.77526663810177188</v>
      </c>
    </row>
    <row r="158" spans="1:24" x14ac:dyDescent="0.35">
      <c r="A158" s="5" t="s">
        <v>141</v>
      </c>
      <c r="B158" s="5" t="s">
        <v>141</v>
      </c>
      <c r="C158" s="5" t="s">
        <v>141</v>
      </c>
      <c r="D158" s="6">
        <v>133242</v>
      </c>
      <c r="E158" s="1">
        <f t="shared" ca="1" si="18"/>
        <v>0.64768547175659008</v>
      </c>
      <c r="F158" s="1">
        <f t="shared" ca="1" si="18"/>
        <v>0.56745090840941748</v>
      </c>
      <c r="G158" s="1">
        <f t="shared" ca="1" si="18"/>
        <v>0.20929236957945452</v>
      </c>
      <c r="H158" s="1">
        <f t="shared" ca="1" si="18"/>
        <v>0.58163103359982649</v>
      </c>
      <c r="I158" s="1">
        <f t="shared" ca="1" si="18"/>
        <v>0.38806076505498521</v>
      </c>
      <c r="J158" s="1">
        <f t="shared" ca="1" si="18"/>
        <v>0.9301390864702711</v>
      </c>
      <c r="K158" s="1">
        <f t="shared" ca="1" si="18"/>
        <v>8.1704547350321954E-2</v>
      </c>
      <c r="L158" s="1">
        <f t="shared" ca="1" si="18"/>
        <v>0.59807843007495742</v>
      </c>
      <c r="M158" s="1">
        <f t="shared" ca="1" si="18"/>
        <v>0.98821869468627177</v>
      </c>
      <c r="N158" s="1">
        <f t="shared" ca="1" si="18"/>
        <v>0.95953904107151078</v>
      </c>
      <c r="O158" s="1">
        <f t="shared" ca="1" si="18"/>
        <v>8.6570766665511667E-2</v>
      </c>
      <c r="P158" s="1">
        <f t="shared" ca="1" si="18"/>
        <v>0.72156326578845187</v>
      </c>
      <c r="Q158" s="1">
        <f t="shared" ca="1" si="18"/>
        <v>9.368533947197355E-2</v>
      </c>
      <c r="R158" s="1">
        <f t="shared" ca="1" si="18"/>
        <v>0.46019425488104315</v>
      </c>
      <c r="S158" s="1">
        <f t="shared" ca="1" si="18"/>
        <v>8.8739360860860761E-2</v>
      </c>
      <c r="T158" s="1">
        <f t="shared" ca="1" si="18"/>
        <v>0.5556896098291868</v>
      </c>
      <c r="U158" s="1">
        <f t="shared" ca="1" si="17"/>
        <v>0.7801486067604726</v>
      </c>
      <c r="V158" s="1">
        <f t="shared" ca="1" si="17"/>
        <v>9.608050746482788E-2</v>
      </c>
      <c r="W158" s="1">
        <f t="shared" ca="1" si="17"/>
        <v>0.52600206844484232</v>
      </c>
      <c r="X158" s="1">
        <f t="shared" ca="1" si="17"/>
        <v>0.63315433833554569</v>
      </c>
    </row>
    <row r="159" spans="1:24" x14ac:dyDescent="0.35">
      <c r="A159" s="5" t="s">
        <v>141</v>
      </c>
      <c r="B159" s="5" t="s">
        <v>141</v>
      </c>
      <c r="C159" s="5" t="s">
        <v>141</v>
      </c>
      <c r="D159" s="6">
        <v>132976</v>
      </c>
      <c r="E159" s="1">
        <f t="shared" ca="1" si="18"/>
        <v>0.53016052614825282</v>
      </c>
      <c r="F159" s="1">
        <f t="shared" ca="1" si="18"/>
        <v>0.50829799006339937</v>
      </c>
      <c r="G159" s="1">
        <f t="shared" ca="1" si="18"/>
        <v>9.6951215618609976E-2</v>
      </c>
      <c r="H159" s="1">
        <f t="shared" ca="1" si="18"/>
        <v>0.97894434987263168</v>
      </c>
      <c r="I159" s="1">
        <f t="shared" ca="1" si="18"/>
        <v>0.55434267995770437</v>
      </c>
      <c r="J159" s="1">
        <f t="shared" ca="1" si="18"/>
        <v>0.78575427330743197</v>
      </c>
      <c r="K159" s="1">
        <f t="shared" ca="1" si="18"/>
        <v>0.20595842074261494</v>
      </c>
      <c r="L159" s="1">
        <f t="shared" ca="1" si="18"/>
        <v>1.9688501422087334E-2</v>
      </c>
      <c r="M159" s="1">
        <f t="shared" ca="1" si="18"/>
        <v>0.54009299498485641</v>
      </c>
      <c r="N159" s="1">
        <f t="shared" ca="1" si="18"/>
        <v>0.32239185949345084</v>
      </c>
      <c r="O159" s="1">
        <f t="shared" ca="1" si="18"/>
        <v>0.98862970282692486</v>
      </c>
      <c r="P159" s="1">
        <f t="shared" ca="1" si="18"/>
        <v>0.79670348631085453</v>
      </c>
      <c r="Q159" s="1">
        <f t="shared" ca="1" si="18"/>
        <v>0.98143908729467066</v>
      </c>
      <c r="R159" s="1">
        <f t="shared" ca="1" si="18"/>
        <v>0.43719110910900816</v>
      </c>
      <c r="S159" s="1">
        <f t="shared" ca="1" si="18"/>
        <v>0.17540187176569788</v>
      </c>
      <c r="T159" s="1">
        <f t="shared" ca="1" si="18"/>
        <v>0.13681338343512128</v>
      </c>
      <c r="U159" s="1">
        <f t="shared" ca="1" si="17"/>
        <v>0.7000359140859107</v>
      </c>
      <c r="V159" s="1">
        <f t="shared" ca="1" si="17"/>
        <v>0.18781750685021581</v>
      </c>
      <c r="W159" s="1">
        <f t="shared" ca="1" si="17"/>
        <v>0.21268822295450929</v>
      </c>
      <c r="X159" s="1">
        <f t="shared" ca="1" si="17"/>
        <v>0.91645619167523984</v>
      </c>
    </row>
    <row r="160" spans="1:24" x14ac:dyDescent="0.35">
      <c r="A160" s="5" t="s">
        <v>141</v>
      </c>
      <c r="B160" s="5" t="s">
        <v>141</v>
      </c>
      <c r="C160" s="5" t="s">
        <v>141</v>
      </c>
      <c r="D160" s="6">
        <v>131620</v>
      </c>
      <c r="E160" s="1">
        <f t="shared" ca="1" si="18"/>
        <v>0.78569830146660335</v>
      </c>
      <c r="F160" s="1">
        <f t="shared" ca="1" si="18"/>
        <v>0.48859967364730827</v>
      </c>
      <c r="G160" s="1">
        <f t="shared" ca="1" si="18"/>
        <v>0.48220711536848904</v>
      </c>
      <c r="H160" s="1">
        <f t="shared" ca="1" si="18"/>
        <v>0.32603304620583651</v>
      </c>
      <c r="I160" s="1">
        <f t="shared" ca="1" si="18"/>
        <v>0.47870365867966325</v>
      </c>
      <c r="J160" s="1">
        <f t="shared" ca="1" si="18"/>
        <v>0.71410293308896133</v>
      </c>
      <c r="K160" s="1">
        <f t="shared" ca="1" si="18"/>
        <v>0.3742882592852228</v>
      </c>
      <c r="L160" s="1">
        <f t="shared" ca="1" si="18"/>
        <v>0.41103862857943529</v>
      </c>
      <c r="M160" s="1">
        <f t="shared" ca="1" si="18"/>
        <v>0.69591180624192917</v>
      </c>
      <c r="N160" s="1">
        <f t="shared" ca="1" si="18"/>
        <v>0.16596125747024648</v>
      </c>
      <c r="O160" s="1">
        <f t="shared" ca="1" si="18"/>
        <v>0.93684941749006112</v>
      </c>
      <c r="P160" s="1">
        <f t="shared" ca="1" si="18"/>
        <v>0.8690864323898787</v>
      </c>
      <c r="Q160" s="1">
        <f t="shared" ca="1" si="18"/>
        <v>2.5250710929197728E-2</v>
      </c>
      <c r="R160" s="1">
        <f t="shared" ca="1" si="18"/>
        <v>0.12795993854058907</v>
      </c>
      <c r="S160" s="1">
        <f t="shared" ca="1" si="18"/>
        <v>0.56286951062233626</v>
      </c>
      <c r="T160" s="1">
        <f t="shared" ca="1" si="18"/>
        <v>0.92677726672792082</v>
      </c>
      <c r="U160" s="1">
        <f t="shared" ca="1" si="17"/>
        <v>0.7812498397069022</v>
      </c>
      <c r="V160" s="1">
        <f t="shared" ca="1" si="17"/>
        <v>0.74292668717026267</v>
      </c>
      <c r="W160" s="1">
        <f t="shared" ca="1" si="17"/>
        <v>0.90120178612976942</v>
      </c>
      <c r="X160" s="1">
        <f t="shared" ca="1" si="17"/>
        <v>0.74238049312737808</v>
      </c>
    </row>
    <row r="161" spans="1:24" x14ac:dyDescent="0.35">
      <c r="A161" s="5" t="s">
        <v>141</v>
      </c>
      <c r="B161" s="5" t="s">
        <v>141</v>
      </c>
      <c r="C161" s="5" t="s">
        <v>141</v>
      </c>
      <c r="D161" s="6">
        <v>129225</v>
      </c>
      <c r="E161" s="1">
        <f t="shared" ca="1" si="18"/>
        <v>0.56703637613485414</v>
      </c>
      <c r="F161" s="1">
        <f t="shared" ca="1" si="18"/>
        <v>0.21309269974372669</v>
      </c>
      <c r="G161" s="1">
        <f t="shared" ca="1" si="18"/>
        <v>0.18976512147156721</v>
      </c>
      <c r="H161" s="1">
        <f t="shared" ca="1" si="18"/>
        <v>0.93107573364530472</v>
      </c>
      <c r="I161" s="1">
        <f t="shared" ca="1" si="18"/>
        <v>0.12860169728120519</v>
      </c>
      <c r="J161" s="1">
        <f t="shared" ca="1" si="18"/>
        <v>0.67988519163710393</v>
      </c>
      <c r="K161" s="1">
        <f t="shared" ca="1" si="18"/>
        <v>6.359008349451134E-2</v>
      </c>
      <c r="L161" s="1">
        <f t="shared" ca="1" si="18"/>
        <v>0.38737405081444787</v>
      </c>
      <c r="M161" s="1">
        <f t="shared" ca="1" si="18"/>
        <v>0.61231243847688266</v>
      </c>
      <c r="N161" s="1">
        <f t="shared" ca="1" si="18"/>
        <v>0.30800542151041888</v>
      </c>
      <c r="O161" s="1">
        <f t="shared" ca="1" si="18"/>
        <v>0.66867965296462939</v>
      </c>
      <c r="P161" s="1">
        <f t="shared" ca="1" si="18"/>
        <v>0.64277876852828064</v>
      </c>
      <c r="Q161" s="1">
        <f t="shared" ca="1" si="18"/>
        <v>0.15143773852522413</v>
      </c>
      <c r="R161" s="1">
        <f t="shared" ca="1" si="18"/>
        <v>0.23896333085285892</v>
      </c>
      <c r="S161" s="1">
        <f t="shared" ca="1" si="18"/>
        <v>0.81758757896041123</v>
      </c>
      <c r="T161" s="1">
        <f t="shared" ca="1" si="18"/>
        <v>3.592320396494586E-2</v>
      </c>
      <c r="U161" s="1">
        <f t="shared" ca="1" si="17"/>
        <v>0.83027389839496346</v>
      </c>
      <c r="V161" s="1">
        <f t="shared" ca="1" si="17"/>
        <v>0.40995376272244632</v>
      </c>
      <c r="W161" s="1">
        <f t="shared" ca="1" si="17"/>
        <v>0.57170827483956077</v>
      </c>
      <c r="X161" s="1">
        <f t="shared" ca="1" si="17"/>
        <v>0.7537244822867617</v>
      </c>
    </row>
    <row r="162" spans="1:24" x14ac:dyDescent="0.35">
      <c r="A162" s="5" t="s">
        <v>141</v>
      </c>
      <c r="B162" s="5" t="s">
        <v>141</v>
      </c>
      <c r="C162" s="5" t="s">
        <v>141</v>
      </c>
      <c r="D162" s="6">
        <v>126423</v>
      </c>
      <c r="E162" s="1">
        <f t="shared" ca="1" si="18"/>
        <v>0.64035996972709952</v>
      </c>
      <c r="F162" s="1">
        <f t="shared" ca="1" si="18"/>
        <v>0.66447268464562215</v>
      </c>
      <c r="G162" s="1">
        <f t="shared" ca="1" si="18"/>
        <v>0.37686967795797011</v>
      </c>
      <c r="H162" s="1">
        <f t="shared" ca="1" si="18"/>
        <v>0.8478589340492263</v>
      </c>
      <c r="I162" s="1">
        <f t="shared" ca="1" si="18"/>
        <v>1.6467361252322954E-2</v>
      </c>
      <c r="J162" s="1">
        <f t="shared" ca="1" si="18"/>
        <v>0.76154016811430092</v>
      </c>
      <c r="K162" s="1">
        <f t="shared" ca="1" si="18"/>
        <v>0.16014079414494042</v>
      </c>
      <c r="L162" s="1">
        <f t="shared" ca="1" si="18"/>
        <v>7.9436513828563426E-2</v>
      </c>
      <c r="M162" s="1">
        <f t="shared" ca="1" si="18"/>
        <v>0.696807444795294</v>
      </c>
      <c r="N162" s="1">
        <f t="shared" ca="1" si="18"/>
        <v>0.83368698188084067</v>
      </c>
      <c r="O162" s="1">
        <f t="shared" ca="1" si="18"/>
        <v>0.19236416588301308</v>
      </c>
      <c r="P162" s="1">
        <f t="shared" ca="1" si="18"/>
        <v>0.35574682275949643</v>
      </c>
      <c r="Q162" s="1">
        <f t="shared" ca="1" si="18"/>
        <v>0.61701615435290569</v>
      </c>
      <c r="R162" s="1">
        <f t="shared" ca="1" si="18"/>
        <v>0.64226221726453858</v>
      </c>
      <c r="S162" s="1">
        <f t="shared" ca="1" si="18"/>
        <v>4.4922489917543551E-2</v>
      </c>
      <c r="T162" s="1">
        <f t="shared" ca="1" si="18"/>
        <v>0.72257154645368948</v>
      </c>
      <c r="U162" s="1">
        <f t="shared" ca="1" si="17"/>
        <v>0.28355225082278601</v>
      </c>
      <c r="V162" s="1">
        <f t="shared" ca="1" si="17"/>
        <v>0.93088849084683922</v>
      </c>
      <c r="W162" s="1">
        <f t="shared" ca="1" si="17"/>
        <v>0.1918305799664547</v>
      </c>
      <c r="X162" s="1">
        <f t="shared" ca="1" si="17"/>
        <v>0.4616180624241395</v>
      </c>
    </row>
    <row r="163" spans="1:24" x14ac:dyDescent="0.35">
      <c r="A163" s="5" t="s">
        <v>141</v>
      </c>
      <c r="B163" s="5" t="s">
        <v>141</v>
      </c>
      <c r="C163" s="5" t="s">
        <v>141</v>
      </c>
      <c r="D163" s="6">
        <v>126354</v>
      </c>
      <c r="E163" s="1">
        <f t="shared" ca="1" si="18"/>
        <v>0.78158343534999397</v>
      </c>
      <c r="F163" s="1">
        <f t="shared" ca="1" si="18"/>
        <v>0.7751840194396451</v>
      </c>
      <c r="G163" s="1">
        <f t="shared" ca="1" si="18"/>
        <v>0.23610841908985913</v>
      </c>
      <c r="H163" s="1">
        <f t="shared" ca="1" si="18"/>
        <v>7.2859931573041159E-2</v>
      </c>
      <c r="I163" s="1">
        <f t="shared" ca="1" si="18"/>
        <v>0.17310826692795134</v>
      </c>
      <c r="J163" s="1">
        <f t="shared" ca="1" si="18"/>
        <v>0.43196816375305724</v>
      </c>
      <c r="K163" s="1">
        <f t="shared" ca="1" si="18"/>
        <v>0.49600803913248026</v>
      </c>
      <c r="L163" s="1">
        <f t="shared" ca="1" si="18"/>
        <v>0.61539051841138637</v>
      </c>
      <c r="M163" s="1">
        <f t="shared" ca="1" si="18"/>
        <v>3.5995300509974348E-2</v>
      </c>
      <c r="N163" s="1">
        <f t="shared" ca="1" si="18"/>
        <v>0.71424872782122117</v>
      </c>
      <c r="O163" s="1">
        <f t="shared" ca="1" si="18"/>
        <v>0.70447382399218128</v>
      </c>
      <c r="P163" s="1">
        <f t="shared" ca="1" si="18"/>
        <v>0.69844290847573276</v>
      </c>
      <c r="Q163" s="1">
        <f t="shared" ca="1" si="18"/>
        <v>0.38754175689879755</v>
      </c>
      <c r="R163" s="1">
        <f t="shared" ca="1" si="18"/>
        <v>0.24822244701668716</v>
      </c>
      <c r="S163" s="1">
        <f t="shared" ca="1" si="18"/>
        <v>0.95148685702646252</v>
      </c>
      <c r="T163" s="1">
        <f t="shared" ca="1" si="18"/>
        <v>0.76890518086871584</v>
      </c>
      <c r="U163" s="1">
        <f t="shared" ca="1" si="17"/>
        <v>0.85399202634655091</v>
      </c>
      <c r="V163" s="1">
        <f t="shared" ca="1" si="17"/>
        <v>0.94239820445272271</v>
      </c>
      <c r="W163" s="1">
        <f t="shared" ca="1" si="17"/>
        <v>0.29183493741475441</v>
      </c>
      <c r="X163" s="1">
        <f t="shared" ca="1" si="17"/>
        <v>0.68638773708887957</v>
      </c>
    </row>
    <row r="164" spans="1:24" x14ac:dyDescent="0.35">
      <c r="A164" s="5" t="s">
        <v>141</v>
      </c>
      <c r="B164" s="5" t="s">
        <v>141</v>
      </c>
      <c r="C164" s="5" t="s">
        <v>141</v>
      </c>
      <c r="D164" s="6">
        <v>126345</v>
      </c>
      <c r="E164" s="1">
        <f t="shared" ca="1" si="18"/>
        <v>0.26003321212113095</v>
      </c>
      <c r="F164" s="1">
        <f t="shared" ca="1" si="18"/>
        <v>0.47855617273682916</v>
      </c>
      <c r="G164" s="1">
        <f t="shared" ca="1" si="18"/>
        <v>0.66020743912106306</v>
      </c>
      <c r="H164" s="1">
        <f t="shared" ca="1" si="18"/>
        <v>6.8592708825772508E-2</v>
      </c>
      <c r="I164" s="1">
        <f t="shared" ca="1" si="18"/>
        <v>0.42135871706168437</v>
      </c>
      <c r="J164" s="1">
        <f t="shared" ca="1" si="18"/>
        <v>0.36530435924130389</v>
      </c>
      <c r="K164" s="1">
        <f t="shared" ca="1" si="18"/>
        <v>0.26992893503419901</v>
      </c>
      <c r="L164" s="1">
        <f t="shared" ca="1" si="18"/>
        <v>0.75141031187914775</v>
      </c>
      <c r="M164" s="1">
        <f t="shared" ca="1" si="18"/>
        <v>0.1410212073710625</v>
      </c>
      <c r="N164" s="1">
        <f t="shared" ca="1" si="18"/>
        <v>0.89926605187476716</v>
      </c>
      <c r="O164" s="1">
        <f t="shared" ca="1" si="18"/>
        <v>0.59485211860641163</v>
      </c>
      <c r="P164" s="1">
        <f t="shared" ca="1" si="18"/>
        <v>0.19629440699593792</v>
      </c>
      <c r="Q164" s="1">
        <f t="shared" ca="1" si="18"/>
        <v>6.3570263405864136E-2</v>
      </c>
      <c r="R164" s="1">
        <f t="shared" ca="1" si="18"/>
        <v>0.45383074631656217</v>
      </c>
      <c r="S164" s="1">
        <f t="shared" ca="1" si="18"/>
        <v>0.82676291154435722</v>
      </c>
      <c r="T164" s="1">
        <f t="shared" ca="1" si="18"/>
        <v>0.26174153754806351</v>
      </c>
      <c r="U164" s="1">
        <f t="shared" ca="1" si="17"/>
        <v>0.94624128989247136</v>
      </c>
      <c r="V164" s="1">
        <f t="shared" ca="1" si="17"/>
        <v>0.63988028231480953</v>
      </c>
      <c r="W164" s="1">
        <f t="shared" ca="1" si="17"/>
        <v>0.75265882063559841</v>
      </c>
      <c r="X164" s="1">
        <f t="shared" ca="1" si="17"/>
        <v>0.9447967551782871</v>
      </c>
    </row>
    <row r="165" spans="1:24" x14ac:dyDescent="0.35">
      <c r="A165" s="5" t="s">
        <v>141</v>
      </c>
      <c r="B165" s="5" t="s">
        <v>141</v>
      </c>
      <c r="C165" s="5" t="s">
        <v>141</v>
      </c>
      <c r="D165" s="6">
        <v>124996</v>
      </c>
      <c r="E165" s="1">
        <f t="shared" ca="1" si="18"/>
        <v>0.21400562305793491</v>
      </c>
      <c r="F165" s="1">
        <f t="shared" ca="1" si="18"/>
        <v>0.47921675555088683</v>
      </c>
      <c r="G165" s="1">
        <f t="shared" ca="1" si="18"/>
        <v>0.46479962157266619</v>
      </c>
      <c r="H165" s="1">
        <f t="shared" ca="1" si="18"/>
        <v>0.95654473993184164</v>
      </c>
      <c r="I165" s="1">
        <f t="shared" ca="1" si="18"/>
        <v>0.98704803353736337</v>
      </c>
      <c r="J165" s="1">
        <f t="shared" ca="1" si="18"/>
        <v>0.40431069929744423</v>
      </c>
      <c r="K165" s="1">
        <f t="shared" ca="1" si="18"/>
        <v>0.92143870363071834</v>
      </c>
      <c r="L165" s="1">
        <f t="shared" ca="1" si="18"/>
        <v>6.1289626111483586E-2</v>
      </c>
      <c r="M165" s="1">
        <f t="shared" ca="1" si="18"/>
        <v>0.80272903917833494</v>
      </c>
      <c r="N165" s="1">
        <f t="shared" ca="1" si="18"/>
        <v>0.70349567730875284</v>
      </c>
      <c r="O165" s="1">
        <f t="shared" ca="1" si="18"/>
        <v>0.59730513133971963</v>
      </c>
      <c r="P165" s="1">
        <f t="shared" ca="1" si="18"/>
        <v>0.23133293707558034</v>
      </c>
      <c r="Q165" s="1">
        <f t="shared" ca="1" si="18"/>
        <v>0.34920560654676847</v>
      </c>
      <c r="R165" s="1">
        <f t="shared" ca="1" si="18"/>
        <v>0.63151233033939325</v>
      </c>
      <c r="S165" s="1">
        <f t="shared" ca="1" si="18"/>
        <v>0.37461764180136714</v>
      </c>
      <c r="T165" s="1">
        <f t="shared" ca="1" si="18"/>
        <v>2.9984862956922043E-2</v>
      </c>
      <c r="U165" s="1">
        <f t="shared" ca="1" si="17"/>
        <v>0.95555719740879808</v>
      </c>
      <c r="V165" s="1">
        <f t="shared" ca="1" si="17"/>
        <v>0.78068238020940162</v>
      </c>
      <c r="W165" s="1">
        <f t="shared" ca="1" si="17"/>
        <v>7.8879858050415197E-2</v>
      </c>
      <c r="X165" s="1">
        <f t="shared" ca="1" si="17"/>
        <v>0.31906568376455202</v>
      </c>
    </row>
    <row r="166" spans="1:24" x14ac:dyDescent="0.35">
      <c r="A166" s="5" t="s">
        <v>141</v>
      </c>
      <c r="B166" s="5" t="s">
        <v>141</v>
      </c>
      <c r="C166" s="5" t="s">
        <v>141</v>
      </c>
      <c r="D166" s="6">
        <v>124903</v>
      </c>
      <c r="E166" s="1">
        <f t="shared" ca="1" si="18"/>
        <v>0.59804744914743058</v>
      </c>
      <c r="F166" s="1">
        <f t="shared" ca="1" si="18"/>
        <v>0.13715445260248438</v>
      </c>
      <c r="G166" s="1">
        <f t="shared" ca="1" si="18"/>
        <v>0.83515796560141353</v>
      </c>
      <c r="H166" s="1">
        <f t="shared" ca="1" si="18"/>
        <v>0.91804550545129127</v>
      </c>
      <c r="I166" s="1">
        <f t="shared" ca="1" si="18"/>
        <v>0.17322058990413691</v>
      </c>
      <c r="J166" s="1">
        <f t="shared" ca="1" si="18"/>
        <v>0.48285798662801693</v>
      </c>
      <c r="K166" s="1">
        <f t="shared" ca="1" si="18"/>
        <v>0.67362255656211179</v>
      </c>
      <c r="L166" s="1">
        <f t="shared" ca="1" si="18"/>
        <v>0.2792215039204341</v>
      </c>
      <c r="M166" s="1">
        <f t="shared" ca="1" si="18"/>
        <v>0.37360173505285643</v>
      </c>
      <c r="N166" s="1">
        <f t="shared" ca="1" si="18"/>
        <v>0.30002545617166032</v>
      </c>
      <c r="O166" s="1">
        <f t="shared" ca="1" si="18"/>
        <v>0.62545921781269365</v>
      </c>
      <c r="P166" s="1">
        <f t="shared" ca="1" si="18"/>
        <v>0.69273038812136589</v>
      </c>
      <c r="Q166" s="1">
        <f t="shared" ca="1" si="18"/>
        <v>0.62817188673377911</v>
      </c>
      <c r="R166" s="1">
        <f t="shared" ca="1" si="18"/>
        <v>0.83507357787618586</v>
      </c>
      <c r="S166" s="1">
        <f t="shared" ca="1" si="18"/>
        <v>0.17333187724625465</v>
      </c>
      <c r="T166" s="1">
        <f t="shared" ref="T166:X229" ca="1" si="19">RAND()</f>
        <v>0.53098305942982682</v>
      </c>
      <c r="U166" s="1">
        <f t="shared" ca="1" si="19"/>
        <v>0.26415099816378285</v>
      </c>
      <c r="V166" s="1">
        <f t="shared" ca="1" si="19"/>
        <v>0.42285038629605032</v>
      </c>
      <c r="W166" s="1">
        <f t="shared" ca="1" si="19"/>
        <v>0.46688402087242342</v>
      </c>
      <c r="X166" s="1">
        <f t="shared" ca="1" si="19"/>
        <v>0.52482337240576893</v>
      </c>
    </row>
    <row r="167" spans="1:24" x14ac:dyDescent="0.35">
      <c r="A167" s="5" t="s">
        <v>141</v>
      </c>
      <c r="B167" s="5" t="s">
        <v>141</v>
      </c>
      <c r="C167" s="5" t="s">
        <v>141</v>
      </c>
      <c r="D167" s="6">
        <v>122191</v>
      </c>
      <c r="E167" s="1">
        <f t="shared" ref="E167:T198" ca="1" si="20">RAND()</f>
        <v>0.49801904618339454</v>
      </c>
      <c r="F167" s="1">
        <f t="shared" ca="1" si="20"/>
        <v>0.48084049293427267</v>
      </c>
      <c r="G167" s="1">
        <f t="shared" ca="1" si="20"/>
        <v>0.55359145412458977</v>
      </c>
      <c r="H167" s="1">
        <f t="shared" ca="1" si="20"/>
        <v>0.48213467882312699</v>
      </c>
      <c r="I167" s="1">
        <f t="shared" ca="1" si="20"/>
        <v>0.4935946700621866</v>
      </c>
      <c r="J167" s="1">
        <f t="shared" ca="1" si="20"/>
        <v>0.18980813976844146</v>
      </c>
      <c r="K167" s="1">
        <f t="shared" ca="1" si="20"/>
        <v>0.97608903795763835</v>
      </c>
      <c r="L167" s="1">
        <f t="shared" ca="1" si="20"/>
        <v>0.34777653584399881</v>
      </c>
      <c r="M167" s="1">
        <f t="shared" ca="1" si="20"/>
        <v>0.39897078907551831</v>
      </c>
      <c r="N167" s="1">
        <f t="shared" ca="1" si="20"/>
        <v>0.38712804495424302</v>
      </c>
      <c r="O167" s="1">
        <f t="shared" ca="1" si="20"/>
        <v>0.38776534267062379</v>
      </c>
      <c r="P167" s="1">
        <f t="shared" ca="1" si="20"/>
        <v>0.83148815329986403</v>
      </c>
      <c r="Q167" s="1">
        <f t="shared" ca="1" si="20"/>
        <v>0.2520389750473423</v>
      </c>
      <c r="R167" s="1">
        <f t="shared" ca="1" si="20"/>
        <v>0.25513785226080909</v>
      </c>
      <c r="S167" s="1">
        <f t="shared" ca="1" si="20"/>
        <v>0.75052001179762218</v>
      </c>
      <c r="T167" s="1">
        <f t="shared" ca="1" si="20"/>
        <v>0.12046938608012803</v>
      </c>
      <c r="U167" s="1">
        <f t="shared" ca="1" si="19"/>
        <v>0.36859711663691741</v>
      </c>
      <c r="V167" s="1">
        <f t="shared" ca="1" si="19"/>
        <v>0.33632008695802063</v>
      </c>
      <c r="W167" s="1">
        <f t="shared" ca="1" si="19"/>
        <v>0.23315530563374642</v>
      </c>
      <c r="X167" s="1">
        <f t="shared" ca="1" si="19"/>
        <v>0.98441321852079622</v>
      </c>
    </row>
    <row r="168" spans="1:24" x14ac:dyDescent="0.35">
      <c r="A168" s="5" t="s">
        <v>141</v>
      </c>
      <c r="B168" s="5" t="s">
        <v>141</v>
      </c>
      <c r="C168" s="5" t="s">
        <v>141</v>
      </c>
      <c r="D168" s="6">
        <v>121890</v>
      </c>
      <c r="E168" s="1">
        <f t="shared" ca="1" si="20"/>
        <v>0.13375140689160037</v>
      </c>
      <c r="F168" s="1">
        <f t="shared" ca="1" si="20"/>
        <v>0.74878395703264766</v>
      </c>
      <c r="G168" s="1">
        <f t="shared" ca="1" si="20"/>
        <v>0.27506642866958952</v>
      </c>
      <c r="H168" s="1">
        <f t="shared" ca="1" si="20"/>
        <v>0.49092287840155269</v>
      </c>
      <c r="I168" s="1">
        <f t="shared" ca="1" si="20"/>
        <v>0.78762285701211943</v>
      </c>
      <c r="J168" s="1">
        <f t="shared" ca="1" si="20"/>
        <v>0.25533015719957486</v>
      </c>
      <c r="K168" s="1">
        <f t="shared" ca="1" si="20"/>
        <v>0.12816344579963668</v>
      </c>
      <c r="L168" s="1">
        <f t="shared" ca="1" si="20"/>
        <v>0.16014526118230132</v>
      </c>
      <c r="M168" s="1">
        <f t="shared" ca="1" si="20"/>
        <v>0.51068269985784587</v>
      </c>
      <c r="N168" s="1">
        <f t="shared" ca="1" si="20"/>
        <v>0.26289201782830296</v>
      </c>
      <c r="O168" s="1">
        <f t="shared" ca="1" si="20"/>
        <v>0.43434831369265559</v>
      </c>
      <c r="P168" s="1">
        <f t="shared" ca="1" si="20"/>
        <v>0.2061257877389755</v>
      </c>
      <c r="Q168" s="1">
        <f t="shared" ca="1" si="20"/>
        <v>0.41156173729785561</v>
      </c>
      <c r="R168" s="1">
        <f t="shared" ca="1" si="20"/>
        <v>0.36444963227173544</v>
      </c>
      <c r="S168" s="1">
        <f t="shared" ca="1" si="20"/>
        <v>0.44542345801035166</v>
      </c>
      <c r="T168" s="1">
        <f t="shared" ca="1" si="20"/>
        <v>7.6708122018757208E-2</v>
      </c>
      <c r="U168" s="1">
        <f t="shared" ca="1" si="19"/>
        <v>0.23353415950020306</v>
      </c>
      <c r="V168" s="1">
        <f t="shared" ca="1" si="19"/>
        <v>0.41458570303446673</v>
      </c>
      <c r="W168" s="1">
        <f t="shared" ca="1" si="19"/>
        <v>0.31323154885288684</v>
      </c>
      <c r="X168" s="1">
        <f t="shared" ca="1" si="19"/>
        <v>0.9183727626033753</v>
      </c>
    </row>
    <row r="169" spans="1:24" x14ac:dyDescent="0.35">
      <c r="A169" s="5" t="s">
        <v>141</v>
      </c>
      <c r="B169" s="5" t="s">
        <v>141</v>
      </c>
      <c r="C169" s="5" t="s">
        <v>141</v>
      </c>
      <c r="D169" s="6">
        <v>121468</v>
      </c>
      <c r="E169" s="1">
        <f t="shared" ca="1" si="20"/>
        <v>0.11819218814423615</v>
      </c>
      <c r="F169" s="1">
        <f t="shared" ca="1" si="20"/>
        <v>0.96562068824026359</v>
      </c>
      <c r="G169" s="1">
        <f t="shared" ca="1" si="20"/>
        <v>0.49640248971275958</v>
      </c>
      <c r="H169" s="1">
        <f t="shared" ca="1" si="20"/>
        <v>0.67856576213366382</v>
      </c>
      <c r="I169" s="1">
        <f t="shared" ca="1" si="20"/>
        <v>0.38538978358180476</v>
      </c>
      <c r="J169" s="1">
        <f t="shared" ca="1" si="20"/>
        <v>0.10524688251259628</v>
      </c>
      <c r="K169" s="1">
        <f t="shared" ca="1" si="20"/>
        <v>0.10902052157249154</v>
      </c>
      <c r="L169" s="1">
        <f t="shared" ca="1" si="20"/>
        <v>0.56500736183935685</v>
      </c>
      <c r="M169" s="1">
        <f t="shared" ca="1" si="20"/>
        <v>0.20628548377957123</v>
      </c>
      <c r="N169" s="1">
        <f t="shared" ca="1" si="20"/>
        <v>0.60749260414180817</v>
      </c>
      <c r="O169" s="1">
        <f t="shared" ca="1" si="20"/>
        <v>0.11167896142680434</v>
      </c>
      <c r="P169" s="1">
        <f t="shared" ca="1" si="20"/>
        <v>0.34732574277491546</v>
      </c>
      <c r="Q169" s="1">
        <f t="shared" ca="1" si="20"/>
        <v>0.27559254277895706</v>
      </c>
      <c r="R169" s="1">
        <f t="shared" ca="1" si="20"/>
        <v>0.12651941576473669</v>
      </c>
      <c r="S169" s="1">
        <f t="shared" ca="1" si="20"/>
        <v>3.1584190085007346E-2</v>
      </c>
      <c r="T169" s="1">
        <f t="shared" ca="1" si="20"/>
        <v>0.87058654373092936</v>
      </c>
      <c r="U169" s="1">
        <f t="shared" ca="1" si="19"/>
        <v>0.44824715894516187</v>
      </c>
      <c r="V169" s="1">
        <f t="shared" ca="1" si="19"/>
        <v>1.8334337261072253E-3</v>
      </c>
      <c r="W169" s="1">
        <f t="shared" ca="1" si="19"/>
        <v>0.89644141441911229</v>
      </c>
      <c r="X169" s="1">
        <f t="shared" ca="1" si="19"/>
        <v>0.25656398200336095</v>
      </c>
    </row>
    <row r="170" spans="1:24" x14ac:dyDescent="0.35">
      <c r="A170" s="5" t="s">
        <v>141</v>
      </c>
      <c r="B170" s="5" t="s">
        <v>141</v>
      </c>
      <c r="C170" s="5" t="s">
        <v>141</v>
      </c>
      <c r="D170" s="6">
        <v>121467</v>
      </c>
      <c r="E170" s="1">
        <f t="shared" ca="1" si="20"/>
        <v>0.54553330177177628</v>
      </c>
      <c r="F170" s="1">
        <f t="shared" ca="1" si="20"/>
        <v>0.195945545015212</v>
      </c>
      <c r="G170" s="1">
        <f t="shared" ca="1" si="20"/>
        <v>0.38715866842723201</v>
      </c>
      <c r="H170" s="1">
        <f t="shared" ca="1" si="20"/>
        <v>7.5437249024738362E-2</v>
      </c>
      <c r="I170" s="1">
        <f t="shared" ca="1" si="20"/>
        <v>6.1861816555431881E-2</v>
      </c>
      <c r="J170" s="1">
        <f t="shared" ca="1" si="20"/>
        <v>0.39376661673567437</v>
      </c>
      <c r="K170" s="1">
        <f t="shared" ca="1" si="20"/>
        <v>8.1211816149513893E-2</v>
      </c>
      <c r="L170" s="1">
        <f t="shared" ca="1" si="20"/>
        <v>0.61867262025795844</v>
      </c>
      <c r="M170" s="1">
        <f t="shared" ca="1" si="20"/>
        <v>0.18089049122553436</v>
      </c>
      <c r="N170" s="1">
        <f t="shared" ca="1" si="20"/>
        <v>0.48551343215621667</v>
      </c>
      <c r="O170" s="1">
        <f t="shared" ca="1" si="20"/>
        <v>0.30432283056205434</v>
      </c>
      <c r="P170" s="1">
        <f t="shared" ca="1" si="20"/>
        <v>0.47667374013460651</v>
      </c>
      <c r="Q170" s="1">
        <f t="shared" ca="1" si="20"/>
        <v>0.66723421829620577</v>
      </c>
      <c r="R170" s="1">
        <f t="shared" ca="1" si="20"/>
        <v>0.34038076262244976</v>
      </c>
      <c r="S170" s="1">
        <f t="shared" ca="1" si="20"/>
        <v>0.58364794010165533</v>
      </c>
      <c r="T170" s="1">
        <f t="shared" ca="1" si="20"/>
        <v>0.53034492018634272</v>
      </c>
      <c r="U170" s="1">
        <f t="shared" ca="1" si="19"/>
        <v>3.2256891644627417E-2</v>
      </c>
      <c r="V170" s="1">
        <f t="shared" ca="1" si="19"/>
        <v>0.65120515809576407</v>
      </c>
      <c r="W170" s="1">
        <f t="shared" ca="1" si="19"/>
        <v>0.47438874902574235</v>
      </c>
      <c r="X170" s="1">
        <f t="shared" ca="1" si="19"/>
        <v>0.3638470204989438</v>
      </c>
    </row>
    <row r="171" spans="1:24" x14ac:dyDescent="0.35">
      <c r="A171" s="5" t="s">
        <v>141</v>
      </c>
      <c r="B171" s="5" t="s">
        <v>141</v>
      </c>
      <c r="C171" s="5" t="s">
        <v>141</v>
      </c>
      <c r="D171" s="6">
        <v>121002</v>
      </c>
      <c r="E171" s="1">
        <f t="shared" ca="1" si="20"/>
        <v>0.78069006921777273</v>
      </c>
      <c r="F171" s="1">
        <f t="shared" ca="1" si="20"/>
        <v>0.65266378385507862</v>
      </c>
      <c r="G171" s="1">
        <f t="shared" ca="1" si="20"/>
        <v>0.56152347797957247</v>
      </c>
      <c r="H171" s="1">
        <f t="shared" ca="1" si="20"/>
        <v>0.1727997714320556</v>
      </c>
      <c r="I171" s="1">
        <f t="shared" ca="1" si="20"/>
        <v>0.93990236848808706</v>
      </c>
      <c r="J171" s="1">
        <f t="shared" ca="1" si="20"/>
        <v>0.30605390546595934</v>
      </c>
      <c r="K171" s="1">
        <f t="shared" ca="1" si="20"/>
        <v>0.7423999364888535</v>
      </c>
      <c r="L171" s="1">
        <f t="shared" ca="1" si="20"/>
        <v>0.32554862199010204</v>
      </c>
      <c r="M171" s="1">
        <f t="shared" ca="1" si="20"/>
        <v>0.10900709089800054</v>
      </c>
      <c r="N171" s="1">
        <f t="shared" ca="1" si="20"/>
        <v>0.81518260983828239</v>
      </c>
      <c r="O171" s="1">
        <f t="shared" ca="1" si="20"/>
        <v>0.14312698179270378</v>
      </c>
      <c r="P171" s="1">
        <f t="shared" ca="1" si="20"/>
        <v>0.35665821754409854</v>
      </c>
      <c r="Q171" s="1">
        <f t="shared" ca="1" si="20"/>
        <v>0.63585666082587444</v>
      </c>
      <c r="R171" s="1">
        <f t="shared" ca="1" si="20"/>
        <v>0.97524945723189316</v>
      </c>
      <c r="S171" s="1">
        <f t="shared" ca="1" si="20"/>
        <v>0.57031791075710003</v>
      </c>
      <c r="T171" s="1">
        <f t="shared" ca="1" si="20"/>
        <v>0.86128107062880166</v>
      </c>
      <c r="U171" s="1">
        <f t="shared" ca="1" si="19"/>
        <v>0.20215534171922533</v>
      </c>
      <c r="V171" s="1">
        <f t="shared" ca="1" si="19"/>
        <v>0.15811722794513949</v>
      </c>
      <c r="W171" s="1">
        <f t="shared" ca="1" si="19"/>
        <v>0.34138966739820731</v>
      </c>
      <c r="X171" s="1">
        <f t="shared" ca="1" si="19"/>
        <v>0.73052756114379347</v>
      </c>
    </row>
    <row r="172" spans="1:24" x14ac:dyDescent="0.35">
      <c r="A172" s="5" t="s">
        <v>141</v>
      </c>
      <c r="B172" s="5" t="s">
        <v>141</v>
      </c>
      <c r="C172" s="5" t="s">
        <v>141</v>
      </c>
      <c r="D172" s="6">
        <v>120744</v>
      </c>
      <c r="E172" s="1">
        <f t="shared" ca="1" si="20"/>
        <v>0.86499541408470382</v>
      </c>
      <c r="F172" s="1">
        <f t="shared" ca="1" si="20"/>
        <v>0.68332567550688683</v>
      </c>
      <c r="G172" s="1">
        <f t="shared" ca="1" si="20"/>
        <v>0.38497614380234746</v>
      </c>
      <c r="H172" s="1">
        <f t="shared" ca="1" si="20"/>
        <v>0.7229253857740302</v>
      </c>
      <c r="I172" s="1">
        <f t="shared" ca="1" si="20"/>
        <v>0.59715418681030685</v>
      </c>
      <c r="J172" s="1">
        <f t="shared" ca="1" si="20"/>
        <v>0.60857280354857046</v>
      </c>
      <c r="K172" s="1">
        <f t="shared" ca="1" si="20"/>
        <v>0.50948173991346146</v>
      </c>
      <c r="L172" s="1">
        <f t="shared" ca="1" si="20"/>
        <v>0.56079484362388921</v>
      </c>
      <c r="M172" s="1">
        <f t="shared" ca="1" si="20"/>
        <v>5.7836288179229256E-2</v>
      </c>
      <c r="N172" s="1">
        <f t="shared" ca="1" si="20"/>
        <v>0.34357268713057321</v>
      </c>
      <c r="O172" s="1">
        <f t="shared" ca="1" si="20"/>
        <v>0.63198713703847187</v>
      </c>
      <c r="P172" s="1">
        <f t="shared" ca="1" si="20"/>
        <v>0.51981108661654118</v>
      </c>
      <c r="Q172" s="1">
        <f t="shared" ca="1" si="20"/>
        <v>0.80244763235265559</v>
      </c>
      <c r="R172" s="1">
        <f t="shared" ca="1" si="20"/>
        <v>0.12759048329265532</v>
      </c>
      <c r="S172" s="1">
        <f t="shared" ca="1" si="20"/>
        <v>0.2691447477813147</v>
      </c>
      <c r="T172" s="1">
        <f t="shared" ca="1" si="20"/>
        <v>0.51911042254483619</v>
      </c>
      <c r="U172" s="1">
        <f t="shared" ca="1" si="19"/>
        <v>0.53588840379555192</v>
      </c>
      <c r="V172" s="1">
        <f t="shared" ca="1" si="19"/>
        <v>0.6687778979350385</v>
      </c>
      <c r="W172" s="1">
        <f t="shared" ca="1" si="19"/>
        <v>0.61421539143958892</v>
      </c>
      <c r="X172" s="1">
        <f t="shared" ca="1" si="19"/>
        <v>0.32011603757180163</v>
      </c>
    </row>
    <row r="173" spans="1:24" x14ac:dyDescent="0.35">
      <c r="A173" s="5" t="s">
        <v>141</v>
      </c>
      <c r="B173" s="5" t="s">
        <v>141</v>
      </c>
      <c r="C173" s="5" t="s">
        <v>141</v>
      </c>
      <c r="D173" s="6">
        <v>120562</v>
      </c>
      <c r="E173" s="1">
        <f t="shared" ca="1" si="20"/>
        <v>0.69534902635949569</v>
      </c>
      <c r="F173" s="1">
        <f t="shared" ca="1" si="20"/>
        <v>1.5266805314019805E-2</v>
      </c>
      <c r="G173" s="1">
        <f t="shared" ca="1" si="20"/>
        <v>0.76819779974462776</v>
      </c>
      <c r="H173" s="1">
        <f t="shared" ca="1" si="20"/>
        <v>9.2806112681306452E-2</v>
      </c>
      <c r="I173" s="1">
        <f t="shared" ca="1" si="20"/>
        <v>0.97933148332749265</v>
      </c>
      <c r="J173" s="1">
        <f t="shared" ca="1" si="20"/>
        <v>0.95739603915057392</v>
      </c>
      <c r="K173" s="1">
        <f t="shared" ca="1" si="20"/>
        <v>0.60766428124328831</v>
      </c>
      <c r="L173" s="1">
        <f t="shared" ca="1" si="20"/>
        <v>0.53753336627357351</v>
      </c>
      <c r="M173" s="1">
        <f t="shared" ca="1" si="20"/>
        <v>0.68288393393431501</v>
      </c>
      <c r="N173" s="1">
        <f t="shared" ca="1" si="20"/>
        <v>0.46799119519812737</v>
      </c>
      <c r="O173" s="1">
        <f t="shared" ca="1" si="20"/>
        <v>0.54448173301018543</v>
      </c>
      <c r="P173" s="1">
        <f t="shared" ca="1" si="20"/>
        <v>0.36921928572874696</v>
      </c>
      <c r="Q173" s="1">
        <f t="shared" ca="1" si="20"/>
        <v>0.97608819895921739</v>
      </c>
      <c r="R173" s="1">
        <f t="shared" ca="1" si="20"/>
        <v>0.97497077925308395</v>
      </c>
      <c r="S173" s="1">
        <f t="shared" ca="1" si="20"/>
        <v>0.85540567987206662</v>
      </c>
      <c r="T173" s="1">
        <f t="shared" ca="1" si="20"/>
        <v>7.9454629139145916E-2</v>
      </c>
      <c r="U173" s="1">
        <f t="shared" ca="1" si="19"/>
        <v>0.68271597216490088</v>
      </c>
      <c r="V173" s="1">
        <f t="shared" ca="1" si="19"/>
        <v>0.1897599181747025</v>
      </c>
      <c r="W173" s="1">
        <f t="shared" ca="1" si="19"/>
        <v>0.61145664177075643</v>
      </c>
      <c r="X173" s="1">
        <f t="shared" ca="1" si="19"/>
        <v>0.45281420899605607</v>
      </c>
    </row>
    <row r="174" spans="1:24" x14ac:dyDescent="0.35">
      <c r="A174" s="5" t="s">
        <v>141</v>
      </c>
      <c r="B174" s="5" t="s">
        <v>141</v>
      </c>
      <c r="C174" s="5" t="s">
        <v>141</v>
      </c>
      <c r="D174" s="6">
        <v>119167</v>
      </c>
      <c r="E174" s="1">
        <f t="shared" ca="1" si="20"/>
        <v>0.89345391894500537</v>
      </c>
      <c r="F174" s="1">
        <f t="shared" ca="1" si="20"/>
        <v>0.49490730820766715</v>
      </c>
      <c r="G174" s="1">
        <f t="shared" ca="1" si="20"/>
        <v>0.75395953240832081</v>
      </c>
      <c r="H174" s="1">
        <f t="shared" ca="1" si="20"/>
        <v>0.70771078977409696</v>
      </c>
      <c r="I174" s="1">
        <f t="shared" ca="1" si="20"/>
        <v>0.93299505340801925</v>
      </c>
      <c r="J174" s="1">
        <f t="shared" ca="1" si="20"/>
        <v>0.56975592681032516</v>
      </c>
      <c r="K174" s="1">
        <f t="shared" ca="1" si="20"/>
        <v>0.76435400345332161</v>
      </c>
      <c r="L174" s="1">
        <f t="shared" ca="1" si="20"/>
        <v>0.38053987154864033</v>
      </c>
      <c r="M174" s="1">
        <f t="shared" ca="1" si="20"/>
        <v>7.4981340629668658E-2</v>
      </c>
      <c r="N174" s="1">
        <f t="shared" ca="1" si="20"/>
        <v>0.39525249744904012</v>
      </c>
      <c r="O174" s="1">
        <f t="shared" ca="1" si="20"/>
        <v>3.3959077371109592E-2</v>
      </c>
      <c r="P174" s="1">
        <f t="shared" ca="1" si="20"/>
        <v>0.20353625354186855</v>
      </c>
      <c r="Q174" s="1">
        <f t="shared" ca="1" si="20"/>
        <v>0.55197092373085066</v>
      </c>
      <c r="R174" s="1">
        <f t="shared" ca="1" si="20"/>
        <v>0.66860146110468444</v>
      </c>
      <c r="S174" s="1">
        <f t="shared" ca="1" si="20"/>
        <v>0.33787306007755913</v>
      </c>
      <c r="T174" s="1">
        <f t="shared" ca="1" si="20"/>
        <v>0.50918854736237429</v>
      </c>
      <c r="U174" s="1">
        <f t="shared" ca="1" si="19"/>
        <v>0.2526621899150846</v>
      </c>
      <c r="V174" s="1">
        <f t="shared" ca="1" si="19"/>
        <v>0.18815846499922861</v>
      </c>
      <c r="W174" s="1">
        <f t="shared" ca="1" si="19"/>
        <v>0.81297844267638086</v>
      </c>
      <c r="X174" s="1">
        <f t="shared" ca="1" si="19"/>
        <v>0.40201221811769938</v>
      </c>
    </row>
    <row r="175" spans="1:24" x14ac:dyDescent="0.35">
      <c r="A175" s="5" t="s">
        <v>141</v>
      </c>
      <c r="B175" s="5" t="s">
        <v>141</v>
      </c>
      <c r="C175" s="5" t="s">
        <v>141</v>
      </c>
      <c r="D175" s="6">
        <v>119129</v>
      </c>
      <c r="E175" s="1">
        <f t="shared" ca="1" si="20"/>
        <v>0.47143664866179635</v>
      </c>
      <c r="F175" s="1">
        <f t="shared" ca="1" si="20"/>
        <v>0.62422536644308024</v>
      </c>
      <c r="G175" s="1">
        <f t="shared" ca="1" si="20"/>
        <v>0.99640000333607159</v>
      </c>
      <c r="H175" s="1">
        <f t="shared" ca="1" si="20"/>
        <v>0.8034726174706931</v>
      </c>
      <c r="I175" s="1">
        <f t="shared" ca="1" si="20"/>
        <v>0.63404299029606803</v>
      </c>
      <c r="J175" s="1">
        <f t="shared" ca="1" si="20"/>
        <v>0.96433132175186298</v>
      </c>
      <c r="K175" s="1">
        <f t="shared" ca="1" si="20"/>
        <v>0.47884737447027514</v>
      </c>
      <c r="L175" s="1">
        <f t="shared" ca="1" si="20"/>
        <v>0.88328162323150905</v>
      </c>
      <c r="M175" s="1">
        <f t="shared" ca="1" si="20"/>
        <v>0.64437490544429754</v>
      </c>
      <c r="N175" s="1">
        <f t="shared" ca="1" si="20"/>
        <v>0.48505816713593219</v>
      </c>
      <c r="O175" s="1">
        <f t="shared" ca="1" si="20"/>
        <v>0.57487465671381344</v>
      </c>
      <c r="P175" s="1">
        <f t="shared" ca="1" si="20"/>
        <v>1.2803641374296015E-3</v>
      </c>
      <c r="Q175" s="1">
        <f t="shared" ca="1" si="20"/>
        <v>4.6209860664297553E-2</v>
      </c>
      <c r="R175" s="1">
        <f t="shared" ca="1" si="20"/>
        <v>0.15467164590272409</v>
      </c>
      <c r="S175" s="1">
        <f t="shared" ca="1" si="20"/>
        <v>0.92194156452716791</v>
      </c>
      <c r="T175" s="1">
        <f t="shared" ca="1" si="20"/>
        <v>0.75961261339665564</v>
      </c>
      <c r="U175" s="1">
        <f t="shared" ca="1" si="19"/>
        <v>0.4846906556809476</v>
      </c>
      <c r="V175" s="1">
        <f t="shared" ca="1" si="19"/>
        <v>0.5289974322535087</v>
      </c>
      <c r="W175" s="1">
        <f t="shared" ca="1" si="19"/>
        <v>0.73077754994263222</v>
      </c>
      <c r="X175" s="1">
        <f t="shared" ca="1" si="19"/>
        <v>0.78409507090626129</v>
      </c>
    </row>
    <row r="176" spans="1:24" x14ac:dyDescent="0.35">
      <c r="A176" s="5" t="s">
        <v>141</v>
      </c>
      <c r="B176" s="5" t="s">
        <v>141</v>
      </c>
      <c r="C176" s="5" t="s">
        <v>141</v>
      </c>
      <c r="D176" s="6">
        <v>119054</v>
      </c>
      <c r="E176" s="1">
        <f t="shared" ca="1" si="20"/>
        <v>0.41314884697445609</v>
      </c>
      <c r="F176" s="1">
        <f t="shared" ca="1" si="20"/>
        <v>0.8947898278398313</v>
      </c>
      <c r="G176" s="1">
        <f t="shared" ca="1" si="20"/>
        <v>0.16238033320830469</v>
      </c>
      <c r="H176" s="1">
        <f t="shared" ca="1" si="20"/>
        <v>0.47278184024428149</v>
      </c>
      <c r="I176" s="1">
        <f t="shared" ca="1" si="20"/>
        <v>8.4404235495024182E-2</v>
      </c>
      <c r="J176" s="1">
        <f t="shared" ca="1" si="20"/>
        <v>0.86295882639129584</v>
      </c>
      <c r="K176" s="1">
        <f t="shared" ca="1" si="20"/>
        <v>0.9970789826886769</v>
      </c>
      <c r="L176" s="1">
        <f t="shared" ca="1" si="20"/>
        <v>0.2262610310458375</v>
      </c>
      <c r="M176" s="1">
        <f t="shared" ca="1" si="20"/>
        <v>0.34659967567481764</v>
      </c>
      <c r="N176" s="1">
        <f t="shared" ca="1" si="20"/>
        <v>0.81986659911221804</v>
      </c>
      <c r="O176" s="1">
        <f t="shared" ca="1" si="20"/>
        <v>0.17819910105975179</v>
      </c>
      <c r="P176" s="1">
        <f t="shared" ca="1" si="20"/>
        <v>0.511024062039241</v>
      </c>
      <c r="Q176" s="1">
        <f t="shared" ca="1" si="20"/>
        <v>0.51663854577545953</v>
      </c>
      <c r="R176" s="1">
        <f t="shared" ca="1" si="20"/>
        <v>7.3437133309552594E-2</v>
      </c>
      <c r="S176" s="1">
        <f t="shared" ca="1" si="20"/>
        <v>0.17504132603550471</v>
      </c>
      <c r="T176" s="1">
        <f t="shared" ca="1" si="20"/>
        <v>0.88377984576651725</v>
      </c>
      <c r="U176" s="1">
        <f t="shared" ca="1" si="19"/>
        <v>0.57799759369934156</v>
      </c>
      <c r="V176" s="1">
        <f t="shared" ca="1" si="19"/>
        <v>0.96895574289115505</v>
      </c>
      <c r="W176" s="1">
        <f t="shared" ca="1" si="19"/>
        <v>0.11016762596007068</v>
      </c>
      <c r="X176" s="1">
        <f t="shared" ca="1" si="19"/>
        <v>0.65699818728713621</v>
      </c>
    </row>
    <row r="177" spans="1:24" x14ac:dyDescent="0.35">
      <c r="A177" s="5" t="s">
        <v>141</v>
      </c>
      <c r="B177" s="5" t="s">
        <v>141</v>
      </c>
      <c r="C177" s="5" t="s">
        <v>141</v>
      </c>
      <c r="D177" s="6">
        <v>119026</v>
      </c>
      <c r="E177" s="1">
        <f t="shared" ca="1" si="20"/>
        <v>0.73328656198440789</v>
      </c>
      <c r="F177" s="1">
        <f t="shared" ca="1" si="20"/>
        <v>0.28548649305647233</v>
      </c>
      <c r="G177" s="1">
        <f t="shared" ca="1" si="20"/>
        <v>0.23029282833885223</v>
      </c>
      <c r="H177" s="1">
        <f t="shared" ca="1" si="20"/>
        <v>0.42931701046598347</v>
      </c>
      <c r="I177" s="1">
        <f t="shared" ca="1" si="20"/>
        <v>0.46051472223180145</v>
      </c>
      <c r="J177" s="1">
        <f t="shared" ca="1" si="20"/>
        <v>0.29546879966173945</v>
      </c>
      <c r="K177" s="1">
        <f t="shared" ca="1" si="20"/>
        <v>0.61181078529129185</v>
      </c>
      <c r="L177" s="1">
        <f t="shared" ca="1" si="20"/>
        <v>0.39409550873119403</v>
      </c>
      <c r="M177" s="1">
        <f t="shared" ca="1" si="20"/>
        <v>0.39400830146143828</v>
      </c>
      <c r="N177" s="1">
        <f t="shared" ca="1" si="20"/>
        <v>0.21630820227761527</v>
      </c>
      <c r="O177" s="1">
        <f t="shared" ca="1" si="20"/>
        <v>0.82638696868875439</v>
      </c>
      <c r="P177" s="1">
        <f t="shared" ca="1" si="20"/>
        <v>1.1310259368768394E-2</v>
      </c>
      <c r="Q177" s="1">
        <f t="shared" ca="1" si="20"/>
        <v>0.3052313945889138</v>
      </c>
      <c r="R177" s="1">
        <f t="shared" ca="1" si="20"/>
        <v>1.3087563423922366E-2</v>
      </c>
      <c r="S177" s="1">
        <f t="shared" ca="1" si="20"/>
        <v>0.18088307428290618</v>
      </c>
      <c r="T177" s="1">
        <f t="shared" ca="1" si="20"/>
        <v>0.54411992121086328</v>
      </c>
      <c r="U177" s="1">
        <f t="shared" ca="1" si="19"/>
        <v>0.24032361820621628</v>
      </c>
      <c r="V177" s="1">
        <f t="shared" ca="1" si="19"/>
        <v>0.52070565364941279</v>
      </c>
      <c r="W177" s="1">
        <f t="shared" ca="1" si="19"/>
        <v>1.0956966510147326E-2</v>
      </c>
      <c r="X177" s="1">
        <f t="shared" ca="1" si="19"/>
        <v>0.11886331150676077</v>
      </c>
    </row>
    <row r="178" spans="1:24" x14ac:dyDescent="0.35">
      <c r="A178" s="5" t="s">
        <v>141</v>
      </c>
      <c r="B178" s="5" t="s">
        <v>141</v>
      </c>
      <c r="C178" s="5" t="s">
        <v>141</v>
      </c>
      <c r="D178" s="6">
        <v>119023</v>
      </c>
      <c r="E178" s="1">
        <f t="shared" ca="1" si="20"/>
        <v>0.3050837131475036</v>
      </c>
      <c r="F178" s="1">
        <f t="shared" ca="1" si="20"/>
        <v>0.79862105800269623</v>
      </c>
      <c r="G178" s="1">
        <f t="shared" ca="1" si="20"/>
        <v>0.74044351724242297</v>
      </c>
      <c r="H178" s="1">
        <f t="shared" ca="1" si="20"/>
        <v>0.71119521183965628</v>
      </c>
      <c r="I178" s="1">
        <f t="shared" ca="1" si="20"/>
        <v>0.7633352972213181</v>
      </c>
      <c r="J178" s="1">
        <f t="shared" ca="1" si="20"/>
        <v>0.28129031814383798</v>
      </c>
      <c r="K178" s="1">
        <f t="shared" ca="1" si="20"/>
        <v>0.18013156515932005</v>
      </c>
      <c r="L178" s="1">
        <f t="shared" ca="1" si="20"/>
        <v>0.60794645675337677</v>
      </c>
      <c r="M178" s="1">
        <f t="shared" ca="1" si="20"/>
        <v>0.24322883757405489</v>
      </c>
      <c r="N178" s="1">
        <f t="shared" ca="1" si="20"/>
        <v>0.77143252844538612</v>
      </c>
      <c r="O178" s="1">
        <f t="shared" ca="1" si="20"/>
        <v>0.49004490447436311</v>
      </c>
      <c r="P178" s="1">
        <f t="shared" ca="1" si="20"/>
        <v>0.49795430071957125</v>
      </c>
      <c r="Q178" s="1">
        <f t="shared" ca="1" si="20"/>
        <v>0.62212292593477792</v>
      </c>
      <c r="R178" s="1">
        <f t="shared" ca="1" si="20"/>
        <v>0.69851243096427051</v>
      </c>
      <c r="S178" s="1">
        <f t="shared" ca="1" si="20"/>
        <v>0.35368206312248418</v>
      </c>
      <c r="T178" s="1">
        <f t="shared" ca="1" si="20"/>
        <v>0.81214388079664335</v>
      </c>
      <c r="U178" s="1">
        <f t="shared" ca="1" si="19"/>
        <v>0.12879465937321388</v>
      </c>
      <c r="V178" s="1">
        <f t="shared" ca="1" si="19"/>
        <v>0.82749875978015996</v>
      </c>
      <c r="W178" s="1">
        <f t="shared" ca="1" si="19"/>
        <v>0.46279055955571125</v>
      </c>
      <c r="X178" s="1">
        <f t="shared" ca="1" si="19"/>
        <v>2.050759985525441E-2</v>
      </c>
    </row>
    <row r="179" spans="1:24" x14ac:dyDescent="0.35">
      <c r="A179" s="5" t="s">
        <v>141</v>
      </c>
      <c r="B179" s="5" t="s">
        <v>141</v>
      </c>
      <c r="C179" s="5" t="s">
        <v>141</v>
      </c>
      <c r="D179" s="6">
        <v>112556</v>
      </c>
      <c r="E179" s="1">
        <f t="shared" ca="1" si="20"/>
        <v>0.75670203634710076</v>
      </c>
      <c r="F179" s="1">
        <f t="shared" ca="1" si="20"/>
        <v>0.43970397178817799</v>
      </c>
      <c r="G179" s="1">
        <f t="shared" ca="1" si="20"/>
        <v>0.26221592436994012</v>
      </c>
      <c r="H179" s="1">
        <f t="shared" ca="1" si="20"/>
        <v>0.68155721194217755</v>
      </c>
      <c r="I179" s="1">
        <f t="shared" ca="1" si="20"/>
        <v>0.64192968143716156</v>
      </c>
      <c r="J179" s="1">
        <f t="shared" ca="1" si="20"/>
        <v>0.70185210981199886</v>
      </c>
      <c r="K179" s="1">
        <f t="shared" ca="1" si="20"/>
        <v>0.32276549704526813</v>
      </c>
      <c r="L179" s="1">
        <f t="shared" ca="1" si="20"/>
        <v>0.81388469682522468</v>
      </c>
      <c r="M179" s="1">
        <f t="shared" ca="1" si="20"/>
        <v>0.42686854843966238</v>
      </c>
      <c r="N179" s="1">
        <f t="shared" ca="1" si="20"/>
        <v>0.58394494910403494</v>
      </c>
      <c r="O179" s="1">
        <f t="shared" ca="1" si="20"/>
        <v>0.86811878500015816</v>
      </c>
      <c r="P179" s="1">
        <f t="shared" ca="1" si="20"/>
        <v>0.66340373380007611</v>
      </c>
      <c r="Q179" s="1">
        <f t="shared" ca="1" si="20"/>
        <v>0.53609620996890028</v>
      </c>
      <c r="R179" s="1">
        <f t="shared" ca="1" si="20"/>
        <v>0.47037902876570725</v>
      </c>
      <c r="S179" s="1">
        <f t="shared" ca="1" si="20"/>
        <v>0.7584051249939292</v>
      </c>
      <c r="T179" s="1">
        <f t="shared" ca="1" si="20"/>
        <v>0.30198736062149534</v>
      </c>
      <c r="U179" s="1">
        <f t="shared" ca="1" si="19"/>
        <v>0.12744277309318841</v>
      </c>
      <c r="V179" s="1">
        <f t="shared" ca="1" si="19"/>
        <v>0.18809390841282758</v>
      </c>
      <c r="W179" s="1">
        <f t="shared" ca="1" si="19"/>
        <v>8.9239169891289993E-2</v>
      </c>
      <c r="X179" s="1">
        <f t="shared" ca="1" si="19"/>
        <v>0.86379463687236735</v>
      </c>
    </row>
    <row r="180" spans="1:24" x14ac:dyDescent="0.35">
      <c r="A180" s="5" t="s">
        <v>141</v>
      </c>
      <c r="B180" s="5" t="s">
        <v>141</v>
      </c>
      <c r="C180" s="5" t="s">
        <v>141</v>
      </c>
      <c r="D180" s="6">
        <v>112530</v>
      </c>
      <c r="E180" s="1">
        <f t="shared" ca="1" si="20"/>
        <v>0.99694803193791293</v>
      </c>
      <c r="F180" s="1">
        <f t="shared" ca="1" si="20"/>
        <v>0.43451426077216027</v>
      </c>
      <c r="G180" s="1">
        <f t="shared" ca="1" si="20"/>
        <v>0.27889801881920873</v>
      </c>
      <c r="H180" s="1">
        <f t="shared" ca="1" si="20"/>
        <v>0.99692265775382971</v>
      </c>
      <c r="I180" s="1">
        <f t="shared" ca="1" si="20"/>
        <v>0.12810034293717698</v>
      </c>
      <c r="J180" s="1">
        <f t="shared" ca="1" si="20"/>
        <v>0.24498469194769634</v>
      </c>
      <c r="K180" s="1">
        <f t="shared" ca="1" si="20"/>
        <v>0.62705490078815462</v>
      </c>
      <c r="L180" s="1">
        <f t="shared" ca="1" si="20"/>
        <v>0.88068036556445439</v>
      </c>
      <c r="M180" s="1">
        <f t="shared" ca="1" si="20"/>
        <v>0.90229716513088831</v>
      </c>
      <c r="N180" s="1">
        <f t="shared" ca="1" si="20"/>
        <v>8.0145149018093664E-2</v>
      </c>
      <c r="O180" s="1">
        <f t="shared" ca="1" si="20"/>
        <v>0.14794636310785581</v>
      </c>
      <c r="P180" s="1">
        <f t="shared" ca="1" si="20"/>
        <v>0.23147400627923442</v>
      </c>
      <c r="Q180" s="1">
        <f t="shared" ca="1" si="20"/>
        <v>6.0900505652832115E-2</v>
      </c>
      <c r="R180" s="1">
        <f t="shared" ca="1" si="20"/>
        <v>0.30099748673932347</v>
      </c>
      <c r="S180" s="1">
        <f t="shared" ca="1" si="20"/>
        <v>0.22974193726030157</v>
      </c>
      <c r="T180" s="1">
        <f t="shared" ca="1" si="20"/>
        <v>3.955713043902509E-2</v>
      </c>
      <c r="U180" s="1">
        <f t="shared" ca="1" si="19"/>
        <v>0.48836735514558383</v>
      </c>
      <c r="V180" s="1">
        <f t="shared" ca="1" si="19"/>
        <v>4.2792937495431893E-2</v>
      </c>
      <c r="W180" s="1">
        <f t="shared" ca="1" si="19"/>
        <v>0.7704225184336857</v>
      </c>
      <c r="X180" s="1">
        <f t="shared" ca="1" si="19"/>
        <v>0.85444961003499253</v>
      </c>
    </row>
    <row r="181" spans="1:24" x14ac:dyDescent="0.35">
      <c r="A181" s="5" t="s">
        <v>141</v>
      </c>
      <c r="B181" s="5" t="s">
        <v>141</v>
      </c>
      <c r="C181" s="5" t="s">
        <v>141</v>
      </c>
      <c r="D181" s="6">
        <v>112487</v>
      </c>
      <c r="E181" s="1">
        <f t="shared" ca="1" si="20"/>
        <v>0.60064361514349829</v>
      </c>
      <c r="F181" s="1">
        <f t="shared" ca="1" si="20"/>
        <v>0.75475875217829169</v>
      </c>
      <c r="G181" s="1">
        <f t="shared" ca="1" si="20"/>
        <v>0.90519277657242148</v>
      </c>
      <c r="H181" s="1">
        <f t="shared" ca="1" si="20"/>
        <v>0.80389728608574462</v>
      </c>
      <c r="I181" s="1">
        <f t="shared" ca="1" si="20"/>
        <v>0.69155581642824715</v>
      </c>
      <c r="J181" s="1">
        <f t="shared" ca="1" si="20"/>
        <v>0.35951168676840406</v>
      </c>
      <c r="K181" s="1">
        <f t="shared" ca="1" si="20"/>
        <v>0.4697072187801743</v>
      </c>
      <c r="L181" s="1">
        <f t="shared" ca="1" si="20"/>
        <v>0.34305617333561689</v>
      </c>
      <c r="M181" s="1">
        <f t="shared" ca="1" si="20"/>
        <v>0.16116332685327783</v>
      </c>
      <c r="N181" s="1">
        <f t="shared" ca="1" si="20"/>
        <v>0.52575814350495664</v>
      </c>
      <c r="O181" s="1">
        <f t="shared" ca="1" si="20"/>
        <v>0.74436890269135692</v>
      </c>
      <c r="P181" s="1">
        <f t="shared" ca="1" si="20"/>
        <v>0.80306931870761056</v>
      </c>
      <c r="Q181" s="1">
        <f t="shared" ca="1" si="20"/>
        <v>0.5632015035964224</v>
      </c>
      <c r="R181" s="1">
        <f t="shared" ca="1" si="20"/>
        <v>0.43637094735333226</v>
      </c>
      <c r="S181" s="1">
        <f t="shared" ca="1" si="20"/>
        <v>0.19388704206747509</v>
      </c>
      <c r="T181" s="1">
        <f t="shared" ca="1" si="20"/>
        <v>0.54077062198981629</v>
      </c>
      <c r="U181" s="1">
        <f t="shared" ca="1" si="19"/>
        <v>0.26344302366483741</v>
      </c>
      <c r="V181" s="1">
        <f t="shared" ca="1" si="19"/>
        <v>0.10829834949205408</v>
      </c>
      <c r="W181" s="1">
        <f t="shared" ca="1" si="19"/>
        <v>0.53610233769746685</v>
      </c>
      <c r="X181" s="1">
        <f t="shared" ca="1" si="19"/>
        <v>1.8833831333794127E-2</v>
      </c>
    </row>
    <row r="182" spans="1:24" x14ac:dyDescent="0.35">
      <c r="A182" s="5" t="s">
        <v>141</v>
      </c>
      <c r="B182" s="5" t="s">
        <v>141</v>
      </c>
      <c r="C182" s="5" t="s">
        <v>141</v>
      </c>
      <c r="D182" s="6">
        <v>112264</v>
      </c>
      <c r="E182" s="1">
        <f t="shared" ca="1" si="20"/>
        <v>0.66999618946055528</v>
      </c>
      <c r="F182" s="1">
        <f t="shared" ca="1" si="20"/>
        <v>0.59120354967144673</v>
      </c>
      <c r="G182" s="1">
        <f t="shared" ca="1" si="20"/>
        <v>0.96813121037524807</v>
      </c>
      <c r="H182" s="1">
        <f t="shared" ca="1" si="20"/>
        <v>0.21285252246597719</v>
      </c>
      <c r="I182" s="1">
        <f t="shared" ca="1" si="20"/>
        <v>0.98621674194908049</v>
      </c>
      <c r="J182" s="1">
        <f t="shared" ca="1" si="20"/>
        <v>8.5427085305503248E-2</v>
      </c>
      <c r="K182" s="1">
        <f t="shared" ca="1" si="20"/>
        <v>0.56954328091637973</v>
      </c>
      <c r="L182" s="1">
        <f t="shared" ca="1" si="20"/>
        <v>0.78432020532750535</v>
      </c>
      <c r="M182" s="1">
        <f t="shared" ca="1" si="20"/>
        <v>0.28731248272832755</v>
      </c>
      <c r="N182" s="1">
        <f t="shared" ca="1" si="20"/>
        <v>0.102082373746336</v>
      </c>
      <c r="O182" s="1">
        <f t="shared" ca="1" si="20"/>
        <v>0.33633099843671788</v>
      </c>
      <c r="P182" s="1">
        <f t="shared" ca="1" si="20"/>
        <v>0.16401321096074384</v>
      </c>
      <c r="Q182" s="1">
        <f t="shared" ca="1" si="20"/>
        <v>7.2869230835542531E-2</v>
      </c>
      <c r="R182" s="1">
        <f t="shared" ca="1" si="20"/>
        <v>0.75265548771663116</v>
      </c>
      <c r="S182" s="1">
        <f t="shared" ca="1" si="20"/>
        <v>0.93700807944778641</v>
      </c>
      <c r="T182" s="1">
        <f t="shared" ref="T182:X245" ca="1" si="21">RAND()</f>
        <v>0.53758340551194128</v>
      </c>
      <c r="U182" s="1">
        <f t="shared" ca="1" si="21"/>
        <v>0.97252434963419399</v>
      </c>
      <c r="V182" s="1">
        <f t="shared" ca="1" si="21"/>
        <v>0.63591926766002493</v>
      </c>
      <c r="W182" s="1">
        <f t="shared" ca="1" si="21"/>
        <v>0.87290815512824849</v>
      </c>
      <c r="X182" s="1">
        <f t="shared" ca="1" si="21"/>
        <v>0.24689057653554891</v>
      </c>
    </row>
    <row r="183" spans="1:24" x14ac:dyDescent="0.35">
      <c r="A183" s="5" t="s">
        <v>141</v>
      </c>
      <c r="B183" s="5" t="s">
        <v>141</v>
      </c>
      <c r="C183" s="5" t="s">
        <v>141</v>
      </c>
      <c r="D183" s="6">
        <v>110570</v>
      </c>
      <c r="E183" s="1">
        <f t="shared" ref="E183:T214" ca="1" si="22">RAND()</f>
        <v>0.56216366116873995</v>
      </c>
      <c r="F183" s="1">
        <f t="shared" ca="1" si="22"/>
        <v>0.91404367004225295</v>
      </c>
      <c r="G183" s="1">
        <f t="shared" ca="1" si="22"/>
        <v>0.96075849251478196</v>
      </c>
      <c r="H183" s="1">
        <f t="shared" ca="1" si="22"/>
        <v>0.51948224854242531</v>
      </c>
      <c r="I183" s="1">
        <f t="shared" ca="1" si="22"/>
        <v>0.87583358435043801</v>
      </c>
      <c r="J183" s="1">
        <f t="shared" ca="1" si="22"/>
        <v>1.3263533004629569E-2</v>
      </c>
      <c r="K183" s="1">
        <f t="shared" ca="1" si="22"/>
        <v>0.73437601371315786</v>
      </c>
      <c r="L183" s="1">
        <f t="shared" ca="1" si="22"/>
        <v>5.6991581492748411E-2</v>
      </c>
      <c r="M183" s="1">
        <f t="shared" ca="1" si="22"/>
        <v>0.3729434037850845</v>
      </c>
      <c r="N183" s="1">
        <f t="shared" ca="1" si="22"/>
        <v>0.86173134959612541</v>
      </c>
      <c r="O183" s="1">
        <f t="shared" ca="1" si="22"/>
        <v>0.1435632018890618</v>
      </c>
      <c r="P183" s="1">
        <f t="shared" ca="1" si="22"/>
        <v>0.95080548981653945</v>
      </c>
      <c r="Q183" s="1">
        <f t="shared" ca="1" si="22"/>
        <v>3.4524684423169805E-2</v>
      </c>
      <c r="R183" s="1">
        <f t="shared" ca="1" si="22"/>
        <v>5.441159493769987E-2</v>
      </c>
      <c r="S183" s="1">
        <f t="shared" ca="1" si="22"/>
        <v>0.84434171459595864</v>
      </c>
      <c r="T183" s="1">
        <f t="shared" ca="1" si="22"/>
        <v>0.7997909735999883</v>
      </c>
      <c r="U183" s="1">
        <f t="shared" ca="1" si="21"/>
        <v>0.81403686173518452</v>
      </c>
      <c r="V183" s="1">
        <f t="shared" ca="1" si="21"/>
        <v>0.40524336063699218</v>
      </c>
      <c r="W183" s="1">
        <f t="shared" ca="1" si="21"/>
        <v>0.5871171948807884</v>
      </c>
      <c r="X183" s="1">
        <f t="shared" ca="1" si="21"/>
        <v>0.87507486413233015</v>
      </c>
    </row>
    <row r="184" spans="1:24" x14ac:dyDescent="0.35">
      <c r="A184" s="5" t="s">
        <v>141</v>
      </c>
      <c r="B184" s="5" t="s">
        <v>141</v>
      </c>
      <c r="C184" s="5" t="s">
        <v>141</v>
      </c>
      <c r="D184" s="6">
        <v>110501</v>
      </c>
      <c r="E184" s="1">
        <f t="shared" ca="1" si="22"/>
        <v>0.27472448324249477</v>
      </c>
      <c r="F184" s="1">
        <f t="shared" ca="1" si="22"/>
        <v>5.043357883610089E-2</v>
      </c>
      <c r="G184" s="1">
        <f t="shared" ca="1" si="22"/>
        <v>0.45934247898760638</v>
      </c>
      <c r="H184" s="1">
        <f t="shared" ca="1" si="22"/>
        <v>0.94856963898234248</v>
      </c>
      <c r="I184" s="1">
        <f t="shared" ca="1" si="22"/>
        <v>0.55604154967966946</v>
      </c>
      <c r="J184" s="1">
        <f t="shared" ca="1" si="22"/>
        <v>7.8789423745468157E-2</v>
      </c>
      <c r="K184" s="1">
        <f t="shared" ca="1" si="22"/>
        <v>0.14355879253483139</v>
      </c>
      <c r="L184" s="1">
        <f t="shared" ca="1" si="22"/>
        <v>0.51280069896757985</v>
      </c>
      <c r="M184" s="1">
        <f t="shared" ca="1" si="22"/>
        <v>0.36177317279317522</v>
      </c>
      <c r="N184" s="1">
        <f t="shared" ca="1" si="22"/>
        <v>0.61458258752981154</v>
      </c>
      <c r="O184" s="1">
        <f t="shared" ca="1" si="22"/>
        <v>0.92585610208917091</v>
      </c>
      <c r="P184" s="1">
        <f t="shared" ca="1" si="22"/>
        <v>4.3557244437187781E-2</v>
      </c>
      <c r="Q184" s="1">
        <f t="shared" ca="1" si="22"/>
        <v>0.96768766673688966</v>
      </c>
      <c r="R184" s="1">
        <f t="shared" ca="1" si="22"/>
        <v>0.93937685628509238</v>
      </c>
      <c r="S184" s="1">
        <f t="shared" ca="1" si="22"/>
        <v>0.66597076248494957</v>
      </c>
      <c r="T184" s="1">
        <f t="shared" ca="1" si="22"/>
        <v>0.32681219505569514</v>
      </c>
      <c r="U184" s="1">
        <f t="shared" ca="1" si="21"/>
        <v>0.95426281888002196</v>
      </c>
      <c r="V184" s="1">
        <f t="shared" ca="1" si="21"/>
        <v>0.88934691615584793</v>
      </c>
      <c r="W184" s="1">
        <f t="shared" ca="1" si="21"/>
        <v>0.33503409148300223</v>
      </c>
      <c r="X184" s="1">
        <f t="shared" ca="1" si="21"/>
        <v>0.281670211991218</v>
      </c>
    </row>
    <row r="185" spans="1:24" x14ac:dyDescent="0.35">
      <c r="A185" s="5" t="s">
        <v>141</v>
      </c>
      <c r="B185" s="5" t="s">
        <v>141</v>
      </c>
      <c r="C185" s="5" t="s">
        <v>141</v>
      </c>
      <c r="D185" s="6">
        <v>110321</v>
      </c>
      <c r="E185" s="1">
        <f t="shared" ca="1" si="22"/>
        <v>0.13425882627110652</v>
      </c>
      <c r="F185" s="1">
        <f t="shared" ca="1" si="22"/>
        <v>5.5925470061175653E-2</v>
      </c>
      <c r="G185" s="1">
        <f t="shared" ca="1" si="22"/>
        <v>0.51906817463470001</v>
      </c>
      <c r="H185" s="1">
        <f t="shared" ca="1" si="22"/>
        <v>0.5557732046281787</v>
      </c>
      <c r="I185" s="1">
        <f t="shared" ca="1" si="22"/>
        <v>0.33757923087612063</v>
      </c>
      <c r="J185" s="1">
        <f t="shared" ca="1" si="22"/>
        <v>0.71270817541094589</v>
      </c>
      <c r="K185" s="1">
        <f t="shared" ca="1" si="22"/>
        <v>0.52631197297918053</v>
      </c>
      <c r="L185" s="1">
        <f t="shared" ca="1" si="22"/>
        <v>0.6768520942639692</v>
      </c>
      <c r="M185" s="1">
        <f t="shared" ca="1" si="22"/>
        <v>0.38886489579852013</v>
      </c>
      <c r="N185" s="1">
        <f t="shared" ca="1" si="22"/>
        <v>0.32231642166894092</v>
      </c>
      <c r="O185" s="1">
        <f t="shared" ca="1" si="22"/>
        <v>0.73173403952640603</v>
      </c>
      <c r="P185" s="1">
        <f t="shared" ca="1" si="22"/>
        <v>0.40540490067229584</v>
      </c>
      <c r="Q185" s="1">
        <f t="shared" ca="1" si="22"/>
        <v>0.14734845904102989</v>
      </c>
      <c r="R185" s="1">
        <f t="shared" ca="1" si="22"/>
        <v>4.614655257727529E-2</v>
      </c>
      <c r="S185" s="1">
        <f t="shared" ca="1" si="22"/>
        <v>0.86294877342904308</v>
      </c>
      <c r="T185" s="1">
        <f t="shared" ca="1" si="22"/>
        <v>0.28109972933100291</v>
      </c>
      <c r="U185" s="1">
        <f t="shared" ca="1" si="21"/>
        <v>0.41183454073254411</v>
      </c>
      <c r="V185" s="1">
        <f t="shared" ca="1" si="21"/>
        <v>0.62889510378470015</v>
      </c>
      <c r="W185" s="1">
        <f t="shared" ca="1" si="21"/>
        <v>0.15779704491295565</v>
      </c>
      <c r="X185" s="1">
        <f t="shared" ca="1" si="21"/>
        <v>3.9790293945829336E-2</v>
      </c>
    </row>
    <row r="186" spans="1:24" x14ac:dyDescent="0.35">
      <c r="A186" s="5" t="s">
        <v>141</v>
      </c>
      <c r="B186" s="5" t="s">
        <v>141</v>
      </c>
      <c r="C186" s="5" t="s">
        <v>141</v>
      </c>
      <c r="D186" s="6">
        <v>110183</v>
      </c>
      <c r="E186" s="1">
        <f t="shared" ca="1" si="22"/>
        <v>0.19887768310135845</v>
      </c>
      <c r="F186" s="1">
        <f t="shared" ca="1" si="22"/>
        <v>0.33539006943823335</v>
      </c>
      <c r="G186" s="1">
        <f t="shared" ca="1" si="22"/>
        <v>0.70467888024662462</v>
      </c>
      <c r="H186" s="1">
        <f t="shared" ca="1" si="22"/>
        <v>0.84258516458748223</v>
      </c>
      <c r="I186" s="1">
        <f t="shared" ca="1" si="22"/>
        <v>0.40015606551040439</v>
      </c>
      <c r="J186" s="1">
        <f t="shared" ca="1" si="22"/>
        <v>3.0541532574811403E-2</v>
      </c>
      <c r="K186" s="1">
        <f t="shared" ca="1" si="22"/>
        <v>0.75977971144181944</v>
      </c>
      <c r="L186" s="1">
        <f t="shared" ca="1" si="22"/>
        <v>0.55149128971062611</v>
      </c>
      <c r="M186" s="1">
        <f t="shared" ca="1" si="22"/>
        <v>0.82781724070863461</v>
      </c>
      <c r="N186" s="1">
        <f t="shared" ca="1" si="22"/>
        <v>0.16535234608175375</v>
      </c>
      <c r="O186" s="1">
        <f t="shared" ca="1" si="22"/>
        <v>0.22359766390019786</v>
      </c>
      <c r="P186" s="1">
        <f t="shared" ca="1" si="22"/>
        <v>0.45836367032543257</v>
      </c>
      <c r="Q186" s="1">
        <f t="shared" ca="1" si="22"/>
        <v>0.61438921691985693</v>
      </c>
      <c r="R186" s="1">
        <f t="shared" ca="1" si="22"/>
        <v>0.83634907375347423</v>
      </c>
      <c r="S186" s="1">
        <f t="shared" ca="1" si="22"/>
        <v>0.35283377416721418</v>
      </c>
      <c r="T186" s="1">
        <f t="shared" ca="1" si="22"/>
        <v>3.1723821747990044E-2</v>
      </c>
      <c r="U186" s="1">
        <f t="shared" ca="1" si="21"/>
        <v>0.86991567312274687</v>
      </c>
      <c r="V186" s="1">
        <f t="shared" ca="1" si="21"/>
        <v>9.3155397426259556E-2</v>
      </c>
      <c r="W186" s="1">
        <f t="shared" ca="1" si="21"/>
        <v>0.37980938064003489</v>
      </c>
      <c r="X186" s="1">
        <f t="shared" ca="1" si="21"/>
        <v>0.6627905497967066</v>
      </c>
    </row>
    <row r="187" spans="1:24" x14ac:dyDescent="0.35">
      <c r="A187" s="5" t="s">
        <v>141</v>
      </c>
      <c r="B187" s="5" t="s">
        <v>141</v>
      </c>
      <c r="C187" s="5" t="s">
        <v>141</v>
      </c>
      <c r="D187" s="6">
        <v>110170</v>
      </c>
      <c r="E187" s="1">
        <f t="shared" ca="1" si="22"/>
        <v>0.36886329614365299</v>
      </c>
      <c r="F187" s="1">
        <f t="shared" ca="1" si="22"/>
        <v>0.40159499200827253</v>
      </c>
      <c r="G187" s="1">
        <f t="shared" ca="1" si="22"/>
        <v>0.90326670117988295</v>
      </c>
      <c r="H187" s="1">
        <f t="shared" ca="1" si="22"/>
        <v>0.41413836152316641</v>
      </c>
      <c r="I187" s="1">
        <f t="shared" ca="1" si="22"/>
        <v>0.62691300225648972</v>
      </c>
      <c r="J187" s="1">
        <f t="shared" ca="1" si="22"/>
        <v>0.95452568542724836</v>
      </c>
      <c r="K187" s="1">
        <f t="shared" ca="1" si="22"/>
        <v>0.69970973780928625</v>
      </c>
      <c r="L187" s="1">
        <f t="shared" ca="1" si="22"/>
        <v>0.21187317030276953</v>
      </c>
      <c r="M187" s="1">
        <f t="shared" ca="1" si="22"/>
        <v>0.60846049154887893</v>
      </c>
      <c r="N187" s="1">
        <f t="shared" ca="1" si="22"/>
        <v>0.36812791405936429</v>
      </c>
      <c r="O187" s="1">
        <f t="shared" ca="1" si="22"/>
        <v>0.52326156167856697</v>
      </c>
      <c r="P187" s="1">
        <f t="shared" ca="1" si="22"/>
        <v>0.41272893061855853</v>
      </c>
      <c r="Q187" s="1">
        <f t="shared" ca="1" si="22"/>
        <v>0.43651758845369337</v>
      </c>
      <c r="R187" s="1">
        <f t="shared" ca="1" si="22"/>
        <v>0.25883265647423115</v>
      </c>
      <c r="S187" s="1">
        <f t="shared" ca="1" si="22"/>
        <v>0.93251125728181772</v>
      </c>
      <c r="T187" s="1">
        <f t="shared" ca="1" si="22"/>
        <v>0.62380147557422949</v>
      </c>
      <c r="U187" s="1">
        <f t="shared" ca="1" si="21"/>
        <v>0.77253603407656801</v>
      </c>
      <c r="V187" s="1">
        <f t="shared" ca="1" si="21"/>
        <v>0.55124869199996418</v>
      </c>
      <c r="W187" s="1">
        <f t="shared" ca="1" si="21"/>
        <v>0.43601319690120743</v>
      </c>
      <c r="X187" s="1">
        <f t="shared" ca="1" si="21"/>
        <v>0.58326973319330966</v>
      </c>
    </row>
    <row r="188" spans="1:24" x14ac:dyDescent="0.35">
      <c r="A188" s="5" t="s">
        <v>141</v>
      </c>
      <c r="B188" s="5" t="s">
        <v>141</v>
      </c>
      <c r="C188" s="5" t="s">
        <v>141</v>
      </c>
      <c r="D188" s="6">
        <v>110013</v>
      </c>
      <c r="E188" s="1">
        <f t="shared" ca="1" si="22"/>
        <v>0.34083184739465711</v>
      </c>
      <c r="F188" s="1">
        <f t="shared" ca="1" si="22"/>
        <v>0.93566939666003823</v>
      </c>
      <c r="G188" s="1">
        <f t="shared" ca="1" si="22"/>
        <v>0.66295930993888352</v>
      </c>
      <c r="H188" s="1">
        <f t="shared" ca="1" si="22"/>
        <v>2.3911548237475766E-2</v>
      </c>
      <c r="I188" s="1">
        <f t="shared" ca="1" si="22"/>
        <v>0.37471483757368107</v>
      </c>
      <c r="J188" s="1">
        <f t="shared" ca="1" si="22"/>
        <v>0.7760481612884631</v>
      </c>
      <c r="K188" s="1">
        <f t="shared" ca="1" si="22"/>
        <v>0.49070913125346582</v>
      </c>
      <c r="L188" s="1">
        <f t="shared" ca="1" si="22"/>
        <v>0.92989778409125745</v>
      </c>
      <c r="M188" s="1">
        <f t="shared" ca="1" si="22"/>
        <v>0.76430400391587094</v>
      </c>
      <c r="N188" s="1">
        <f t="shared" ca="1" si="22"/>
        <v>0.433481508679469</v>
      </c>
      <c r="O188" s="1">
        <f t="shared" ca="1" si="22"/>
        <v>0.20431671113545613</v>
      </c>
      <c r="P188" s="1">
        <f t="shared" ca="1" si="22"/>
        <v>9.1487107906935816E-2</v>
      </c>
      <c r="Q188" s="1">
        <f t="shared" ca="1" si="22"/>
        <v>0.62731014902514382</v>
      </c>
      <c r="R188" s="1">
        <f t="shared" ca="1" si="22"/>
        <v>0.56759082250727799</v>
      </c>
      <c r="S188" s="1">
        <f t="shared" ca="1" si="22"/>
        <v>0.77664481209816094</v>
      </c>
      <c r="T188" s="1">
        <f t="shared" ca="1" si="22"/>
        <v>0.31953856757761234</v>
      </c>
      <c r="U188" s="1">
        <f t="shared" ca="1" si="21"/>
        <v>0.83165799455387768</v>
      </c>
      <c r="V188" s="1">
        <f t="shared" ca="1" si="21"/>
        <v>0.2728338362354833</v>
      </c>
      <c r="W188" s="1">
        <f t="shared" ca="1" si="21"/>
        <v>0.85992337123979423</v>
      </c>
      <c r="X188" s="1">
        <f t="shared" ca="1" si="21"/>
        <v>0.72812250664951494</v>
      </c>
    </row>
    <row r="189" spans="1:24" x14ac:dyDescent="0.35">
      <c r="A189" s="5" t="s">
        <v>141</v>
      </c>
      <c r="B189" s="5" t="s">
        <v>141</v>
      </c>
      <c r="C189" s="5" t="s">
        <v>141</v>
      </c>
      <c r="D189" s="6">
        <v>110008</v>
      </c>
      <c r="E189" s="1">
        <f t="shared" ca="1" si="22"/>
        <v>0.21810247692382401</v>
      </c>
      <c r="F189" s="1">
        <f t="shared" ca="1" si="22"/>
        <v>0.19153880066428175</v>
      </c>
      <c r="G189" s="1">
        <f t="shared" ca="1" si="22"/>
        <v>0.67795621617232982</v>
      </c>
      <c r="H189" s="1">
        <f t="shared" ca="1" si="22"/>
        <v>0.206848851397607</v>
      </c>
      <c r="I189" s="1">
        <f t="shared" ca="1" si="22"/>
        <v>0.18136838689185808</v>
      </c>
      <c r="J189" s="1">
        <f t="shared" ca="1" si="22"/>
        <v>0.56655198861404998</v>
      </c>
      <c r="K189" s="1">
        <f t="shared" ca="1" si="22"/>
        <v>0.77126178381565846</v>
      </c>
      <c r="L189" s="1">
        <f t="shared" ca="1" si="22"/>
        <v>0.70278299348500184</v>
      </c>
      <c r="M189" s="1">
        <f t="shared" ca="1" si="22"/>
        <v>0.53194288164494696</v>
      </c>
      <c r="N189" s="1">
        <f t="shared" ca="1" si="22"/>
        <v>3.3755459280342848E-2</v>
      </c>
      <c r="O189" s="1">
        <f t="shared" ca="1" si="22"/>
        <v>0.65289196788996762</v>
      </c>
      <c r="P189" s="1">
        <f t="shared" ca="1" si="22"/>
        <v>0.30064009148248072</v>
      </c>
      <c r="Q189" s="1">
        <f t="shared" ca="1" si="22"/>
        <v>0.11334646698087714</v>
      </c>
      <c r="R189" s="1">
        <f t="shared" ca="1" si="22"/>
        <v>0.1128420476900871</v>
      </c>
      <c r="S189" s="1">
        <f t="shared" ca="1" si="22"/>
        <v>0.77770108798415305</v>
      </c>
      <c r="T189" s="1">
        <f t="shared" ca="1" si="22"/>
        <v>0.48919330012016349</v>
      </c>
      <c r="U189" s="1">
        <f t="shared" ca="1" si="21"/>
        <v>0.15425237084216004</v>
      </c>
      <c r="V189" s="1">
        <f t="shared" ca="1" si="21"/>
        <v>0.85053537636436172</v>
      </c>
      <c r="W189" s="1">
        <f t="shared" ca="1" si="21"/>
        <v>6.4020393079757709E-2</v>
      </c>
      <c r="X189" s="1">
        <f t="shared" ca="1" si="21"/>
        <v>0.59511716972894446</v>
      </c>
    </row>
    <row r="190" spans="1:24" x14ac:dyDescent="0.35">
      <c r="A190" s="5" t="s">
        <v>141</v>
      </c>
      <c r="B190" s="5" t="s">
        <v>141</v>
      </c>
      <c r="C190" s="5" t="s">
        <v>141</v>
      </c>
      <c r="D190" s="6">
        <v>109386</v>
      </c>
      <c r="E190" s="1">
        <f t="shared" ca="1" si="22"/>
        <v>0.18286122626286427</v>
      </c>
      <c r="F190" s="1">
        <f t="shared" ca="1" si="22"/>
        <v>0.47362391627724698</v>
      </c>
      <c r="G190" s="1">
        <f t="shared" ca="1" si="22"/>
        <v>0.12323236738692978</v>
      </c>
      <c r="H190" s="1">
        <f t="shared" ca="1" si="22"/>
        <v>0.62742358284906119</v>
      </c>
      <c r="I190" s="1">
        <f t="shared" ca="1" si="22"/>
        <v>0.97338518176860722</v>
      </c>
      <c r="J190" s="1">
        <f t="shared" ca="1" si="22"/>
        <v>0.44271895289163621</v>
      </c>
      <c r="K190" s="1">
        <f t="shared" ca="1" si="22"/>
        <v>0.12537228618961993</v>
      </c>
      <c r="L190" s="1">
        <f t="shared" ca="1" si="22"/>
        <v>0.5946654093280942</v>
      </c>
      <c r="M190" s="1">
        <f t="shared" ca="1" si="22"/>
        <v>2.9296115856816352E-2</v>
      </c>
      <c r="N190" s="1">
        <f t="shared" ca="1" si="22"/>
        <v>0.24057378444280064</v>
      </c>
      <c r="O190" s="1">
        <f t="shared" ca="1" si="22"/>
        <v>0.22612812281873163</v>
      </c>
      <c r="P190" s="1">
        <f t="shared" ca="1" si="22"/>
        <v>0.27638130417872331</v>
      </c>
      <c r="Q190" s="1">
        <f t="shared" ca="1" si="22"/>
        <v>0.47084150136004954</v>
      </c>
      <c r="R190" s="1">
        <f t="shared" ca="1" si="22"/>
        <v>0.44736746234143077</v>
      </c>
      <c r="S190" s="1">
        <f t="shared" ca="1" si="22"/>
        <v>0.90628044103909711</v>
      </c>
      <c r="T190" s="1">
        <f t="shared" ca="1" si="22"/>
        <v>0.88400781692581298</v>
      </c>
      <c r="U190" s="1">
        <f t="shared" ca="1" si="21"/>
        <v>0.72570346224422499</v>
      </c>
      <c r="V190" s="1">
        <f t="shared" ca="1" si="21"/>
        <v>0.70623765153509233</v>
      </c>
      <c r="W190" s="1">
        <f t="shared" ca="1" si="21"/>
        <v>0.45474817762123199</v>
      </c>
      <c r="X190" s="1">
        <f t="shared" ca="1" si="21"/>
        <v>0.99212484743929508</v>
      </c>
    </row>
    <row r="191" spans="1:24" x14ac:dyDescent="0.35">
      <c r="A191" s="5" t="s">
        <v>141</v>
      </c>
      <c r="B191" s="5" t="s">
        <v>141</v>
      </c>
      <c r="C191" s="5" t="s">
        <v>141</v>
      </c>
      <c r="D191" s="6">
        <v>107960</v>
      </c>
      <c r="E191" s="1">
        <f t="shared" ca="1" si="22"/>
        <v>0.20920706643984033</v>
      </c>
      <c r="F191" s="1">
        <f t="shared" ca="1" si="22"/>
        <v>0.63731060189064104</v>
      </c>
      <c r="G191" s="1">
        <f t="shared" ca="1" si="22"/>
        <v>0.69152572280289459</v>
      </c>
      <c r="H191" s="1">
        <f t="shared" ca="1" si="22"/>
        <v>0.29972685564071622</v>
      </c>
      <c r="I191" s="1">
        <f t="shared" ca="1" si="22"/>
        <v>0.85199873935264847</v>
      </c>
      <c r="J191" s="1">
        <f t="shared" ca="1" si="22"/>
        <v>0.93349174651399891</v>
      </c>
      <c r="K191" s="1">
        <f t="shared" ca="1" si="22"/>
        <v>0.25457112639251167</v>
      </c>
      <c r="L191" s="1">
        <f t="shared" ca="1" si="22"/>
        <v>0.13909643728684673</v>
      </c>
      <c r="M191" s="1">
        <f t="shared" ca="1" si="22"/>
        <v>5.8872197059533837E-2</v>
      </c>
      <c r="N191" s="1">
        <f t="shared" ca="1" si="22"/>
        <v>0.94224074732014318</v>
      </c>
      <c r="O191" s="1">
        <f t="shared" ca="1" si="22"/>
        <v>0.53680127290729762</v>
      </c>
      <c r="P191" s="1">
        <f t="shared" ca="1" si="22"/>
        <v>0.14915869513825286</v>
      </c>
      <c r="Q191" s="1">
        <f t="shared" ca="1" si="22"/>
        <v>0.71334650893274643</v>
      </c>
      <c r="R191" s="1">
        <f t="shared" ca="1" si="22"/>
        <v>0.61627771374373574</v>
      </c>
      <c r="S191" s="1">
        <f t="shared" ca="1" si="22"/>
        <v>0.75239207787957174</v>
      </c>
      <c r="T191" s="1">
        <f t="shared" ca="1" si="22"/>
        <v>0.90772702390838356</v>
      </c>
      <c r="U191" s="1">
        <f t="shared" ca="1" si="21"/>
        <v>0.83137374904585837</v>
      </c>
      <c r="V191" s="1">
        <f t="shared" ca="1" si="21"/>
        <v>1.1127938380258828E-2</v>
      </c>
      <c r="W191" s="1">
        <f t="shared" ca="1" si="21"/>
        <v>0.24936168719412866</v>
      </c>
      <c r="X191" s="1">
        <f t="shared" ca="1" si="21"/>
        <v>0.34925964418043531</v>
      </c>
    </row>
    <row r="192" spans="1:24" x14ac:dyDescent="0.35">
      <c r="A192" s="5" t="s">
        <v>141</v>
      </c>
      <c r="B192" s="5" t="s">
        <v>141</v>
      </c>
      <c r="C192" s="5" t="s">
        <v>141</v>
      </c>
      <c r="D192" s="6">
        <v>107276</v>
      </c>
      <c r="E192" s="1">
        <f t="shared" ca="1" si="22"/>
        <v>0.26816905210786868</v>
      </c>
      <c r="F192" s="1">
        <f t="shared" ca="1" si="22"/>
        <v>2.8402496461099602E-3</v>
      </c>
      <c r="G192" s="1">
        <f t="shared" ca="1" si="22"/>
        <v>0.95743468429770107</v>
      </c>
      <c r="H192" s="1">
        <f t="shared" ca="1" si="22"/>
        <v>0.22080806660081131</v>
      </c>
      <c r="I192" s="1">
        <f t="shared" ca="1" si="22"/>
        <v>0.673822477887426</v>
      </c>
      <c r="J192" s="1">
        <f t="shared" ca="1" si="22"/>
        <v>0.91234190697493234</v>
      </c>
      <c r="K192" s="1">
        <f t="shared" ca="1" si="22"/>
        <v>0.88146191282764719</v>
      </c>
      <c r="L192" s="1">
        <f t="shared" ca="1" si="22"/>
        <v>0.73280791972860571</v>
      </c>
      <c r="M192" s="1">
        <f t="shared" ca="1" si="22"/>
        <v>0.4186954971801673</v>
      </c>
      <c r="N192" s="1">
        <f t="shared" ca="1" si="22"/>
        <v>0.82899318588417759</v>
      </c>
      <c r="O192" s="1">
        <f t="shared" ca="1" si="22"/>
        <v>2.0552290836671205E-2</v>
      </c>
      <c r="P192" s="1">
        <f t="shared" ca="1" si="22"/>
        <v>0.82921004649382268</v>
      </c>
      <c r="Q192" s="1">
        <f t="shared" ca="1" si="22"/>
        <v>0.3375723522526537</v>
      </c>
      <c r="R192" s="1">
        <f t="shared" ca="1" si="22"/>
        <v>4.9202617044396324E-2</v>
      </c>
      <c r="S192" s="1">
        <f t="shared" ca="1" si="22"/>
        <v>3.8033778167821608E-2</v>
      </c>
      <c r="T192" s="1">
        <f t="shared" ca="1" si="22"/>
        <v>0.94624480510369968</v>
      </c>
      <c r="U192" s="1">
        <f t="shared" ca="1" si="21"/>
        <v>0.19726140192418262</v>
      </c>
      <c r="V192" s="1">
        <f t="shared" ca="1" si="21"/>
        <v>0.63345987693092454</v>
      </c>
      <c r="W192" s="1">
        <f t="shared" ca="1" si="21"/>
        <v>0.44638244523654369</v>
      </c>
      <c r="X192" s="1">
        <f t="shared" ca="1" si="21"/>
        <v>0.67036969149948578</v>
      </c>
    </row>
    <row r="193" spans="1:24" x14ac:dyDescent="0.35">
      <c r="A193" s="5" t="s">
        <v>141</v>
      </c>
      <c r="B193" s="5" t="s">
        <v>141</v>
      </c>
      <c r="C193" s="5" t="s">
        <v>141</v>
      </c>
      <c r="D193" s="6">
        <v>107274</v>
      </c>
      <c r="E193" s="1">
        <f t="shared" ca="1" si="22"/>
        <v>0.47747354164761058</v>
      </c>
      <c r="F193" s="1">
        <f t="shared" ca="1" si="22"/>
        <v>4.9366209616837686E-2</v>
      </c>
      <c r="G193" s="1">
        <f t="shared" ca="1" si="22"/>
        <v>5.7157922555424734E-2</v>
      </c>
      <c r="H193" s="1">
        <f t="shared" ca="1" si="22"/>
        <v>0.43776058158792563</v>
      </c>
      <c r="I193" s="1">
        <f t="shared" ca="1" si="22"/>
        <v>0.517961938144893</v>
      </c>
      <c r="J193" s="1">
        <f t="shared" ca="1" si="22"/>
        <v>3.1460068089618765E-2</v>
      </c>
      <c r="K193" s="1">
        <f t="shared" ca="1" si="22"/>
        <v>0.88222644952719287</v>
      </c>
      <c r="L193" s="1">
        <f t="shared" ca="1" si="22"/>
        <v>0.8926761196406322</v>
      </c>
      <c r="M193" s="1">
        <f t="shared" ca="1" si="22"/>
        <v>8.600868370991499E-4</v>
      </c>
      <c r="N193" s="1">
        <f t="shared" ca="1" si="22"/>
        <v>0.81113754140842609</v>
      </c>
      <c r="O193" s="1">
        <f t="shared" ca="1" si="22"/>
        <v>0.10302855910734721</v>
      </c>
      <c r="P193" s="1">
        <f t="shared" ca="1" si="22"/>
        <v>0.63464806366614146</v>
      </c>
      <c r="Q193" s="1">
        <f t="shared" ca="1" si="22"/>
        <v>0.18524419567379791</v>
      </c>
      <c r="R193" s="1">
        <f t="shared" ca="1" si="22"/>
        <v>0.42762049874246344</v>
      </c>
      <c r="S193" s="1">
        <f t="shared" ca="1" si="22"/>
        <v>0.37187649313872972</v>
      </c>
      <c r="T193" s="1">
        <f t="shared" ca="1" si="22"/>
        <v>0.3971701132345371</v>
      </c>
      <c r="U193" s="1">
        <f t="shared" ca="1" si="21"/>
        <v>0.44202690407639567</v>
      </c>
      <c r="V193" s="1">
        <f t="shared" ca="1" si="21"/>
        <v>0.97305670784209508</v>
      </c>
      <c r="W193" s="1">
        <f t="shared" ca="1" si="21"/>
        <v>0.89180762830669014</v>
      </c>
      <c r="X193" s="1">
        <f t="shared" ca="1" si="21"/>
        <v>0.75623595418908407</v>
      </c>
    </row>
    <row r="194" spans="1:24" x14ac:dyDescent="0.35">
      <c r="A194" s="5" t="s">
        <v>141</v>
      </c>
      <c r="B194" s="5" t="s">
        <v>141</v>
      </c>
      <c r="C194" s="5" t="s">
        <v>141</v>
      </c>
      <c r="D194" s="6">
        <v>106936</v>
      </c>
      <c r="E194" s="1">
        <f t="shared" ca="1" si="22"/>
        <v>0.8482714973983384</v>
      </c>
      <c r="F194" s="1">
        <f t="shared" ca="1" si="22"/>
        <v>0.33318064149204918</v>
      </c>
      <c r="G194" s="1">
        <f t="shared" ca="1" si="22"/>
        <v>0.77973820470274469</v>
      </c>
      <c r="H194" s="1">
        <f t="shared" ca="1" si="22"/>
        <v>0.71444875014493925</v>
      </c>
      <c r="I194" s="1">
        <f t="shared" ca="1" si="22"/>
        <v>0.27261370494179638</v>
      </c>
      <c r="J194" s="1">
        <f t="shared" ca="1" si="22"/>
        <v>0.78595461392911159</v>
      </c>
      <c r="K194" s="1">
        <f t="shared" ca="1" si="22"/>
        <v>0.70954088615468747</v>
      </c>
      <c r="L194" s="1">
        <f t="shared" ca="1" si="22"/>
        <v>0.20653184187536566</v>
      </c>
      <c r="M194" s="1">
        <f t="shared" ca="1" si="22"/>
        <v>0.6712438441060693</v>
      </c>
      <c r="N194" s="1">
        <f t="shared" ca="1" si="22"/>
        <v>0.45702345276335055</v>
      </c>
      <c r="O194" s="1">
        <f t="shared" ca="1" si="22"/>
        <v>0.87929122777820412</v>
      </c>
      <c r="P194" s="1">
        <f t="shared" ca="1" si="22"/>
        <v>0.92970950696963472</v>
      </c>
      <c r="Q194" s="1">
        <f t="shared" ca="1" si="22"/>
        <v>0.82268554563202279</v>
      </c>
      <c r="R194" s="1">
        <f t="shared" ca="1" si="22"/>
        <v>0.94340136477698278</v>
      </c>
      <c r="S194" s="1">
        <f t="shared" ca="1" si="22"/>
        <v>0.72708308497106022</v>
      </c>
      <c r="T194" s="1">
        <f t="shared" ca="1" si="22"/>
        <v>0.96114252744700845</v>
      </c>
      <c r="U194" s="1">
        <f t="shared" ca="1" si="21"/>
        <v>0.51355406598656084</v>
      </c>
      <c r="V194" s="1">
        <f t="shared" ca="1" si="21"/>
        <v>0.60468015350885007</v>
      </c>
      <c r="W194" s="1">
        <f t="shared" ca="1" si="21"/>
        <v>0.71277803147165586</v>
      </c>
      <c r="X194" s="1">
        <f t="shared" ca="1" si="21"/>
        <v>0.59038720451584681</v>
      </c>
    </row>
    <row r="195" spans="1:24" x14ac:dyDescent="0.35">
      <c r="A195" s="5" t="s">
        <v>141</v>
      </c>
      <c r="B195" s="5" t="s">
        <v>141</v>
      </c>
      <c r="C195" s="5" t="s">
        <v>141</v>
      </c>
      <c r="D195" s="6">
        <v>106697</v>
      </c>
      <c r="E195" s="1">
        <f t="shared" ca="1" si="22"/>
        <v>9.600712011709267E-2</v>
      </c>
      <c r="F195" s="1">
        <f t="shared" ca="1" si="22"/>
        <v>0.63150554568523631</v>
      </c>
      <c r="G195" s="1">
        <f t="shared" ca="1" si="22"/>
        <v>1.3772478855348047E-2</v>
      </c>
      <c r="H195" s="1">
        <f t="shared" ca="1" si="22"/>
        <v>0.6105711797578367</v>
      </c>
      <c r="I195" s="1">
        <f t="shared" ca="1" si="22"/>
        <v>0.93514689921119798</v>
      </c>
      <c r="J195" s="1">
        <f t="shared" ca="1" si="22"/>
        <v>0.30019111544748334</v>
      </c>
      <c r="K195" s="1">
        <f t="shared" ca="1" si="22"/>
        <v>0.25802009011999882</v>
      </c>
      <c r="L195" s="1">
        <f t="shared" ca="1" si="22"/>
        <v>0.86083053483544281</v>
      </c>
      <c r="M195" s="1">
        <f t="shared" ca="1" si="22"/>
        <v>0.87857191357299391</v>
      </c>
      <c r="N195" s="1">
        <f t="shared" ca="1" si="22"/>
        <v>0.86841564990527265</v>
      </c>
      <c r="O195" s="1">
        <f t="shared" ca="1" si="22"/>
        <v>2.7820416696810457E-2</v>
      </c>
      <c r="P195" s="1">
        <f t="shared" ca="1" si="22"/>
        <v>0.37963433365629162</v>
      </c>
      <c r="Q195" s="1">
        <f t="shared" ca="1" si="22"/>
        <v>0.78587937382376716</v>
      </c>
      <c r="R195" s="1">
        <f t="shared" ca="1" si="22"/>
        <v>0.93338829518301225</v>
      </c>
      <c r="S195" s="1">
        <f t="shared" ca="1" si="22"/>
        <v>5.6019838705070102E-2</v>
      </c>
      <c r="T195" s="1">
        <f t="shared" ca="1" si="22"/>
        <v>0.13288619617172492</v>
      </c>
      <c r="U195" s="1">
        <f t="shared" ca="1" si="21"/>
        <v>0.6788747477528011</v>
      </c>
      <c r="V195" s="1">
        <f t="shared" ca="1" si="21"/>
        <v>2.8864720761008766E-2</v>
      </c>
      <c r="W195" s="1">
        <f t="shared" ca="1" si="21"/>
        <v>0.95923878986964195</v>
      </c>
      <c r="X195" s="1">
        <f t="shared" ca="1" si="21"/>
        <v>0.73077848014460278</v>
      </c>
    </row>
    <row r="196" spans="1:24" x14ac:dyDescent="0.35">
      <c r="A196" s="5" t="s">
        <v>141</v>
      </c>
      <c r="B196" s="5" t="s">
        <v>141</v>
      </c>
      <c r="C196" s="5" t="s">
        <v>141</v>
      </c>
      <c r="D196" s="6">
        <v>105450</v>
      </c>
      <c r="E196" s="1">
        <f t="shared" ca="1" si="22"/>
        <v>0.41488310932054595</v>
      </c>
      <c r="F196" s="1">
        <f t="shared" ca="1" si="22"/>
        <v>2.8901344041853849E-2</v>
      </c>
      <c r="G196" s="1">
        <f t="shared" ca="1" si="22"/>
        <v>0.16193629257061048</v>
      </c>
      <c r="H196" s="1">
        <f t="shared" ca="1" si="22"/>
        <v>0.73745990213412527</v>
      </c>
      <c r="I196" s="1">
        <f t="shared" ca="1" si="22"/>
        <v>0.31301487831310415</v>
      </c>
      <c r="J196" s="1">
        <f t="shared" ca="1" si="22"/>
        <v>0.8219065195756684</v>
      </c>
      <c r="K196" s="1">
        <f t="shared" ca="1" si="22"/>
        <v>0.98385106374778453</v>
      </c>
      <c r="L196" s="1">
        <f t="shared" ca="1" si="22"/>
        <v>5.9539301989158022E-2</v>
      </c>
      <c r="M196" s="1">
        <f t="shared" ca="1" si="22"/>
        <v>2.4432469238453214E-2</v>
      </c>
      <c r="N196" s="1">
        <f t="shared" ca="1" si="22"/>
        <v>0.90719156676475587</v>
      </c>
      <c r="O196" s="1">
        <f t="shared" ca="1" si="22"/>
        <v>0.18135341490746404</v>
      </c>
      <c r="P196" s="1">
        <f t="shared" ca="1" si="22"/>
        <v>0.2748913989736077</v>
      </c>
      <c r="Q196" s="1">
        <f t="shared" ca="1" si="22"/>
        <v>0.92945081444720423</v>
      </c>
      <c r="R196" s="1">
        <f t="shared" ca="1" si="22"/>
        <v>0.82487977949955626</v>
      </c>
      <c r="S196" s="1">
        <f t="shared" ca="1" si="22"/>
        <v>0.30507975028724899</v>
      </c>
      <c r="T196" s="1">
        <f t="shared" ca="1" si="22"/>
        <v>0.83455860461508913</v>
      </c>
      <c r="U196" s="1">
        <f t="shared" ca="1" si="21"/>
        <v>3.3911316869773223E-2</v>
      </c>
      <c r="V196" s="1">
        <f t="shared" ca="1" si="21"/>
        <v>1.7430667860837468E-2</v>
      </c>
      <c r="W196" s="1">
        <f t="shared" ca="1" si="21"/>
        <v>8.5532771534090668E-2</v>
      </c>
      <c r="X196" s="1">
        <f t="shared" ca="1" si="21"/>
        <v>0.56200846373994695</v>
      </c>
    </row>
    <row r="197" spans="1:24" x14ac:dyDescent="0.35">
      <c r="A197" s="5" t="s">
        <v>141</v>
      </c>
      <c r="B197" s="5" t="s">
        <v>141</v>
      </c>
      <c r="C197" s="5" t="s">
        <v>141</v>
      </c>
      <c r="D197" s="6">
        <v>104123</v>
      </c>
      <c r="E197" s="1">
        <f t="shared" ca="1" si="22"/>
        <v>0.57970609610632273</v>
      </c>
      <c r="F197" s="1">
        <f t="shared" ca="1" si="22"/>
        <v>0.19883599637998195</v>
      </c>
      <c r="G197" s="1">
        <f t="shared" ca="1" si="22"/>
        <v>0.83386447007289</v>
      </c>
      <c r="H197" s="1">
        <f t="shared" ca="1" si="22"/>
        <v>0.54043496773761224</v>
      </c>
      <c r="I197" s="1">
        <f t="shared" ca="1" si="22"/>
        <v>0.77941414228147643</v>
      </c>
      <c r="J197" s="1">
        <f t="shared" ca="1" si="22"/>
        <v>0.2689807773802253</v>
      </c>
      <c r="K197" s="1">
        <f t="shared" ca="1" si="22"/>
        <v>0.86666077100392402</v>
      </c>
      <c r="L197" s="1">
        <f t="shared" ca="1" si="22"/>
        <v>0.73255875458987618</v>
      </c>
      <c r="M197" s="1">
        <f t="shared" ca="1" si="22"/>
        <v>0.91857251894728453</v>
      </c>
      <c r="N197" s="1">
        <f t="shared" ca="1" si="22"/>
        <v>0.96163760608492999</v>
      </c>
      <c r="O197" s="1">
        <f t="shared" ca="1" si="22"/>
        <v>0.77605328254480799</v>
      </c>
      <c r="P197" s="1">
        <f t="shared" ca="1" si="22"/>
        <v>0.64786555041751204</v>
      </c>
      <c r="Q197" s="1">
        <f t="shared" ca="1" si="22"/>
        <v>0.56475536937969506</v>
      </c>
      <c r="R197" s="1">
        <f t="shared" ca="1" si="22"/>
        <v>0.37814112496350827</v>
      </c>
      <c r="S197" s="1">
        <f t="shared" ca="1" si="22"/>
        <v>8.9526169306870851E-2</v>
      </c>
      <c r="T197" s="1">
        <f t="shared" ca="1" si="22"/>
        <v>0.57275241648896991</v>
      </c>
      <c r="U197" s="1">
        <f t="shared" ca="1" si="21"/>
        <v>0.96461397089044076</v>
      </c>
      <c r="V197" s="1">
        <f t="shared" ca="1" si="21"/>
        <v>0.14897415532619984</v>
      </c>
      <c r="W197" s="1">
        <f t="shared" ca="1" si="21"/>
        <v>0.41587465678374913</v>
      </c>
      <c r="X197" s="1">
        <f t="shared" ca="1" si="21"/>
        <v>0.78341731699785999</v>
      </c>
    </row>
    <row r="198" spans="1:24" x14ac:dyDescent="0.35">
      <c r="A198" s="5" t="s">
        <v>141</v>
      </c>
      <c r="B198" s="5" t="s">
        <v>141</v>
      </c>
      <c r="C198" s="5" t="s">
        <v>141</v>
      </c>
      <c r="D198" s="6">
        <v>100730</v>
      </c>
      <c r="E198" s="1">
        <f t="shared" ca="1" si="22"/>
        <v>0.66487423079184149</v>
      </c>
      <c r="F198" s="1">
        <f t="shared" ca="1" si="22"/>
        <v>3.9421795969852513E-2</v>
      </c>
      <c r="G198" s="1">
        <f t="shared" ca="1" si="22"/>
        <v>3.523605660223661E-2</v>
      </c>
      <c r="H198" s="1">
        <f t="shared" ca="1" si="22"/>
        <v>0.21243594887555406</v>
      </c>
      <c r="I198" s="1">
        <f t="shared" ca="1" si="22"/>
        <v>0.67784213969873408</v>
      </c>
      <c r="J198" s="1">
        <f t="shared" ca="1" si="22"/>
        <v>0.1533254096722495</v>
      </c>
      <c r="K198" s="1">
        <f t="shared" ca="1" si="22"/>
        <v>0.91833292211279982</v>
      </c>
      <c r="L198" s="1">
        <f t="shared" ca="1" si="22"/>
        <v>0.84139520165855186</v>
      </c>
      <c r="M198" s="1">
        <f t="shared" ca="1" si="22"/>
        <v>0.57815192218347744</v>
      </c>
      <c r="N198" s="1">
        <f t="shared" ca="1" si="22"/>
        <v>4.4370579027828816E-2</v>
      </c>
      <c r="O198" s="1">
        <f t="shared" ca="1" si="22"/>
        <v>0.5337169559502144</v>
      </c>
      <c r="P198" s="1">
        <f t="shared" ca="1" si="22"/>
        <v>0.94123429458894858</v>
      </c>
      <c r="Q198" s="1">
        <f t="shared" ca="1" si="22"/>
        <v>0.43992540299232907</v>
      </c>
      <c r="R198" s="1">
        <f t="shared" ca="1" si="22"/>
        <v>0.90780047260127306</v>
      </c>
      <c r="S198" s="1">
        <f t="shared" ca="1" si="22"/>
        <v>0.38393669309069045</v>
      </c>
      <c r="T198" s="1">
        <f t="shared" ref="T198:X261" ca="1" si="23">RAND()</f>
        <v>0.55559063686212318</v>
      </c>
      <c r="U198" s="1">
        <f t="shared" ca="1" si="23"/>
        <v>0.23116391772478051</v>
      </c>
      <c r="V198" s="1">
        <f t="shared" ca="1" si="23"/>
        <v>0.22258257319623709</v>
      </c>
      <c r="W198" s="1">
        <f t="shared" ca="1" si="23"/>
        <v>0.4623411488033351</v>
      </c>
      <c r="X198" s="1">
        <f t="shared" ca="1" si="23"/>
        <v>0.91059439251177321</v>
      </c>
    </row>
    <row r="199" spans="1:24" x14ac:dyDescent="0.35">
      <c r="A199" s="5" t="s">
        <v>141</v>
      </c>
      <c r="B199" s="5" t="s">
        <v>141</v>
      </c>
      <c r="C199" s="5" t="s">
        <v>141</v>
      </c>
      <c r="D199" s="6">
        <v>98101</v>
      </c>
      <c r="E199" s="1">
        <f t="shared" ref="E199:T230" ca="1" si="24">RAND()</f>
        <v>0.10218999766814763</v>
      </c>
      <c r="F199" s="1">
        <f t="shared" ca="1" si="24"/>
        <v>7.0056604407841894E-2</v>
      </c>
      <c r="G199" s="1">
        <f t="shared" ca="1" si="24"/>
        <v>0.81297037274629003</v>
      </c>
      <c r="H199" s="1">
        <f t="shared" ca="1" si="24"/>
        <v>0.63680856887033865</v>
      </c>
      <c r="I199" s="1">
        <f t="shared" ca="1" si="24"/>
        <v>8.9211764115047054E-2</v>
      </c>
      <c r="J199" s="1">
        <f t="shared" ca="1" si="24"/>
        <v>0.69299745937342394</v>
      </c>
      <c r="K199" s="1">
        <f t="shared" ca="1" si="24"/>
        <v>0.62545912726954356</v>
      </c>
      <c r="L199" s="1">
        <f t="shared" ca="1" si="24"/>
        <v>2.194923681711014E-2</v>
      </c>
      <c r="M199" s="1">
        <f t="shared" ca="1" si="24"/>
        <v>0.60427180999322327</v>
      </c>
      <c r="N199" s="1">
        <f t="shared" ca="1" si="24"/>
        <v>0.54735639852669382</v>
      </c>
      <c r="O199" s="1">
        <f t="shared" ca="1" si="24"/>
        <v>0.25190062987560791</v>
      </c>
      <c r="P199" s="1">
        <f t="shared" ca="1" si="24"/>
        <v>0.83082323337184938</v>
      </c>
      <c r="Q199" s="1">
        <f t="shared" ca="1" si="24"/>
        <v>0.57452172846707339</v>
      </c>
      <c r="R199" s="1">
        <f t="shared" ca="1" si="24"/>
        <v>0.13670487763114403</v>
      </c>
      <c r="S199" s="1">
        <f t="shared" ca="1" si="24"/>
        <v>0.59547389933876538</v>
      </c>
      <c r="T199" s="1">
        <f t="shared" ca="1" si="24"/>
        <v>0.3741819975056262</v>
      </c>
      <c r="U199" s="1">
        <f t="shared" ca="1" si="23"/>
        <v>0.2299709536566561</v>
      </c>
      <c r="V199" s="1">
        <f t="shared" ca="1" si="23"/>
        <v>0.58417533795131127</v>
      </c>
      <c r="W199" s="1">
        <f t="shared" ca="1" si="23"/>
        <v>0.68120186811594352</v>
      </c>
      <c r="X199" s="1">
        <f t="shared" ca="1" si="23"/>
        <v>0.25925030515102787</v>
      </c>
    </row>
    <row r="200" spans="1:24" x14ac:dyDescent="0.35">
      <c r="A200" s="5" t="s">
        <v>141</v>
      </c>
      <c r="B200" s="5" t="s">
        <v>141</v>
      </c>
      <c r="C200" s="5" t="s">
        <v>141</v>
      </c>
      <c r="D200" s="6">
        <v>98027</v>
      </c>
      <c r="E200" s="1">
        <f t="shared" ca="1" si="24"/>
        <v>0.91265297082614094</v>
      </c>
      <c r="F200" s="1">
        <f t="shared" ca="1" si="24"/>
        <v>0.85147289898638456</v>
      </c>
      <c r="G200" s="1">
        <f t="shared" ca="1" si="24"/>
        <v>0.44711769670857981</v>
      </c>
      <c r="H200" s="1">
        <f t="shared" ca="1" si="24"/>
        <v>0.86520427167976832</v>
      </c>
      <c r="I200" s="1">
        <f t="shared" ca="1" si="24"/>
        <v>0.73166172155498932</v>
      </c>
      <c r="J200" s="1">
        <f t="shared" ca="1" si="24"/>
        <v>0.476904868696997</v>
      </c>
      <c r="K200" s="1">
        <f t="shared" ca="1" si="24"/>
        <v>4.1712772203124637E-2</v>
      </c>
      <c r="L200" s="1">
        <f t="shared" ca="1" si="24"/>
        <v>0.86218182792199682</v>
      </c>
      <c r="M200" s="1">
        <f t="shared" ca="1" si="24"/>
        <v>0.14130406010655128</v>
      </c>
      <c r="N200" s="1">
        <f t="shared" ca="1" si="24"/>
        <v>0.44800801780524024</v>
      </c>
      <c r="O200" s="1">
        <f t="shared" ca="1" si="24"/>
        <v>0.54382324775379931</v>
      </c>
      <c r="P200" s="1">
        <f t="shared" ca="1" si="24"/>
        <v>0.5174325641152121</v>
      </c>
      <c r="Q200" s="1">
        <f t="shared" ca="1" si="24"/>
        <v>0.16022627556845492</v>
      </c>
      <c r="R200" s="1">
        <f t="shared" ca="1" si="24"/>
        <v>0.74310848519814798</v>
      </c>
      <c r="S200" s="1">
        <f t="shared" ca="1" si="24"/>
        <v>0.28454438675908156</v>
      </c>
      <c r="T200" s="1">
        <f t="shared" ca="1" si="24"/>
        <v>0.98721279377070037</v>
      </c>
      <c r="U200" s="1">
        <f t="shared" ca="1" si="23"/>
        <v>5.9514298734957172E-2</v>
      </c>
      <c r="V200" s="1">
        <f t="shared" ca="1" si="23"/>
        <v>0.87619214333373108</v>
      </c>
      <c r="W200" s="1">
        <f t="shared" ca="1" si="23"/>
        <v>0.14186724620520919</v>
      </c>
      <c r="X200" s="1">
        <f t="shared" ca="1" si="23"/>
        <v>0.26863491918264659</v>
      </c>
    </row>
    <row r="201" spans="1:24" x14ac:dyDescent="0.35">
      <c r="A201" s="5" t="s">
        <v>141</v>
      </c>
      <c r="B201" s="5" t="s">
        <v>141</v>
      </c>
      <c r="C201" s="5" t="s">
        <v>141</v>
      </c>
      <c r="D201" s="6">
        <v>97891</v>
      </c>
      <c r="E201" s="1">
        <f t="shared" ca="1" si="24"/>
        <v>0.42343262053078279</v>
      </c>
      <c r="F201" s="1">
        <f t="shared" ca="1" si="24"/>
        <v>0.12651550398919797</v>
      </c>
      <c r="G201" s="1">
        <f t="shared" ca="1" si="24"/>
        <v>0.69830534368254504</v>
      </c>
      <c r="H201" s="1">
        <f t="shared" ca="1" si="24"/>
        <v>0.34692894746647196</v>
      </c>
      <c r="I201" s="1">
        <f t="shared" ca="1" si="24"/>
        <v>6.1856040859446515E-2</v>
      </c>
      <c r="J201" s="1">
        <f t="shared" ca="1" si="24"/>
        <v>0.7843076096802214</v>
      </c>
      <c r="K201" s="1">
        <f t="shared" ca="1" si="24"/>
        <v>0.57941561637177441</v>
      </c>
      <c r="L201" s="1">
        <f t="shared" ca="1" si="24"/>
        <v>0.65962506762196205</v>
      </c>
      <c r="M201" s="1">
        <f t="shared" ca="1" si="24"/>
        <v>0.10243172135213363</v>
      </c>
      <c r="N201" s="1">
        <f t="shared" ca="1" si="24"/>
        <v>2.4722408037447408E-2</v>
      </c>
      <c r="O201" s="1">
        <f t="shared" ca="1" si="24"/>
        <v>0.18389072933469164</v>
      </c>
      <c r="P201" s="1">
        <f t="shared" ca="1" si="24"/>
        <v>0.78983643440927842</v>
      </c>
      <c r="Q201" s="1">
        <f t="shared" ca="1" si="24"/>
        <v>0.28493563675945432</v>
      </c>
      <c r="R201" s="1">
        <f t="shared" ca="1" si="24"/>
        <v>0.92866681176637023</v>
      </c>
      <c r="S201" s="1">
        <f t="shared" ca="1" si="24"/>
        <v>0.88390937961531568</v>
      </c>
      <c r="T201" s="1">
        <f t="shared" ca="1" si="24"/>
        <v>0.9147055115225694</v>
      </c>
      <c r="U201" s="1">
        <f t="shared" ca="1" si="23"/>
        <v>0.1143018401281124</v>
      </c>
      <c r="V201" s="1">
        <f t="shared" ca="1" si="23"/>
        <v>0.39075703992306865</v>
      </c>
      <c r="W201" s="1">
        <f t="shared" ca="1" si="23"/>
        <v>0.98804260636526575</v>
      </c>
      <c r="X201" s="1">
        <f t="shared" ca="1" si="23"/>
        <v>0.57967338592342399</v>
      </c>
    </row>
    <row r="202" spans="1:24" x14ac:dyDescent="0.35">
      <c r="A202" s="5" t="s">
        <v>141</v>
      </c>
      <c r="B202" s="5" t="s">
        <v>141</v>
      </c>
      <c r="C202" s="5" t="s">
        <v>141</v>
      </c>
      <c r="D202" s="6">
        <v>97884</v>
      </c>
      <c r="E202" s="1">
        <f t="shared" ca="1" si="24"/>
        <v>0.91691907210277868</v>
      </c>
      <c r="F202" s="1">
        <f t="shared" ca="1" si="24"/>
        <v>0.1181644952062878</v>
      </c>
      <c r="G202" s="1">
        <f t="shared" ca="1" si="24"/>
        <v>0.63179864145838383</v>
      </c>
      <c r="H202" s="1">
        <f t="shared" ca="1" si="24"/>
        <v>0.20888151739947169</v>
      </c>
      <c r="I202" s="1">
        <f t="shared" ca="1" si="24"/>
        <v>0.78987562122810406</v>
      </c>
      <c r="J202" s="1">
        <f t="shared" ca="1" si="24"/>
        <v>0.57390315665299951</v>
      </c>
      <c r="K202" s="1">
        <f t="shared" ca="1" si="24"/>
        <v>0.44324681575892111</v>
      </c>
      <c r="L202" s="1">
        <f t="shared" ca="1" si="24"/>
        <v>0.28777381841617711</v>
      </c>
      <c r="M202" s="1">
        <f t="shared" ca="1" si="24"/>
        <v>0.41847800561396209</v>
      </c>
      <c r="N202" s="1">
        <f t="shared" ca="1" si="24"/>
        <v>0.43607756953304266</v>
      </c>
      <c r="O202" s="1">
        <f t="shared" ca="1" si="24"/>
        <v>0.63713813505541939</v>
      </c>
      <c r="P202" s="1">
        <f t="shared" ca="1" si="24"/>
        <v>0.4121627827394998</v>
      </c>
      <c r="Q202" s="1">
        <f t="shared" ca="1" si="24"/>
        <v>0.12572762694810569</v>
      </c>
      <c r="R202" s="1">
        <f t="shared" ca="1" si="24"/>
        <v>0.50499366241233301</v>
      </c>
      <c r="S202" s="1">
        <f t="shared" ca="1" si="24"/>
        <v>0.35307004040280821</v>
      </c>
      <c r="T202" s="1">
        <f t="shared" ca="1" si="24"/>
        <v>0.35226307156165315</v>
      </c>
      <c r="U202" s="1">
        <f t="shared" ca="1" si="23"/>
        <v>0.34008694899512271</v>
      </c>
      <c r="V202" s="1">
        <f t="shared" ca="1" si="23"/>
        <v>2.2121831321823215E-2</v>
      </c>
      <c r="W202" s="1">
        <f t="shared" ca="1" si="23"/>
        <v>0.61885210735326135</v>
      </c>
      <c r="X202" s="1">
        <f t="shared" ca="1" si="23"/>
        <v>0.50012151993168896</v>
      </c>
    </row>
    <row r="203" spans="1:24" x14ac:dyDescent="0.35">
      <c r="A203" s="5" t="s">
        <v>141</v>
      </c>
      <c r="B203" s="5" t="s">
        <v>141</v>
      </c>
      <c r="C203" s="5" t="s">
        <v>141</v>
      </c>
      <c r="D203" s="6">
        <v>97708</v>
      </c>
      <c r="E203" s="1">
        <f t="shared" ca="1" si="24"/>
        <v>0.19970997313612893</v>
      </c>
      <c r="F203" s="1">
        <f t="shared" ca="1" si="24"/>
        <v>0.56893022574630403</v>
      </c>
      <c r="G203" s="1">
        <f t="shared" ca="1" si="24"/>
        <v>0.83827301362721773</v>
      </c>
      <c r="H203" s="1">
        <f t="shared" ca="1" si="24"/>
        <v>0.22840970372474401</v>
      </c>
      <c r="I203" s="1">
        <f t="shared" ca="1" si="24"/>
        <v>0.67862290709470996</v>
      </c>
      <c r="J203" s="1">
        <f t="shared" ca="1" si="24"/>
        <v>0.61294389713355668</v>
      </c>
      <c r="K203" s="1">
        <f t="shared" ca="1" si="24"/>
        <v>0.81296628034975504</v>
      </c>
      <c r="L203" s="1">
        <f t="shared" ca="1" si="24"/>
        <v>0.39738221068183199</v>
      </c>
      <c r="M203" s="1">
        <f t="shared" ca="1" si="24"/>
        <v>0.97158580786248672</v>
      </c>
      <c r="N203" s="1">
        <f t="shared" ca="1" si="24"/>
        <v>0.54557549072744238</v>
      </c>
      <c r="O203" s="1">
        <f t="shared" ca="1" si="24"/>
        <v>0.6549365299388612</v>
      </c>
      <c r="P203" s="1">
        <f t="shared" ca="1" si="24"/>
        <v>0.45535383246503891</v>
      </c>
      <c r="Q203" s="1">
        <f t="shared" ca="1" si="24"/>
        <v>0.13491456111609379</v>
      </c>
      <c r="R203" s="1">
        <f t="shared" ca="1" si="24"/>
        <v>0.85580756194619656</v>
      </c>
      <c r="S203" s="1">
        <f t="shared" ca="1" si="24"/>
        <v>0.77583211484572701</v>
      </c>
      <c r="T203" s="1">
        <f t="shared" ca="1" si="24"/>
        <v>0.41241124229765969</v>
      </c>
      <c r="U203" s="1">
        <f t="shared" ca="1" si="23"/>
        <v>0.25598695578964192</v>
      </c>
      <c r="V203" s="1">
        <f t="shared" ca="1" si="23"/>
        <v>0.97887894962494448</v>
      </c>
      <c r="W203" s="1">
        <f t="shared" ca="1" si="23"/>
        <v>0.89595280052462078</v>
      </c>
      <c r="X203" s="1">
        <f t="shared" ca="1" si="23"/>
        <v>0.82354709313793772</v>
      </c>
    </row>
    <row r="204" spans="1:24" x14ac:dyDescent="0.35">
      <c r="A204" s="5" t="s">
        <v>141</v>
      </c>
      <c r="B204" s="5" t="s">
        <v>141</v>
      </c>
      <c r="C204" s="5" t="s">
        <v>141</v>
      </c>
      <c r="D204" s="6">
        <v>95410</v>
      </c>
      <c r="E204" s="1">
        <f t="shared" ca="1" si="24"/>
        <v>0.16737436940043693</v>
      </c>
      <c r="F204" s="1">
        <f t="shared" ca="1" si="24"/>
        <v>0.63792676033138185</v>
      </c>
      <c r="G204" s="1">
        <f t="shared" ca="1" si="24"/>
        <v>0.20571729321802501</v>
      </c>
      <c r="H204" s="1">
        <f t="shared" ca="1" si="24"/>
        <v>0.41457123473108137</v>
      </c>
      <c r="I204" s="1">
        <f t="shared" ca="1" si="24"/>
        <v>0.88836310976218869</v>
      </c>
      <c r="J204" s="1">
        <f t="shared" ca="1" si="24"/>
        <v>0.77772217874664396</v>
      </c>
      <c r="K204" s="1">
        <f t="shared" ca="1" si="24"/>
        <v>0.43166178925521337</v>
      </c>
      <c r="L204" s="1">
        <f t="shared" ca="1" si="24"/>
        <v>0.62365234277266335</v>
      </c>
      <c r="M204" s="1">
        <f t="shared" ca="1" si="24"/>
        <v>0.99552541352562962</v>
      </c>
      <c r="N204" s="1">
        <f t="shared" ca="1" si="24"/>
        <v>0.59575224097796153</v>
      </c>
      <c r="O204" s="1">
        <f t="shared" ca="1" si="24"/>
        <v>0.58228340068969675</v>
      </c>
      <c r="P204" s="1">
        <f t="shared" ca="1" si="24"/>
        <v>5.0906728778487675E-2</v>
      </c>
      <c r="Q204" s="1">
        <f t="shared" ca="1" si="24"/>
        <v>0.76692096479476191</v>
      </c>
      <c r="R204" s="1">
        <f t="shared" ca="1" si="24"/>
        <v>0.45915790328327544</v>
      </c>
      <c r="S204" s="1">
        <f t="shared" ca="1" si="24"/>
        <v>0.25334274292294334</v>
      </c>
      <c r="T204" s="1">
        <f t="shared" ca="1" si="24"/>
        <v>0.7272472625129287</v>
      </c>
      <c r="U204" s="1">
        <f t="shared" ca="1" si="23"/>
        <v>0.43000955353412851</v>
      </c>
      <c r="V204" s="1">
        <f t="shared" ca="1" si="23"/>
        <v>0.28454139766256403</v>
      </c>
      <c r="W204" s="1">
        <f t="shared" ca="1" si="23"/>
        <v>5.4031558566602689E-2</v>
      </c>
      <c r="X204" s="1">
        <f t="shared" ca="1" si="23"/>
        <v>0.48149647278449415</v>
      </c>
    </row>
    <row r="205" spans="1:24" x14ac:dyDescent="0.35">
      <c r="A205" s="5" t="s">
        <v>141</v>
      </c>
      <c r="B205" s="5" t="s">
        <v>141</v>
      </c>
      <c r="C205" s="5" t="s">
        <v>141</v>
      </c>
      <c r="D205" s="6">
        <v>91421</v>
      </c>
      <c r="E205" s="1">
        <f t="shared" ca="1" si="24"/>
        <v>0.79165009632874084</v>
      </c>
      <c r="F205" s="1">
        <f t="shared" ca="1" si="24"/>
        <v>0.752097511562557</v>
      </c>
      <c r="G205" s="1">
        <f t="shared" ca="1" si="24"/>
        <v>0.62197169660851293</v>
      </c>
      <c r="H205" s="1">
        <f t="shared" ca="1" si="24"/>
        <v>0.83869519811241922</v>
      </c>
      <c r="I205" s="1">
        <f t="shared" ca="1" si="24"/>
        <v>0.87789762456308029</v>
      </c>
      <c r="J205" s="1">
        <f t="shared" ca="1" si="24"/>
        <v>0.89439609128096975</v>
      </c>
      <c r="K205" s="1">
        <f t="shared" ca="1" si="24"/>
        <v>0.6524275435584006</v>
      </c>
      <c r="L205" s="1">
        <f t="shared" ca="1" si="24"/>
        <v>0.17615401594243441</v>
      </c>
      <c r="M205" s="1">
        <f t="shared" ca="1" si="24"/>
        <v>0.92337007893830436</v>
      </c>
      <c r="N205" s="1">
        <f t="shared" ca="1" si="24"/>
        <v>0.28172151661767131</v>
      </c>
      <c r="O205" s="1">
        <f t="shared" ca="1" si="24"/>
        <v>0.89700495875548281</v>
      </c>
      <c r="P205" s="1">
        <f t="shared" ca="1" si="24"/>
        <v>0.91407906925820193</v>
      </c>
      <c r="Q205" s="1">
        <f t="shared" ca="1" si="24"/>
        <v>0.57107739556541737</v>
      </c>
      <c r="R205" s="1">
        <f t="shared" ca="1" si="24"/>
        <v>0.87878848035384138</v>
      </c>
      <c r="S205" s="1">
        <f t="shared" ca="1" si="24"/>
        <v>0.1414288936428566</v>
      </c>
      <c r="T205" s="1">
        <f t="shared" ca="1" si="24"/>
        <v>0.28500123734683103</v>
      </c>
      <c r="U205" s="1">
        <f t="shared" ca="1" si="23"/>
        <v>0.39780162347251824</v>
      </c>
      <c r="V205" s="1">
        <f t="shared" ca="1" si="23"/>
        <v>0.99560369760890133</v>
      </c>
      <c r="W205" s="1">
        <f t="shared" ca="1" si="23"/>
        <v>0.86540197398223206</v>
      </c>
      <c r="X205" s="1">
        <f t="shared" ca="1" si="23"/>
        <v>0.53370285853695554</v>
      </c>
    </row>
    <row r="206" spans="1:24" x14ac:dyDescent="0.35">
      <c r="A206" s="5" t="s">
        <v>141</v>
      </c>
      <c r="B206" s="5" t="s">
        <v>141</v>
      </c>
      <c r="C206" s="5" t="s">
        <v>141</v>
      </c>
      <c r="D206" s="6">
        <v>88502</v>
      </c>
      <c r="E206" s="1">
        <f t="shared" ca="1" si="24"/>
        <v>0.23382089708343223</v>
      </c>
      <c r="F206" s="1">
        <f t="shared" ca="1" si="24"/>
        <v>0.56353305333153314</v>
      </c>
      <c r="G206" s="1">
        <f t="shared" ca="1" si="24"/>
        <v>0.22677795467863393</v>
      </c>
      <c r="H206" s="1">
        <f t="shared" ca="1" si="24"/>
        <v>0.89590376207106925</v>
      </c>
      <c r="I206" s="1">
        <f t="shared" ca="1" si="24"/>
        <v>0.19313787295330676</v>
      </c>
      <c r="J206" s="1">
        <f t="shared" ca="1" si="24"/>
        <v>0.78759925230640782</v>
      </c>
      <c r="K206" s="1">
        <f t="shared" ca="1" si="24"/>
        <v>0.4005301948644503</v>
      </c>
      <c r="L206" s="1">
        <f t="shared" ca="1" si="24"/>
        <v>0.79736872575966178</v>
      </c>
      <c r="M206" s="1">
        <f t="shared" ca="1" si="24"/>
        <v>0.21466789570147449</v>
      </c>
      <c r="N206" s="1">
        <f t="shared" ca="1" si="24"/>
        <v>0.18319665756939485</v>
      </c>
      <c r="O206" s="1">
        <f t="shared" ca="1" si="24"/>
        <v>0.66995223191628828</v>
      </c>
      <c r="P206" s="1">
        <f t="shared" ca="1" si="24"/>
        <v>0.64848331484940669</v>
      </c>
      <c r="Q206" s="1">
        <f t="shared" ca="1" si="24"/>
        <v>0.66278775222203101</v>
      </c>
      <c r="R206" s="1">
        <f t="shared" ca="1" si="24"/>
        <v>0.51648719795532116</v>
      </c>
      <c r="S206" s="1">
        <f t="shared" ca="1" si="24"/>
        <v>0.36298551752013797</v>
      </c>
      <c r="T206" s="1">
        <f t="shared" ca="1" si="24"/>
        <v>0.36381770802332414</v>
      </c>
      <c r="U206" s="1">
        <f t="shared" ca="1" si="23"/>
        <v>0.74619093139849868</v>
      </c>
      <c r="V206" s="1">
        <f t="shared" ca="1" si="23"/>
        <v>0.78173102642673775</v>
      </c>
      <c r="W206" s="1">
        <f t="shared" ca="1" si="23"/>
        <v>0.24199504412445472</v>
      </c>
      <c r="X206" s="1">
        <f t="shared" ca="1" si="23"/>
        <v>0.28904203910612125</v>
      </c>
    </row>
    <row r="207" spans="1:24" x14ac:dyDescent="0.35">
      <c r="A207" s="5" t="s">
        <v>141</v>
      </c>
      <c r="B207" s="5" t="s">
        <v>141</v>
      </c>
      <c r="C207" s="5" t="s">
        <v>141</v>
      </c>
      <c r="D207" s="6">
        <v>84721</v>
      </c>
      <c r="E207" s="1">
        <f t="shared" ca="1" si="24"/>
        <v>0.1333186017211051</v>
      </c>
      <c r="F207" s="1">
        <f t="shared" ca="1" si="24"/>
        <v>0.30184170446236103</v>
      </c>
      <c r="G207" s="1">
        <f t="shared" ca="1" si="24"/>
        <v>0.31257726435766053</v>
      </c>
      <c r="H207" s="1">
        <f t="shared" ca="1" si="24"/>
        <v>4.3399566519000121E-2</v>
      </c>
      <c r="I207" s="1">
        <f t="shared" ca="1" si="24"/>
        <v>0.8436904139371757</v>
      </c>
      <c r="J207" s="1">
        <f t="shared" ca="1" si="24"/>
        <v>0.54627190170440965</v>
      </c>
      <c r="K207" s="1">
        <f t="shared" ca="1" si="24"/>
        <v>6.0728814502456596E-2</v>
      </c>
      <c r="L207" s="1">
        <f t="shared" ca="1" si="24"/>
        <v>0.47400431701294765</v>
      </c>
      <c r="M207" s="1">
        <f t="shared" ca="1" si="24"/>
        <v>0.42321757656599668</v>
      </c>
      <c r="N207" s="1">
        <f t="shared" ca="1" si="24"/>
        <v>0.93912780010451946</v>
      </c>
      <c r="O207" s="1">
        <f t="shared" ca="1" si="24"/>
        <v>0.44224397831187401</v>
      </c>
      <c r="P207" s="1">
        <f t="shared" ca="1" si="24"/>
        <v>7.2138340093783615E-2</v>
      </c>
      <c r="Q207" s="1">
        <f t="shared" ca="1" si="24"/>
        <v>0.70277274061617201</v>
      </c>
      <c r="R207" s="1">
        <f t="shared" ca="1" si="24"/>
        <v>0.9191550902756862</v>
      </c>
      <c r="S207" s="1">
        <f t="shared" ca="1" si="24"/>
        <v>0.39853407399226426</v>
      </c>
      <c r="T207" s="1">
        <f t="shared" ca="1" si="24"/>
        <v>0.43310589755685736</v>
      </c>
      <c r="U207" s="1">
        <f t="shared" ca="1" si="23"/>
        <v>0.84846068585497447</v>
      </c>
      <c r="V207" s="1">
        <f t="shared" ca="1" si="23"/>
        <v>0.22055555977940067</v>
      </c>
      <c r="W207" s="1">
        <f t="shared" ca="1" si="23"/>
        <v>0.36138528177424822</v>
      </c>
      <c r="X207" s="1">
        <f t="shared" ca="1" si="23"/>
        <v>7.8810907105500982E-2</v>
      </c>
    </row>
    <row r="208" spans="1:24" x14ac:dyDescent="0.35">
      <c r="A208" s="5" t="s">
        <v>141</v>
      </c>
      <c r="B208" s="5" t="s">
        <v>141</v>
      </c>
      <c r="C208" s="5" t="s">
        <v>141</v>
      </c>
      <c r="D208" s="6">
        <v>64712</v>
      </c>
      <c r="E208" s="1">
        <f t="shared" ca="1" si="24"/>
        <v>0.10077528688366955</v>
      </c>
      <c r="F208" s="1">
        <f t="shared" ca="1" si="24"/>
        <v>0.44159700698248694</v>
      </c>
      <c r="G208" s="1">
        <f t="shared" ca="1" si="24"/>
        <v>5.3552737624189439E-2</v>
      </c>
      <c r="H208" s="1">
        <f t="shared" ca="1" si="24"/>
        <v>0.90472883871504162</v>
      </c>
      <c r="I208" s="1">
        <f t="shared" ca="1" si="24"/>
        <v>0.52703148593086291</v>
      </c>
      <c r="J208" s="1">
        <f t="shared" ca="1" si="24"/>
        <v>0.70353863075219636</v>
      </c>
      <c r="K208" s="1">
        <f t="shared" ca="1" si="24"/>
        <v>0.53222790471867087</v>
      </c>
      <c r="L208" s="1">
        <f t="shared" ca="1" si="24"/>
        <v>0.23360480334386891</v>
      </c>
      <c r="M208" s="1">
        <f t="shared" ca="1" si="24"/>
        <v>0.61120854970137428</v>
      </c>
      <c r="N208" s="1">
        <f t="shared" ca="1" si="24"/>
        <v>0.70775869084577891</v>
      </c>
      <c r="O208" s="1">
        <f t="shared" ca="1" si="24"/>
        <v>0.16224901182818519</v>
      </c>
      <c r="P208" s="1">
        <f t="shared" ca="1" si="24"/>
        <v>0.15516094899388266</v>
      </c>
      <c r="Q208" s="1">
        <f t="shared" ca="1" si="24"/>
        <v>0.82958537743593863</v>
      </c>
      <c r="R208" s="1">
        <f t="shared" ca="1" si="24"/>
        <v>0.83572936084879312</v>
      </c>
      <c r="S208" s="1">
        <f t="shared" ca="1" si="24"/>
        <v>0.9161047124420636</v>
      </c>
      <c r="T208" s="1">
        <f t="shared" ca="1" si="24"/>
        <v>0.53630245287989953</v>
      </c>
      <c r="U208" s="1">
        <f t="shared" ca="1" si="23"/>
        <v>0.18472262780289628</v>
      </c>
      <c r="V208" s="1">
        <f t="shared" ca="1" si="23"/>
        <v>0.51580798337794909</v>
      </c>
      <c r="W208" s="1">
        <f t="shared" ca="1" si="23"/>
        <v>0.58963893419476532</v>
      </c>
      <c r="X208" s="1">
        <f t="shared" ca="1" si="23"/>
        <v>0.17381411118606793</v>
      </c>
    </row>
    <row r="209" spans="1:24" x14ac:dyDescent="0.35">
      <c r="A209" s="5" t="s">
        <v>141</v>
      </c>
      <c r="B209" s="5" t="s">
        <v>141</v>
      </c>
      <c r="C209" s="5" t="s">
        <v>141</v>
      </c>
      <c r="D209" s="6">
        <v>62263</v>
      </c>
      <c r="E209" s="1">
        <f t="shared" ca="1" si="24"/>
        <v>2.9768314422181752E-2</v>
      </c>
      <c r="F209" s="1">
        <f t="shared" ca="1" si="24"/>
        <v>0.67065230982037494</v>
      </c>
      <c r="G209" s="1">
        <f t="shared" ca="1" si="24"/>
        <v>0.11520173444732695</v>
      </c>
      <c r="H209" s="1">
        <f t="shared" ca="1" si="24"/>
        <v>0.21721551901148362</v>
      </c>
      <c r="I209" s="1">
        <f t="shared" ca="1" si="24"/>
        <v>0.16112919471128873</v>
      </c>
      <c r="J209" s="1">
        <f t="shared" ca="1" si="24"/>
        <v>0.72365286990356659</v>
      </c>
      <c r="K209" s="1">
        <f t="shared" ca="1" si="24"/>
        <v>0.73653068938093813</v>
      </c>
      <c r="L209" s="1">
        <f t="shared" ca="1" si="24"/>
        <v>0.66016988729228987</v>
      </c>
      <c r="M209" s="1">
        <f t="shared" ca="1" si="24"/>
        <v>0.20791372930086083</v>
      </c>
      <c r="N209" s="1">
        <f t="shared" ca="1" si="24"/>
        <v>0.83899232073986363</v>
      </c>
      <c r="O209" s="1">
        <f t="shared" ca="1" si="24"/>
        <v>8.2557964404799677E-2</v>
      </c>
      <c r="P209" s="1">
        <f t="shared" ca="1" si="24"/>
        <v>6.4520656584282632E-3</v>
      </c>
      <c r="Q209" s="1">
        <f t="shared" ca="1" si="24"/>
        <v>0.33085108977012501</v>
      </c>
      <c r="R209" s="1">
        <f t="shared" ca="1" si="24"/>
        <v>0.64616209882849995</v>
      </c>
      <c r="S209" s="1">
        <f t="shared" ca="1" si="24"/>
        <v>0.49324974501903374</v>
      </c>
      <c r="T209" s="1">
        <f t="shared" ca="1" si="24"/>
        <v>0.38176090070685353</v>
      </c>
      <c r="U209" s="1">
        <f t="shared" ca="1" si="23"/>
        <v>0.57618258438710201</v>
      </c>
      <c r="V209" s="1">
        <f t="shared" ca="1" si="23"/>
        <v>0.43243663205226535</v>
      </c>
      <c r="W209" s="1">
        <f t="shared" ca="1" si="23"/>
        <v>0.89293111962790228</v>
      </c>
      <c r="X209" s="1">
        <f t="shared" ca="1" si="23"/>
        <v>0.76428445766949393</v>
      </c>
    </row>
    <row r="210" spans="1:24" x14ac:dyDescent="0.35">
      <c r="A210" s="5" t="s">
        <v>141</v>
      </c>
      <c r="B210" s="5" t="s">
        <v>141</v>
      </c>
      <c r="C210" s="5" t="s">
        <v>141</v>
      </c>
      <c r="D210" s="6">
        <v>50367</v>
      </c>
      <c r="E210" s="1">
        <f t="shared" ca="1" si="24"/>
        <v>0.41702911045823932</v>
      </c>
      <c r="F210" s="1">
        <f t="shared" ca="1" si="24"/>
        <v>0.25906639772319806</v>
      </c>
      <c r="G210" s="1">
        <f t="shared" ca="1" si="24"/>
        <v>0.99416551280786913</v>
      </c>
      <c r="H210" s="1">
        <f t="shared" ca="1" si="24"/>
        <v>0.10391969659583822</v>
      </c>
      <c r="I210" s="1">
        <f t="shared" ca="1" si="24"/>
        <v>0.19717058077528005</v>
      </c>
      <c r="J210" s="1">
        <f t="shared" ca="1" si="24"/>
        <v>0.49354017351524637</v>
      </c>
      <c r="K210" s="1">
        <f t="shared" ca="1" si="24"/>
        <v>0.27871091757913413</v>
      </c>
      <c r="L210" s="1">
        <f t="shared" ca="1" si="24"/>
        <v>0.75534345298284633</v>
      </c>
      <c r="M210" s="1">
        <f t="shared" ca="1" si="24"/>
        <v>0.58427866772976467</v>
      </c>
      <c r="N210" s="1">
        <f t="shared" ca="1" si="24"/>
        <v>0.17022306104403062</v>
      </c>
      <c r="O210" s="1">
        <f t="shared" ca="1" si="24"/>
        <v>0.22648420898338961</v>
      </c>
      <c r="P210" s="1">
        <f t="shared" ca="1" si="24"/>
        <v>0.51117122655985936</v>
      </c>
      <c r="Q210" s="1">
        <f t="shared" ca="1" si="24"/>
        <v>0.14631031177467169</v>
      </c>
      <c r="R210" s="1">
        <f t="shared" ca="1" si="24"/>
        <v>0.8138371424126466</v>
      </c>
      <c r="S210" s="1">
        <f t="shared" ca="1" si="24"/>
        <v>0.72167882146346118</v>
      </c>
      <c r="T210" s="1">
        <f t="shared" ca="1" si="24"/>
        <v>0.18070745164178081</v>
      </c>
      <c r="U210" s="1">
        <f t="shared" ca="1" si="23"/>
        <v>0.16900022441046969</v>
      </c>
      <c r="V210" s="1">
        <f t="shared" ca="1" si="23"/>
        <v>0.35085623571914548</v>
      </c>
      <c r="W210" s="1">
        <f t="shared" ca="1" si="23"/>
        <v>0.22415351941423733</v>
      </c>
      <c r="X210" s="1">
        <f t="shared" ca="1" si="23"/>
        <v>0.32620528503182933</v>
      </c>
    </row>
    <row r="211" spans="1:24" x14ac:dyDescent="0.35">
      <c r="A211" s="5" t="s">
        <v>141</v>
      </c>
      <c r="B211" s="5" t="s">
        <v>141</v>
      </c>
      <c r="C211" s="5" t="s">
        <v>141</v>
      </c>
      <c r="D211" s="6">
        <v>48428</v>
      </c>
      <c r="E211" s="1">
        <f t="shared" ca="1" si="24"/>
        <v>0.63592842667995098</v>
      </c>
      <c r="F211" s="1">
        <f t="shared" ca="1" si="24"/>
        <v>0.2434607466685218</v>
      </c>
      <c r="G211" s="1">
        <f t="shared" ca="1" si="24"/>
        <v>0.98853469766104862</v>
      </c>
      <c r="H211" s="1">
        <f t="shared" ca="1" si="24"/>
        <v>0.43744371561692963</v>
      </c>
      <c r="I211" s="1">
        <f t="shared" ca="1" si="24"/>
        <v>0.28973846703735406</v>
      </c>
      <c r="J211" s="1">
        <f t="shared" ca="1" si="24"/>
        <v>0.89007842036372919</v>
      </c>
      <c r="K211" s="1">
        <f t="shared" ca="1" si="24"/>
        <v>0.33613557681777362</v>
      </c>
      <c r="L211" s="1">
        <f t="shared" ca="1" si="24"/>
        <v>0.20337346131389511</v>
      </c>
      <c r="M211" s="1">
        <f t="shared" ca="1" si="24"/>
        <v>0.80188701043261135</v>
      </c>
      <c r="N211" s="1">
        <f t="shared" ca="1" si="24"/>
        <v>6.1700533961281057E-2</v>
      </c>
      <c r="O211" s="1">
        <f t="shared" ca="1" si="24"/>
        <v>0.69579774551412799</v>
      </c>
      <c r="P211" s="1">
        <f t="shared" ca="1" si="24"/>
        <v>0.48178925629347558</v>
      </c>
      <c r="Q211" s="1">
        <f t="shared" ca="1" si="24"/>
        <v>0.91263923449048123</v>
      </c>
      <c r="R211" s="1">
        <f t="shared" ca="1" si="24"/>
        <v>0.95929081330137556</v>
      </c>
      <c r="S211" s="1">
        <f t="shared" ca="1" si="24"/>
        <v>0.73070859916760056</v>
      </c>
      <c r="T211" s="1">
        <f t="shared" ca="1" si="24"/>
        <v>0.96186564103030392</v>
      </c>
      <c r="U211" s="1">
        <f t="shared" ca="1" si="23"/>
        <v>0.47767811508213787</v>
      </c>
      <c r="V211" s="1">
        <f t="shared" ca="1" si="23"/>
        <v>0.99656423991242027</v>
      </c>
      <c r="W211" s="1">
        <f t="shared" ca="1" si="23"/>
        <v>0.89186085971253182</v>
      </c>
      <c r="X211" s="1">
        <f t="shared" ca="1" si="23"/>
        <v>0.90541724648662214</v>
      </c>
    </row>
    <row r="212" spans="1:24" x14ac:dyDescent="0.35">
      <c r="A212" s="5" t="s">
        <v>141</v>
      </c>
      <c r="B212" s="5" t="s">
        <v>141</v>
      </c>
      <c r="C212" s="5" t="s">
        <v>141</v>
      </c>
      <c r="D212" s="6">
        <v>47492</v>
      </c>
      <c r="E212" s="1">
        <f t="shared" ca="1" si="24"/>
        <v>0.42257639272041225</v>
      </c>
      <c r="F212" s="1">
        <f t="shared" ca="1" si="24"/>
        <v>0.23538821172088475</v>
      </c>
      <c r="G212" s="1">
        <f t="shared" ca="1" si="24"/>
        <v>0.29299298101862636</v>
      </c>
      <c r="H212" s="1">
        <f t="shared" ca="1" si="24"/>
        <v>0.83676735491230891</v>
      </c>
      <c r="I212" s="1">
        <f t="shared" ca="1" si="24"/>
        <v>0.35900543806982688</v>
      </c>
      <c r="J212" s="1">
        <f t="shared" ca="1" si="24"/>
        <v>0.76051376824563122</v>
      </c>
      <c r="K212" s="1">
        <f t="shared" ca="1" si="24"/>
        <v>0.13557999435381407</v>
      </c>
      <c r="L212" s="1">
        <f t="shared" ca="1" si="24"/>
        <v>0.96368903542502538</v>
      </c>
      <c r="M212" s="1">
        <f t="shared" ca="1" si="24"/>
        <v>0.73304705639385603</v>
      </c>
      <c r="N212" s="1">
        <f t="shared" ca="1" si="24"/>
        <v>0.61411171356702532</v>
      </c>
      <c r="O212" s="1">
        <f t="shared" ca="1" si="24"/>
        <v>0.11147005239548224</v>
      </c>
      <c r="P212" s="1">
        <f t="shared" ca="1" si="24"/>
        <v>0.57094177654445866</v>
      </c>
      <c r="Q212" s="1">
        <f t="shared" ca="1" si="24"/>
        <v>0.18412885075104968</v>
      </c>
      <c r="R212" s="1">
        <f t="shared" ca="1" si="24"/>
        <v>0.78915089631014645</v>
      </c>
      <c r="S212" s="1">
        <f t="shared" ca="1" si="24"/>
        <v>0.52484709514818229</v>
      </c>
      <c r="T212" s="1">
        <f t="shared" ca="1" si="24"/>
        <v>0.66715196640005703</v>
      </c>
      <c r="U212" s="1">
        <f t="shared" ca="1" si="23"/>
        <v>0.37233484168938147</v>
      </c>
      <c r="V212" s="1">
        <f t="shared" ca="1" si="23"/>
        <v>0.60222463168344509</v>
      </c>
      <c r="W212" s="1">
        <f t="shared" ca="1" si="23"/>
        <v>0.30263435273120187</v>
      </c>
      <c r="X212" s="1">
        <f t="shared" ca="1" si="23"/>
        <v>0.28370778265051222</v>
      </c>
    </row>
    <row r="213" spans="1:24" x14ac:dyDescent="0.35">
      <c r="A213" s="5" t="s">
        <v>141</v>
      </c>
      <c r="B213" s="5" t="s">
        <v>141</v>
      </c>
      <c r="C213" s="5" t="s">
        <v>141</v>
      </c>
      <c r="D213" s="6">
        <v>47358</v>
      </c>
      <c r="E213" s="1">
        <f t="shared" ca="1" si="24"/>
        <v>0.78282775459327225</v>
      </c>
      <c r="F213" s="1">
        <f t="shared" ca="1" si="24"/>
        <v>0.18978060038250677</v>
      </c>
      <c r="G213" s="1">
        <f t="shared" ca="1" si="24"/>
        <v>0.54954247310113524</v>
      </c>
      <c r="H213" s="1">
        <f t="shared" ca="1" si="24"/>
        <v>0.33549619344974158</v>
      </c>
      <c r="I213" s="1">
        <f t="shared" ca="1" si="24"/>
        <v>0.12908656563711884</v>
      </c>
      <c r="J213" s="1">
        <f t="shared" ca="1" si="24"/>
        <v>0.93942094312701263</v>
      </c>
      <c r="K213" s="1">
        <f t="shared" ca="1" si="24"/>
        <v>0.59496691218641862</v>
      </c>
      <c r="L213" s="1">
        <f t="shared" ca="1" si="24"/>
        <v>0.52746634100471312</v>
      </c>
      <c r="M213" s="1">
        <f t="shared" ca="1" si="24"/>
        <v>0.98552629753060794</v>
      </c>
      <c r="N213" s="1">
        <f t="shared" ca="1" si="24"/>
        <v>0.47704603963279812</v>
      </c>
      <c r="O213" s="1">
        <f t="shared" ca="1" si="24"/>
        <v>0.55604885538990734</v>
      </c>
      <c r="P213" s="1">
        <f t="shared" ca="1" si="24"/>
        <v>0.22334609976604936</v>
      </c>
      <c r="Q213" s="1">
        <f t="shared" ca="1" si="24"/>
        <v>0.8111166247348387</v>
      </c>
      <c r="R213" s="1">
        <f t="shared" ca="1" si="24"/>
        <v>0.89792528869088151</v>
      </c>
      <c r="S213" s="1">
        <f t="shared" ca="1" si="24"/>
        <v>0.45148763637664369</v>
      </c>
      <c r="T213" s="1">
        <f t="shared" ca="1" si="24"/>
        <v>0.58038958944272145</v>
      </c>
      <c r="U213" s="1">
        <f t="shared" ca="1" si="23"/>
        <v>0.95945725746141974</v>
      </c>
      <c r="V213" s="1">
        <f t="shared" ca="1" si="23"/>
        <v>0.64792618705941563</v>
      </c>
      <c r="W213" s="1">
        <f t="shared" ca="1" si="23"/>
        <v>0.14556468706820214</v>
      </c>
      <c r="X213" s="1">
        <f t="shared" ca="1" si="23"/>
        <v>0.27820804657124387</v>
      </c>
    </row>
    <row r="214" spans="1:24" x14ac:dyDescent="0.35">
      <c r="A214" s="5" t="s">
        <v>141</v>
      </c>
      <c r="B214" s="5" t="s">
        <v>141</v>
      </c>
      <c r="C214" s="5" t="s">
        <v>141</v>
      </c>
      <c r="D214" s="6">
        <v>47221</v>
      </c>
      <c r="E214" s="1">
        <f t="shared" ca="1" si="24"/>
        <v>0.46772708374979699</v>
      </c>
      <c r="F214" s="1">
        <f t="shared" ca="1" si="24"/>
        <v>0.84267497371800137</v>
      </c>
      <c r="G214" s="1">
        <f t="shared" ca="1" si="24"/>
        <v>0.23042254163230025</v>
      </c>
      <c r="H214" s="1">
        <f t="shared" ca="1" si="24"/>
        <v>0.23985492716730528</v>
      </c>
      <c r="I214" s="1">
        <f t="shared" ca="1" si="24"/>
        <v>0.8078321647430482</v>
      </c>
      <c r="J214" s="1">
        <f t="shared" ca="1" si="24"/>
        <v>0.5706679402019138</v>
      </c>
      <c r="K214" s="1">
        <f t="shared" ca="1" si="24"/>
        <v>0.693370519598969</v>
      </c>
      <c r="L214" s="1">
        <f t="shared" ca="1" si="24"/>
        <v>0.45390141127985617</v>
      </c>
      <c r="M214" s="1">
        <f t="shared" ca="1" si="24"/>
        <v>0.11453958578420298</v>
      </c>
      <c r="N214" s="1">
        <f t="shared" ca="1" si="24"/>
        <v>9.5185710109024879E-2</v>
      </c>
      <c r="O214" s="1">
        <f t="shared" ca="1" si="24"/>
        <v>0.78233563726850519</v>
      </c>
      <c r="P214" s="1">
        <f t="shared" ca="1" si="24"/>
        <v>0.40498985204716409</v>
      </c>
      <c r="Q214" s="1">
        <f t="shared" ca="1" si="24"/>
        <v>0.83081544188838319</v>
      </c>
      <c r="R214" s="1">
        <f t="shared" ca="1" si="24"/>
        <v>0.5530784056137521</v>
      </c>
      <c r="S214" s="1">
        <f t="shared" ca="1" si="24"/>
        <v>0.89463614681454506</v>
      </c>
      <c r="T214" s="1">
        <f t="shared" ref="T214:X277" ca="1" si="25">RAND()</f>
        <v>0.90085770470825732</v>
      </c>
      <c r="U214" s="1">
        <f t="shared" ca="1" si="25"/>
        <v>0.95908436720679491</v>
      </c>
      <c r="V214" s="1">
        <f t="shared" ca="1" si="25"/>
        <v>0.34135719438526779</v>
      </c>
      <c r="W214" s="1">
        <f t="shared" ca="1" si="25"/>
        <v>0.4602940658259046</v>
      </c>
      <c r="X214" s="1">
        <f t="shared" ca="1" si="25"/>
        <v>0.68538941551481958</v>
      </c>
    </row>
    <row r="215" spans="1:24" x14ac:dyDescent="0.35">
      <c r="A215" s="5" t="s">
        <v>141</v>
      </c>
      <c r="B215" s="5" t="s">
        <v>141</v>
      </c>
      <c r="C215" s="5" t="s">
        <v>141</v>
      </c>
      <c r="D215" s="6">
        <v>46292</v>
      </c>
      <c r="E215" s="1">
        <f t="shared" ref="E215:T246" ca="1" si="26">RAND()</f>
        <v>0.89889296520392448</v>
      </c>
      <c r="F215" s="1">
        <f t="shared" ca="1" si="26"/>
        <v>0.32523826931412225</v>
      </c>
      <c r="G215" s="1">
        <f t="shared" ca="1" si="26"/>
        <v>0.53907592122060366</v>
      </c>
      <c r="H215" s="1">
        <f t="shared" ca="1" si="26"/>
        <v>0.21218267860040085</v>
      </c>
      <c r="I215" s="1">
        <f t="shared" ca="1" si="26"/>
        <v>0.14562165173282937</v>
      </c>
      <c r="J215" s="1">
        <f t="shared" ca="1" si="26"/>
        <v>0.4477862306783027</v>
      </c>
      <c r="K215" s="1">
        <f t="shared" ca="1" si="26"/>
        <v>0.91099860864341731</v>
      </c>
      <c r="L215" s="1">
        <f t="shared" ca="1" si="26"/>
        <v>0.33309058762903199</v>
      </c>
      <c r="M215" s="1">
        <f t="shared" ca="1" si="26"/>
        <v>0.54753806411804484</v>
      </c>
      <c r="N215" s="1">
        <f t="shared" ca="1" si="26"/>
        <v>0.32003934727968197</v>
      </c>
      <c r="O215" s="1">
        <f t="shared" ca="1" si="26"/>
        <v>0.42619701399372123</v>
      </c>
      <c r="P215" s="1">
        <f t="shared" ca="1" si="26"/>
        <v>0.52486181168321733</v>
      </c>
      <c r="Q215" s="1">
        <f t="shared" ca="1" si="26"/>
        <v>0.61551857784770003</v>
      </c>
      <c r="R215" s="1">
        <f t="shared" ca="1" si="26"/>
        <v>0.53973847771984851</v>
      </c>
      <c r="S215" s="1">
        <f t="shared" ca="1" si="26"/>
        <v>0.34580114769669901</v>
      </c>
      <c r="T215" s="1">
        <f t="shared" ca="1" si="26"/>
        <v>0.68042874682921228</v>
      </c>
      <c r="U215" s="1">
        <f t="shared" ca="1" si="25"/>
        <v>0.65515228539018644</v>
      </c>
      <c r="V215" s="1">
        <f t="shared" ca="1" si="25"/>
        <v>0.42243547795526137</v>
      </c>
      <c r="W215" s="1">
        <f t="shared" ca="1" si="25"/>
        <v>0.75856344394065411</v>
      </c>
      <c r="X215" s="1">
        <f t="shared" ca="1" si="25"/>
        <v>0.2829545091425294</v>
      </c>
    </row>
    <row r="216" spans="1:24" x14ac:dyDescent="0.35">
      <c r="A216" s="5" t="s">
        <v>141</v>
      </c>
      <c r="B216" s="5" t="s">
        <v>141</v>
      </c>
      <c r="C216" s="5" t="s">
        <v>141</v>
      </c>
      <c r="D216" s="6">
        <v>46272</v>
      </c>
      <c r="E216" s="1">
        <f t="shared" ca="1" si="26"/>
        <v>0.82513267147086111</v>
      </c>
      <c r="F216" s="1">
        <f t="shared" ca="1" si="26"/>
        <v>0.31548996589120448</v>
      </c>
      <c r="G216" s="1">
        <f t="shared" ca="1" si="26"/>
        <v>0.93487172224327109</v>
      </c>
      <c r="H216" s="1">
        <f t="shared" ca="1" si="26"/>
        <v>2.4300056642177492E-2</v>
      </c>
      <c r="I216" s="1">
        <f t="shared" ca="1" si="26"/>
        <v>0.40214297305888258</v>
      </c>
      <c r="J216" s="1">
        <f t="shared" ca="1" si="26"/>
        <v>0.20789049955092931</v>
      </c>
      <c r="K216" s="1">
        <f t="shared" ca="1" si="26"/>
        <v>1.6735634610562933E-3</v>
      </c>
      <c r="L216" s="1">
        <f t="shared" ca="1" si="26"/>
        <v>0.9589544134597543</v>
      </c>
      <c r="M216" s="1">
        <f t="shared" ca="1" si="26"/>
        <v>0.59613402147180539</v>
      </c>
      <c r="N216" s="1">
        <f t="shared" ca="1" si="26"/>
        <v>0.97483744613528767</v>
      </c>
      <c r="O216" s="1">
        <f t="shared" ca="1" si="26"/>
        <v>0.60893292841066204</v>
      </c>
      <c r="P216" s="1">
        <f t="shared" ca="1" si="26"/>
        <v>0.39774010635914747</v>
      </c>
      <c r="Q216" s="1">
        <f t="shared" ca="1" si="26"/>
        <v>0.80526602476879849</v>
      </c>
      <c r="R216" s="1">
        <f t="shared" ca="1" si="26"/>
        <v>0.6876449744386447</v>
      </c>
      <c r="S216" s="1">
        <f t="shared" ca="1" si="26"/>
        <v>0.10809032114400774</v>
      </c>
      <c r="T216" s="1">
        <f t="shared" ca="1" si="26"/>
        <v>0.37752809708411361</v>
      </c>
      <c r="U216" s="1">
        <f t="shared" ca="1" si="25"/>
        <v>0.8711587283548502</v>
      </c>
      <c r="V216" s="1">
        <f t="shared" ca="1" si="25"/>
        <v>0.63927932919852748</v>
      </c>
      <c r="W216" s="1">
        <f t="shared" ca="1" si="25"/>
        <v>5.7700435054114707E-2</v>
      </c>
      <c r="X216" s="1">
        <f t="shared" ca="1" si="25"/>
        <v>0.50841160086145387</v>
      </c>
    </row>
    <row r="217" spans="1:24" x14ac:dyDescent="0.35">
      <c r="A217" s="5" t="s">
        <v>141</v>
      </c>
      <c r="B217" s="5" t="s">
        <v>141</v>
      </c>
      <c r="C217" s="5" t="s">
        <v>141</v>
      </c>
      <c r="D217" s="6">
        <v>46128</v>
      </c>
      <c r="E217" s="1">
        <f t="shared" ca="1" si="26"/>
        <v>0.7845603193846773</v>
      </c>
      <c r="F217" s="1">
        <f t="shared" ca="1" si="26"/>
        <v>0.14186856435440287</v>
      </c>
      <c r="G217" s="1">
        <f t="shared" ca="1" si="26"/>
        <v>2.0813491802712081E-2</v>
      </c>
      <c r="H217" s="1">
        <f t="shared" ca="1" si="26"/>
        <v>0.42805807367854976</v>
      </c>
      <c r="I217" s="1">
        <f t="shared" ca="1" si="26"/>
        <v>0.91958715574743011</v>
      </c>
      <c r="J217" s="1">
        <f t="shared" ca="1" si="26"/>
        <v>0.81483646375478158</v>
      </c>
      <c r="K217" s="1">
        <f t="shared" ca="1" si="26"/>
        <v>0.93949969621607266</v>
      </c>
      <c r="L217" s="1">
        <f t="shared" ca="1" si="26"/>
        <v>0.88638054414959677</v>
      </c>
      <c r="M217" s="1">
        <f t="shared" ca="1" si="26"/>
        <v>0.8781892774425355</v>
      </c>
      <c r="N217" s="1">
        <f t="shared" ca="1" si="26"/>
        <v>0.48362154450893424</v>
      </c>
      <c r="O217" s="1">
        <f t="shared" ca="1" si="26"/>
        <v>0.12088837086929127</v>
      </c>
      <c r="P217" s="1">
        <f t="shared" ca="1" si="26"/>
        <v>0.55306503760528125</v>
      </c>
      <c r="Q217" s="1">
        <f t="shared" ca="1" si="26"/>
        <v>0.88648329011078864</v>
      </c>
      <c r="R217" s="1">
        <f t="shared" ca="1" si="26"/>
        <v>0.57623100935389826</v>
      </c>
      <c r="S217" s="1">
        <f t="shared" ca="1" si="26"/>
        <v>6.7421923548556584E-2</v>
      </c>
      <c r="T217" s="1">
        <f t="shared" ca="1" si="26"/>
        <v>0.83200583985960153</v>
      </c>
      <c r="U217" s="1">
        <f t="shared" ca="1" si="25"/>
        <v>0.6770166668605303</v>
      </c>
      <c r="V217" s="1">
        <f t="shared" ca="1" si="25"/>
        <v>0.43746384747843436</v>
      </c>
      <c r="W217" s="1">
        <f t="shared" ca="1" si="25"/>
        <v>0.74706252453624222</v>
      </c>
      <c r="X217" s="1">
        <f t="shared" ca="1" si="25"/>
        <v>0.82260650871103214</v>
      </c>
    </row>
    <row r="218" spans="1:24" x14ac:dyDescent="0.35">
      <c r="A218" s="5" t="s">
        <v>141</v>
      </c>
      <c r="B218" s="5" t="s">
        <v>141</v>
      </c>
      <c r="C218" s="5" t="s">
        <v>141</v>
      </c>
      <c r="D218" s="6">
        <v>43734</v>
      </c>
      <c r="E218" s="1">
        <f t="shared" ca="1" si="26"/>
        <v>0.43693536513872411</v>
      </c>
      <c r="F218" s="1">
        <f t="shared" ca="1" si="26"/>
        <v>0.63808211962604222</v>
      </c>
      <c r="G218" s="1">
        <f t="shared" ca="1" si="26"/>
        <v>0.70982623323925376</v>
      </c>
      <c r="H218" s="1">
        <f t="shared" ca="1" si="26"/>
        <v>0.18475634145935904</v>
      </c>
      <c r="I218" s="1">
        <f t="shared" ca="1" si="26"/>
        <v>0.82586982706379275</v>
      </c>
      <c r="J218" s="1">
        <f t="shared" ca="1" si="26"/>
        <v>0.72387030614576653</v>
      </c>
      <c r="K218" s="1">
        <f t="shared" ca="1" si="26"/>
        <v>0.37948731593484553</v>
      </c>
      <c r="L218" s="1">
        <f t="shared" ca="1" si="26"/>
        <v>0.70042926855612986</v>
      </c>
      <c r="M218" s="1">
        <f t="shared" ca="1" si="26"/>
        <v>3.7469296567898547E-2</v>
      </c>
      <c r="N218" s="1">
        <f t="shared" ca="1" si="26"/>
        <v>0.62622932775238094</v>
      </c>
      <c r="O218" s="1">
        <f t="shared" ca="1" si="26"/>
        <v>0.8776250828269706</v>
      </c>
      <c r="P218" s="1">
        <f t="shared" ca="1" si="26"/>
        <v>0.89908375217417424</v>
      </c>
      <c r="Q218" s="1">
        <f t="shared" ca="1" si="26"/>
        <v>0.66858354042459278</v>
      </c>
      <c r="R218" s="1">
        <f t="shared" ca="1" si="26"/>
        <v>0.64185264178934909</v>
      </c>
      <c r="S218" s="1">
        <f t="shared" ca="1" si="26"/>
        <v>8.7434677544718453E-2</v>
      </c>
      <c r="T218" s="1">
        <f t="shared" ca="1" si="26"/>
        <v>9.6921264312650912E-2</v>
      </c>
      <c r="U218" s="1">
        <f t="shared" ca="1" si="25"/>
        <v>0.42275660374072876</v>
      </c>
      <c r="V218" s="1">
        <f t="shared" ca="1" si="25"/>
        <v>0.44356843073245766</v>
      </c>
      <c r="W218" s="1">
        <f t="shared" ca="1" si="25"/>
        <v>0.80864308899616477</v>
      </c>
      <c r="X218" s="1">
        <f t="shared" ca="1" si="25"/>
        <v>3.6691896863975559E-2</v>
      </c>
    </row>
    <row r="219" spans="1:24" x14ac:dyDescent="0.35">
      <c r="A219" s="5" t="s">
        <v>141</v>
      </c>
      <c r="B219" s="5" t="s">
        <v>141</v>
      </c>
      <c r="C219" s="5" t="s">
        <v>141</v>
      </c>
      <c r="D219" s="6">
        <v>42525</v>
      </c>
      <c r="E219" s="1">
        <f t="shared" ca="1" si="26"/>
        <v>0.27478812779836459</v>
      </c>
      <c r="F219" s="1">
        <f t="shared" ca="1" si="26"/>
        <v>9.7343445832834496E-2</v>
      </c>
      <c r="G219" s="1">
        <f t="shared" ca="1" si="26"/>
        <v>7.8120675311143639E-2</v>
      </c>
      <c r="H219" s="1">
        <f t="shared" ca="1" si="26"/>
        <v>0.5170565618996823</v>
      </c>
      <c r="I219" s="1">
        <f t="shared" ca="1" si="26"/>
        <v>0.85953440386163538</v>
      </c>
      <c r="J219" s="1">
        <f t="shared" ca="1" si="26"/>
        <v>0.49333327981135855</v>
      </c>
      <c r="K219" s="1">
        <f t="shared" ca="1" si="26"/>
        <v>0.73513330014734735</v>
      </c>
      <c r="L219" s="1">
        <f t="shared" ca="1" si="26"/>
        <v>0.61079076458957116</v>
      </c>
      <c r="M219" s="1">
        <f t="shared" ca="1" si="26"/>
        <v>0.63310499260089126</v>
      </c>
      <c r="N219" s="1">
        <f t="shared" ca="1" si="26"/>
        <v>0.18297210064066305</v>
      </c>
      <c r="O219" s="1">
        <f t="shared" ca="1" si="26"/>
        <v>0.30561052225090823</v>
      </c>
      <c r="P219" s="1">
        <f t="shared" ca="1" si="26"/>
        <v>0.56933440957711112</v>
      </c>
      <c r="Q219" s="1">
        <f t="shared" ca="1" si="26"/>
        <v>0.78049580645746552</v>
      </c>
      <c r="R219" s="1">
        <f t="shared" ca="1" si="26"/>
        <v>0.95819460864065809</v>
      </c>
      <c r="S219" s="1">
        <f t="shared" ca="1" si="26"/>
        <v>0.49321252010237437</v>
      </c>
      <c r="T219" s="1">
        <f t="shared" ca="1" si="26"/>
        <v>2.9860326395210302E-2</v>
      </c>
      <c r="U219" s="1">
        <f t="shared" ca="1" si="25"/>
        <v>0.82835800332064957</v>
      </c>
      <c r="V219" s="1">
        <f t="shared" ca="1" si="25"/>
        <v>0.41854203682803715</v>
      </c>
      <c r="W219" s="1">
        <f t="shared" ca="1" si="25"/>
        <v>0.27550498230662934</v>
      </c>
      <c r="X219" s="1">
        <f t="shared" ca="1" si="25"/>
        <v>0.60715781081108999</v>
      </c>
    </row>
    <row r="220" spans="1:24" x14ac:dyDescent="0.35">
      <c r="A220" s="5" t="s">
        <v>141</v>
      </c>
      <c r="B220" s="5" t="s">
        <v>141</v>
      </c>
      <c r="C220" s="5" t="s">
        <v>141</v>
      </c>
      <c r="D220" s="6">
        <v>42187</v>
      </c>
      <c r="E220" s="1">
        <f t="shared" ca="1" si="26"/>
        <v>0.70485097199659985</v>
      </c>
      <c r="F220" s="1">
        <f t="shared" ca="1" si="26"/>
        <v>5.544435931996694E-2</v>
      </c>
      <c r="G220" s="1">
        <f t="shared" ca="1" si="26"/>
        <v>0.84442166026654319</v>
      </c>
      <c r="H220" s="1">
        <f t="shared" ca="1" si="26"/>
        <v>0.74043289497259235</v>
      </c>
      <c r="I220" s="1">
        <f t="shared" ca="1" si="26"/>
        <v>7.2685996207609405E-2</v>
      </c>
      <c r="J220" s="1">
        <f t="shared" ca="1" si="26"/>
        <v>0.54494865158324723</v>
      </c>
      <c r="K220" s="1">
        <f t="shared" ca="1" si="26"/>
        <v>0.93922272009402219</v>
      </c>
      <c r="L220" s="1">
        <f t="shared" ca="1" si="26"/>
        <v>0.84198268871855975</v>
      </c>
      <c r="M220" s="1">
        <f t="shared" ca="1" si="26"/>
        <v>0.83422960444521632</v>
      </c>
      <c r="N220" s="1">
        <f t="shared" ca="1" si="26"/>
        <v>0.92420668281297791</v>
      </c>
      <c r="O220" s="1">
        <f t="shared" ca="1" si="26"/>
        <v>0.2640213242570042</v>
      </c>
      <c r="P220" s="1">
        <f t="shared" ca="1" si="26"/>
        <v>9.1340929423236683E-2</v>
      </c>
      <c r="Q220" s="1">
        <f t="shared" ca="1" si="26"/>
        <v>0.55685095505131366</v>
      </c>
      <c r="R220" s="1">
        <f t="shared" ca="1" si="26"/>
        <v>0.31666525914470267</v>
      </c>
      <c r="S220" s="1">
        <f t="shared" ca="1" si="26"/>
        <v>0.85889580507478813</v>
      </c>
      <c r="T220" s="1">
        <f t="shared" ca="1" si="26"/>
        <v>0.67132421382186225</v>
      </c>
      <c r="U220" s="1">
        <f t="shared" ca="1" si="25"/>
        <v>0.84342706890556129</v>
      </c>
      <c r="V220" s="1">
        <f t="shared" ca="1" si="25"/>
        <v>0.80651773622758716</v>
      </c>
      <c r="W220" s="1">
        <f t="shared" ca="1" si="25"/>
        <v>0.58540012653257412</v>
      </c>
      <c r="X220" s="1">
        <f t="shared" ca="1" si="25"/>
        <v>0.94989173778053726</v>
      </c>
    </row>
    <row r="221" spans="1:24" x14ac:dyDescent="0.35">
      <c r="A221" s="5" t="s">
        <v>141</v>
      </c>
      <c r="B221" s="5" t="s">
        <v>141</v>
      </c>
      <c r="C221" s="5" t="s">
        <v>141</v>
      </c>
      <c r="D221" s="6">
        <v>42003</v>
      </c>
      <c r="E221" s="1">
        <f t="shared" ca="1" si="26"/>
        <v>0.24824814814597063</v>
      </c>
      <c r="F221" s="1">
        <f t="shared" ca="1" si="26"/>
        <v>0.39703597386005895</v>
      </c>
      <c r="G221" s="1">
        <f t="shared" ca="1" si="26"/>
        <v>0.94744775316458829</v>
      </c>
      <c r="H221" s="1">
        <f t="shared" ca="1" si="26"/>
        <v>0.84742887075303952</v>
      </c>
      <c r="I221" s="1">
        <f t="shared" ca="1" si="26"/>
        <v>0.73043219534988324</v>
      </c>
      <c r="J221" s="1">
        <f t="shared" ca="1" si="26"/>
        <v>3.1866629930992985E-2</v>
      </c>
      <c r="K221" s="1">
        <f t="shared" ca="1" si="26"/>
        <v>0.73136886772669474</v>
      </c>
      <c r="L221" s="1">
        <f t="shared" ca="1" si="26"/>
        <v>0.97115674066160684</v>
      </c>
      <c r="M221" s="1">
        <f t="shared" ca="1" si="26"/>
        <v>0.35718169887890217</v>
      </c>
      <c r="N221" s="1">
        <f t="shared" ca="1" si="26"/>
        <v>0.19869444481791187</v>
      </c>
      <c r="O221" s="1">
        <f t="shared" ca="1" si="26"/>
        <v>0.22060725315566709</v>
      </c>
      <c r="P221" s="1">
        <f t="shared" ca="1" si="26"/>
        <v>0.32026955661376355</v>
      </c>
      <c r="Q221" s="1">
        <f t="shared" ca="1" si="26"/>
        <v>0.54624330115209907</v>
      </c>
      <c r="R221" s="1">
        <f t="shared" ca="1" si="26"/>
        <v>0.35342680256128456</v>
      </c>
      <c r="S221" s="1">
        <f t="shared" ca="1" si="26"/>
        <v>0.45361591392493628</v>
      </c>
      <c r="T221" s="1">
        <f t="shared" ca="1" si="26"/>
        <v>0.4905378565067815</v>
      </c>
      <c r="U221" s="1">
        <f t="shared" ca="1" si="25"/>
        <v>0.20652267086973719</v>
      </c>
      <c r="V221" s="1">
        <f t="shared" ca="1" si="25"/>
        <v>0.31816291489743753</v>
      </c>
      <c r="W221" s="1">
        <f t="shared" ca="1" si="25"/>
        <v>0.88782208725720257</v>
      </c>
      <c r="X221" s="1">
        <f t="shared" ca="1" si="25"/>
        <v>0.78687183410574757</v>
      </c>
    </row>
    <row r="222" spans="1:24" x14ac:dyDescent="0.35">
      <c r="A222" s="5" t="s">
        <v>141</v>
      </c>
      <c r="B222" s="5" t="s">
        <v>141</v>
      </c>
      <c r="C222" s="5" t="s">
        <v>141</v>
      </c>
      <c r="D222" s="6">
        <v>41989</v>
      </c>
      <c r="E222" s="1">
        <f t="shared" ca="1" si="26"/>
        <v>0.73790206165951688</v>
      </c>
      <c r="F222" s="1">
        <f t="shared" ca="1" si="26"/>
        <v>0.18231423912436484</v>
      </c>
      <c r="G222" s="1">
        <f t="shared" ca="1" si="26"/>
        <v>0.998027734511023</v>
      </c>
      <c r="H222" s="1">
        <f t="shared" ca="1" si="26"/>
        <v>0.44779143604563421</v>
      </c>
      <c r="I222" s="1">
        <f t="shared" ca="1" si="26"/>
        <v>4.1607325485537805E-2</v>
      </c>
      <c r="J222" s="1">
        <f t="shared" ca="1" si="26"/>
        <v>0.49073287328337134</v>
      </c>
      <c r="K222" s="1">
        <f t="shared" ca="1" si="26"/>
        <v>0.14395785094811586</v>
      </c>
      <c r="L222" s="1">
        <f t="shared" ca="1" si="26"/>
        <v>4.4131746325639654E-2</v>
      </c>
      <c r="M222" s="1">
        <f t="shared" ca="1" si="26"/>
        <v>0.68230451436901596</v>
      </c>
      <c r="N222" s="1">
        <f t="shared" ca="1" si="26"/>
        <v>0.17217392787012864</v>
      </c>
      <c r="O222" s="1">
        <f t="shared" ca="1" si="26"/>
        <v>0.50048183742407126</v>
      </c>
      <c r="P222" s="1">
        <f t="shared" ca="1" si="26"/>
        <v>0.24326075948068115</v>
      </c>
      <c r="Q222" s="1">
        <f t="shared" ca="1" si="26"/>
        <v>0.59214932830264666</v>
      </c>
      <c r="R222" s="1">
        <f t="shared" ca="1" si="26"/>
        <v>0.6727205553452088</v>
      </c>
      <c r="S222" s="1">
        <f t="shared" ca="1" si="26"/>
        <v>0.69216560814743489</v>
      </c>
      <c r="T222" s="1">
        <f t="shared" ca="1" si="26"/>
        <v>0.50081046786571104</v>
      </c>
      <c r="U222" s="1">
        <f t="shared" ca="1" si="25"/>
        <v>0.14869298237035122</v>
      </c>
      <c r="V222" s="1">
        <f t="shared" ca="1" si="25"/>
        <v>0.60349662646802549</v>
      </c>
      <c r="W222" s="1">
        <f t="shared" ca="1" si="25"/>
        <v>0.31019265483626091</v>
      </c>
      <c r="X222" s="1">
        <f t="shared" ca="1" si="25"/>
        <v>0.26902456962057919</v>
      </c>
    </row>
    <row r="223" spans="1:24" x14ac:dyDescent="0.35">
      <c r="A223" s="5" t="s">
        <v>141</v>
      </c>
      <c r="B223" s="5" t="s">
        <v>141</v>
      </c>
      <c r="C223" s="5" t="s">
        <v>141</v>
      </c>
      <c r="D223" s="6">
        <v>41985</v>
      </c>
      <c r="E223" s="1">
        <f t="shared" ca="1" si="26"/>
        <v>0.38368408820820399</v>
      </c>
      <c r="F223" s="1">
        <f t="shared" ca="1" si="26"/>
        <v>0.2307852123519758</v>
      </c>
      <c r="G223" s="1">
        <f t="shared" ca="1" si="26"/>
        <v>0.16552143136761643</v>
      </c>
      <c r="H223" s="1">
        <f t="shared" ca="1" si="26"/>
        <v>0.10289874322589276</v>
      </c>
      <c r="I223" s="1">
        <f t="shared" ca="1" si="26"/>
        <v>0.33813257628464444</v>
      </c>
      <c r="J223" s="1">
        <f t="shared" ca="1" si="26"/>
        <v>0.7204634153743732</v>
      </c>
      <c r="K223" s="1">
        <f t="shared" ca="1" si="26"/>
        <v>0.47526710663216698</v>
      </c>
      <c r="L223" s="1">
        <f t="shared" ca="1" si="26"/>
        <v>0.34538388640125239</v>
      </c>
      <c r="M223" s="1">
        <f t="shared" ca="1" si="26"/>
        <v>0.71941957813681323</v>
      </c>
      <c r="N223" s="1">
        <f t="shared" ca="1" si="26"/>
        <v>0.14136463264337429</v>
      </c>
      <c r="O223" s="1">
        <f t="shared" ca="1" si="26"/>
        <v>0.13545769921548123</v>
      </c>
      <c r="P223" s="1">
        <f t="shared" ca="1" si="26"/>
        <v>0.99446805175322828</v>
      </c>
      <c r="Q223" s="1">
        <f t="shared" ca="1" si="26"/>
        <v>0.62433356996118006</v>
      </c>
      <c r="R223" s="1">
        <f t="shared" ca="1" si="26"/>
        <v>0.10736953044315434</v>
      </c>
      <c r="S223" s="1">
        <f t="shared" ca="1" si="26"/>
        <v>0.29237955479011102</v>
      </c>
      <c r="T223" s="1">
        <f t="shared" ca="1" si="26"/>
        <v>9.349491434676116E-2</v>
      </c>
      <c r="U223" s="1">
        <f t="shared" ca="1" si="25"/>
        <v>0.19976863542164291</v>
      </c>
      <c r="V223" s="1">
        <f t="shared" ca="1" si="25"/>
        <v>0.39955042239555583</v>
      </c>
      <c r="W223" s="1">
        <f t="shared" ca="1" si="25"/>
        <v>0.5417559862596949</v>
      </c>
      <c r="X223" s="1">
        <f t="shared" ca="1" si="25"/>
        <v>0.67885968602927882</v>
      </c>
    </row>
    <row r="224" spans="1:24" x14ac:dyDescent="0.35">
      <c r="A224" s="5" t="s">
        <v>141</v>
      </c>
      <c r="B224" s="5" t="s">
        <v>141</v>
      </c>
      <c r="C224" s="5" t="s">
        <v>141</v>
      </c>
      <c r="D224" s="6">
        <v>41811</v>
      </c>
      <c r="E224" s="1">
        <f t="shared" ca="1" si="26"/>
        <v>0.21017431572634826</v>
      </c>
      <c r="F224" s="1">
        <f t="shared" ca="1" si="26"/>
        <v>0.33530723834296516</v>
      </c>
      <c r="G224" s="1">
        <f t="shared" ca="1" si="26"/>
        <v>0.70245320723096294</v>
      </c>
      <c r="H224" s="1">
        <f t="shared" ca="1" si="26"/>
        <v>0.64173866228392507</v>
      </c>
      <c r="I224" s="1">
        <f t="shared" ca="1" si="26"/>
        <v>0.96661639456961979</v>
      </c>
      <c r="J224" s="1">
        <f t="shared" ca="1" si="26"/>
        <v>0.5531191552863165</v>
      </c>
      <c r="K224" s="1">
        <f t="shared" ca="1" si="26"/>
        <v>0.80693282500239472</v>
      </c>
      <c r="L224" s="1">
        <f t="shared" ca="1" si="26"/>
        <v>0.72705094228997524</v>
      </c>
      <c r="M224" s="1">
        <f t="shared" ca="1" si="26"/>
        <v>0.75836376783302306</v>
      </c>
      <c r="N224" s="1">
        <f t="shared" ca="1" si="26"/>
        <v>0.66875111537170673</v>
      </c>
      <c r="O224" s="1">
        <f t="shared" ca="1" si="26"/>
        <v>0.50323969003325297</v>
      </c>
      <c r="P224" s="1">
        <f t="shared" ca="1" si="26"/>
        <v>0.23691959414532349</v>
      </c>
      <c r="Q224" s="1">
        <f t="shared" ca="1" si="26"/>
        <v>0.20855277487582125</v>
      </c>
      <c r="R224" s="1">
        <f t="shared" ca="1" si="26"/>
        <v>0.14685126432298501</v>
      </c>
      <c r="S224" s="1">
        <f t="shared" ca="1" si="26"/>
        <v>0.70035325971119422</v>
      </c>
      <c r="T224" s="1">
        <f t="shared" ca="1" si="26"/>
        <v>0.49954884212968487</v>
      </c>
      <c r="U224" s="1">
        <f t="shared" ca="1" si="25"/>
        <v>0.24911863855110683</v>
      </c>
      <c r="V224" s="1">
        <f t="shared" ca="1" si="25"/>
        <v>0.16361169690168043</v>
      </c>
      <c r="W224" s="1">
        <f t="shared" ca="1" si="25"/>
        <v>0.94324995844998027</v>
      </c>
      <c r="X224" s="1">
        <f t="shared" ca="1" si="25"/>
        <v>0.99869468025200825</v>
      </c>
    </row>
    <row r="225" spans="1:24" x14ac:dyDescent="0.35">
      <c r="A225" s="5" t="s">
        <v>141</v>
      </c>
      <c r="B225" s="5" t="s">
        <v>141</v>
      </c>
      <c r="C225" s="5" t="s">
        <v>141</v>
      </c>
      <c r="D225" s="6">
        <v>41808</v>
      </c>
      <c r="E225" s="1">
        <f t="shared" ca="1" si="26"/>
        <v>0.33757357273060995</v>
      </c>
      <c r="F225" s="1">
        <f t="shared" ca="1" si="26"/>
        <v>0.44999397051989576</v>
      </c>
      <c r="G225" s="1">
        <f t="shared" ca="1" si="26"/>
        <v>0.76401714898795692</v>
      </c>
      <c r="H225" s="1">
        <f t="shared" ca="1" si="26"/>
        <v>0.24741405574305719</v>
      </c>
      <c r="I225" s="1">
        <f t="shared" ca="1" si="26"/>
        <v>2.3801438115253926E-2</v>
      </c>
      <c r="J225" s="1">
        <f t="shared" ca="1" si="26"/>
        <v>0.8369221105024679</v>
      </c>
      <c r="K225" s="1">
        <f t="shared" ca="1" si="26"/>
        <v>0.82402831881248295</v>
      </c>
      <c r="L225" s="1">
        <f t="shared" ca="1" si="26"/>
        <v>0.13669725658744258</v>
      </c>
      <c r="M225" s="1">
        <f t="shared" ca="1" si="26"/>
        <v>0.91888351833437298</v>
      </c>
      <c r="N225" s="1">
        <f t="shared" ca="1" si="26"/>
        <v>0.61334751861399739</v>
      </c>
      <c r="O225" s="1">
        <f t="shared" ca="1" si="26"/>
        <v>0.4014128940868853</v>
      </c>
      <c r="P225" s="1">
        <f t="shared" ca="1" si="26"/>
        <v>0.35058256583567515</v>
      </c>
      <c r="Q225" s="1">
        <f t="shared" ca="1" si="26"/>
        <v>0.16363871613870384</v>
      </c>
      <c r="R225" s="1">
        <f t="shared" ca="1" si="26"/>
        <v>0.16750478070553765</v>
      </c>
      <c r="S225" s="1">
        <f t="shared" ca="1" si="26"/>
        <v>0.73836673495848471</v>
      </c>
      <c r="T225" s="1">
        <f t="shared" ca="1" si="26"/>
        <v>9.8027046393348916E-2</v>
      </c>
      <c r="U225" s="1">
        <f t="shared" ca="1" si="25"/>
        <v>0.63249481153541676</v>
      </c>
      <c r="V225" s="1">
        <f t="shared" ca="1" si="25"/>
        <v>0.64205470327001002</v>
      </c>
      <c r="W225" s="1">
        <f t="shared" ca="1" si="25"/>
        <v>0.21474746983176218</v>
      </c>
      <c r="X225" s="1">
        <f t="shared" ca="1" si="25"/>
        <v>0.8390442436276434</v>
      </c>
    </row>
    <row r="226" spans="1:24" x14ac:dyDescent="0.35">
      <c r="A226" s="5" t="s">
        <v>141</v>
      </c>
      <c r="B226" s="5" t="s">
        <v>141</v>
      </c>
      <c r="C226" s="5" t="s">
        <v>141</v>
      </c>
      <c r="D226" s="6">
        <v>41683</v>
      </c>
      <c r="E226" s="1">
        <f t="shared" ca="1" si="26"/>
        <v>0.700185476854711</v>
      </c>
      <c r="F226" s="1">
        <f t="shared" ca="1" si="26"/>
        <v>0.44014326112916258</v>
      </c>
      <c r="G226" s="1">
        <f t="shared" ca="1" si="26"/>
        <v>0.79558579760036097</v>
      </c>
      <c r="H226" s="1">
        <f t="shared" ca="1" si="26"/>
        <v>0.321216196751968</v>
      </c>
      <c r="I226" s="1">
        <f t="shared" ca="1" si="26"/>
        <v>0.59971924982470182</v>
      </c>
      <c r="J226" s="1">
        <f t="shared" ca="1" si="26"/>
        <v>0.20697427680004188</v>
      </c>
      <c r="K226" s="1">
        <f t="shared" ca="1" si="26"/>
        <v>0.16329313348868491</v>
      </c>
      <c r="L226" s="1">
        <f t="shared" ca="1" si="26"/>
        <v>0.92579178711433452</v>
      </c>
      <c r="M226" s="1">
        <f t="shared" ca="1" si="26"/>
        <v>0.61937291221329449</v>
      </c>
      <c r="N226" s="1">
        <f t="shared" ca="1" si="26"/>
        <v>0.53191910874740156</v>
      </c>
      <c r="O226" s="1">
        <f t="shared" ca="1" si="26"/>
        <v>0.48191643145257224</v>
      </c>
      <c r="P226" s="1">
        <f t="shared" ca="1" si="26"/>
        <v>0.50744169764865177</v>
      </c>
      <c r="Q226" s="1">
        <f t="shared" ca="1" si="26"/>
        <v>0.17191366884576764</v>
      </c>
      <c r="R226" s="1">
        <f t="shared" ca="1" si="26"/>
        <v>3.6886040737692083E-2</v>
      </c>
      <c r="S226" s="1">
        <f t="shared" ca="1" si="26"/>
        <v>6.91335684860791E-2</v>
      </c>
      <c r="T226" s="1">
        <f t="shared" ca="1" si="26"/>
        <v>0.76063860013262496</v>
      </c>
      <c r="U226" s="1">
        <f t="shared" ca="1" si="25"/>
        <v>0.34690377146435203</v>
      </c>
      <c r="V226" s="1">
        <f t="shared" ca="1" si="25"/>
        <v>0.36119417656042296</v>
      </c>
      <c r="W226" s="1">
        <f t="shared" ca="1" si="25"/>
        <v>0.77805936540561149</v>
      </c>
      <c r="X226" s="1">
        <f t="shared" ca="1" si="25"/>
        <v>0.88076285226492579</v>
      </c>
    </row>
    <row r="227" spans="1:24" x14ac:dyDescent="0.35">
      <c r="A227" s="5" t="s">
        <v>141</v>
      </c>
      <c r="B227" s="5" t="s">
        <v>141</v>
      </c>
      <c r="C227" s="5" t="s">
        <v>141</v>
      </c>
      <c r="D227" s="6">
        <v>34146</v>
      </c>
      <c r="E227" s="1">
        <f t="shared" ca="1" si="26"/>
        <v>0.97726907676461872</v>
      </c>
      <c r="F227" s="1">
        <f t="shared" ca="1" si="26"/>
        <v>0.64887606126930941</v>
      </c>
      <c r="G227" s="1">
        <f t="shared" ca="1" si="26"/>
        <v>0.95935519169592487</v>
      </c>
      <c r="H227" s="1">
        <f t="shared" ca="1" si="26"/>
        <v>0.55601852701793775</v>
      </c>
      <c r="I227" s="1">
        <f t="shared" ca="1" si="26"/>
        <v>0.70249370819950885</v>
      </c>
      <c r="J227" s="1">
        <f t="shared" ca="1" si="26"/>
        <v>0.53411310931159217</v>
      </c>
      <c r="K227" s="1">
        <f t="shared" ca="1" si="26"/>
        <v>0.23147509718325021</v>
      </c>
      <c r="L227" s="1">
        <f t="shared" ca="1" si="26"/>
        <v>0.42576873081519939</v>
      </c>
      <c r="M227" s="1">
        <f t="shared" ca="1" si="26"/>
        <v>0.88391704119436765</v>
      </c>
      <c r="N227" s="1">
        <f t="shared" ca="1" si="26"/>
        <v>0.50976909189316932</v>
      </c>
      <c r="O227" s="1">
        <f t="shared" ca="1" si="26"/>
        <v>0.1292644662787823</v>
      </c>
      <c r="P227" s="1">
        <f t="shared" ca="1" si="26"/>
        <v>0.27248466754710865</v>
      </c>
      <c r="Q227" s="1">
        <f t="shared" ca="1" si="26"/>
        <v>0.62107942966984331</v>
      </c>
      <c r="R227" s="1">
        <f t="shared" ca="1" si="26"/>
        <v>0.6366945137109169</v>
      </c>
      <c r="S227" s="1">
        <f t="shared" ca="1" si="26"/>
        <v>0.39134731565619862</v>
      </c>
      <c r="T227" s="1">
        <f t="shared" ca="1" si="26"/>
        <v>1.3325853369090646E-2</v>
      </c>
      <c r="U227" s="1">
        <f t="shared" ca="1" si="25"/>
        <v>0.61979211925583588</v>
      </c>
      <c r="V227" s="1">
        <f t="shared" ca="1" si="25"/>
        <v>7.9084896831225104E-2</v>
      </c>
      <c r="W227" s="1">
        <f t="shared" ca="1" si="25"/>
        <v>0.85020563082804479</v>
      </c>
      <c r="X227" s="1">
        <f t="shared" ca="1" si="25"/>
        <v>0.35047792993706561</v>
      </c>
    </row>
    <row r="228" spans="1:24" x14ac:dyDescent="0.35">
      <c r="A228" s="5" t="s">
        <v>141</v>
      </c>
      <c r="B228" s="5" t="s">
        <v>141</v>
      </c>
      <c r="C228" s="5" t="s">
        <v>141</v>
      </c>
      <c r="D228" s="6">
        <v>34089</v>
      </c>
      <c r="E228" s="1">
        <f t="shared" ca="1" si="26"/>
        <v>0.10780599274007996</v>
      </c>
      <c r="F228" s="1">
        <f t="shared" ca="1" si="26"/>
        <v>0.44696407119282788</v>
      </c>
      <c r="G228" s="1">
        <f t="shared" ca="1" si="26"/>
        <v>7.7696856660566249E-3</v>
      </c>
      <c r="H228" s="1">
        <f t="shared" ca="1" si="26"/>
        <v>0.54088602770095173</v>
      </c>
      <c r="I228" s="1">
        <f t="shared" ca="1" si="26"/>
        <v>0.12097743206390477</v>
      </c>
      <c r="J228" s="1">
        <f t="shared" ca="1" si="26"/>
        <v>7.0399068826713096E-2</v>
      </c>
      <c r="K228" s="1">
        <f t="shared" ca="1" si="26"/>
        <v>0.7115250218644702</v>
      </c>
      <c r="L228" s="1">
        <f t="shared" ca="1" si="26"/>
        <v>0.58434886354302473</v>
      </c>
      <c r="M228" s="1">
        <f t="shared" ca="1" si="26"/>
        <v>0.45503215802682684</v>
      </c>
      <c r="N228" s="1">
        <f t="shared" ca="1" si="26"/>
        <v>6.7612945536193236E-2</v>
      </c>
      <c r="O228" s="1">
        <f t="shared" ca="1" si="26"/>
        <v>0.957840240159891</v>
      </c>
      <c r="P228" s="1">
        <f t="shared" ca="1" si="26"/>
        <v>0.34680866084785078</v>
      </c>
      <c r="Q228" s="1">
        <f t="shared" ca="1" si="26"/>
        <v>0.39750293683441029</v>
      </c>
      <c r="R228" s="1">
        <f t="shared" ca="1" si="26"/>
        <v>0.23292426554590628</v>
      </c>
      <c r="S228" s="1">
        <f t="shared" ca="1" si="26"/>
        <v>0.67091672987164674</v>
      </c>
      <c r="T228" s="1">
        <f t="shared" ca="1" si="26"/>
        <v>0.24090551813100125</v>
      </c>
      <c r="U228" s="1">
        <f t="shared" ca="1" si="25"/>
        <v>0.41210110837134706</v>
      </c>
      <c r="V228" s="1">
        <f t="shared" ca="1" si="25"/>
        <v>0.68262062650468724</v>
      </c>
      <c r="W228" s="1">
        <f t="shared" ca="1" si="25"/>
        <v>0.63728233256128797</v>
      </c>
      <c r="X228" s="1">
        <f t="shared" ca="1" si="25"/>
        <v>0.27125296059187998</v>
      </c>
    </row>
    <row r="229" spans="1:24" x14ac:dyDescent="0.35">
      <c r="A229" s="5" t="s">
        <v>141</v>
      </c>
      <c r="B229" s="5" t="s">
        <v>141</v>
      </c>
      <c r="C229" s="5" t="s">
        <v>141</v>
      </c>
      <c r="D229" s="6">
        <v>33462</v>
      </c>
      <c r="E229" s="1">
        <f t="shared" ca="1" si="26"/>
        <v>0.10723095156046902</v>
      </c>
      <c r="F229" s="1">
        <f t="shared" ca="1" si="26"/>
        <v>0.40884872997750532</v>
      </c>
      <c r="G229" s="1">
        <f t="shared" ca="1" si="26"/>
        <v>0.90432471406780157</v>
      </c>
      <c r="H229" s="1">
        <f t="shared" ca="1" si="26"/>
        <v>0.70540233344324998</v>
      </c>
      <c r="I229" s="1">
        <f t="shared" ca="1" si="26"/>
        <v>0.87349667963874145</v>
      </c>
      <c r="J229" s="1">
        <f t="shared" ca="1" si="26"/>
        <v>0.97311862303493957</v>
      </c>
      <c r="K229" s="1">
        <f t="shared" ca="1" si="26"/>
        <v>0.96942240449545647</v>
      </c>
      <c r="L229" s="1">
        <f t="shared" ca="1" si="26"/>
        <v>0.16935702828739019</v>
      </c>
      <c r="M229" s="1">
        <f t="shared" ca="1" si="26"/>
        <v>0.53212279995430345</v>
      </c>
      <c r="N229" s="1">
        <f t="shared" ca="1" si="26"/>
        <v>0.22857011091357426</v>
      </c>
      <c r="O229" s="1">
        <f t="shared" ca="1" si="26"/>
        <v>0.76639883215543902</v>
      </c>
      <c r="P229" s="1">
        <f t="shared" ca="1" si="26"/>
        <v>0.80877473605199135</v>
      </c>
      <c r="Q229" s="1">
        <f t="shared" ca="1" si="26"/>
        <v>0.12052197096876127</v>
      </c>
      <c r="R229" s="1">
        <f t="shared" ca="1" si="26"/>
        <v>0.45944674251329432</v>
      </c>
      <c r="S229" s="1">
        <f t="shared" ca="1" si="26"/>
        <v>0.27374514274024964</v>
      </c>
      <c r="T229" s="1">
        <f t="shared" ca="1" si="26"/>
        <v>0.73385501038592771</v>
      </c>
      <c r="U229" s="1">
        <f t="shared" ca="1" si="25"/>
        <v>0.996419842813972</v>
      </c>
      <c r="V229" s="1">
        <f t="shared" ca="1" si="25"/>
        <v>0.62572021491635332</v>
      </c>
      <c r="W229" s="1">
        <f t="shared" ca="1" si="25"/>
        <v>0.91929327315266396</v>
      </c>
      <c r="X229" s="1">
        <f t="shared" ca="1" si="25"/>
        <v>0.26925130413298781</v>
      </c>
    </row>
    <row r="230" spans="1:24" x14ac:dyDescent="0.35">
      <c r="A230" s="5" t="s">
        <v>141</v>
      </c>
      <c r="B230" s="5" t="s">
        <v>141</v>
      </c>
      <c r="C230" s="5" t="s">
        <v>141</v>
      </c>
      <c r="D230" s="6">
        <v>33415</v>
      </c>
      <c r="E230" s="1">
        <f t="shared" ca="1" si="26"/>
        <v>0.78320973792355353</v>
      </c>
      <c r="F230" s="1">
        <f t="shared" ca="1" si="26"/>
        <v>0.86719392027737729</v>
      </c>
      <c r="G230" s="1">
        <f t="shared" ca="1" si="26"/>
        <v>0.37228368790133426</v>
      </c>
      <c r="H230" s="1">
        <f t="shared" ca="1" si="26"/>
        <v>0.9224158473001699</v>
      </c>
      <c r="I230" s="1">
        <f t="shared" ca="1" si="26"/>
        <v>0.90934600983463143</v>
      </c>
      <c r="J230" s="1">
        <f t="shared" ca="1" si="26"/>
        <v>0.25625374944894241</v>
      </c>
      <c r="K230" s="1">
        <f t="shared" ca="1" si="26"/>
        <v>0.89751256991707762</v>
      </c>
      <c r="L230" s="1">
        <f t="shared" ca="1" si="26"/>
        <v>0.5634971920401195</v>
      </c>
      <c r="M230" s="1">
        <f t="shared" ca="1" si="26"/>
        <v>0.88053852063256366</v>
      </c>
      <c r="N230" s="1">
        <f t="shared" ca="1" si="26"/>
        <v>0.82977728469331213</v>
      </c>
      <c r="O230" s="1">
        <f t="shared" ca="1" si="26"/>
        <v>0.70403599934474081</v>
      </c>
      <c r="P230" s="1">
        <f t="shared" ca="1" si="26"/>
        <v>0.1532408781021356</v>
      </c>
      <c r="Q230" s="1">
        <f t="shared" ca="1" si="26"/>
        <v>0.63564427533387891</v>
      </c>
      <c r="R230" s="1">
        <f t="shared" ca="1" si="26"/>
        <v>0.59774512055843598</v>
      </c>
      <c r="S230" s="1">
        <f t="shared" ca="1" si="26"/>
        <v>0.39692193791733665</v>
      </c>
      <c r="T230" s="1">
        <f t="shared" ref="T230:X293" ca="1" si="27">RAND()</f>
        <v>7.8922370825078025E-2</v>
      </c>
      <c r="U230" s="1">
        <f t="shared" ca="1" si="27"/>
        <v>0.22776837788133852</v>
      </c>
      <c r="V230" s="1">
        <f t="shared" ca="1" si="27"/>
        <v>0.56029051765914717</v>
      </c>
      <c r="W230" s="1">
        <f t="shared" ca="1" si="27"/>
        <v>0.305771947397253</v>
      </c>
      <c r="X230" s="1">
        <f t="shared" ca="1" si="27"/>
        <v>0.49369394726503835</v>
      </c>
    </row>
    <row r="231" spans="1:24" x14ac:dyDescent="0.35">
      <c r="A231" s="5" t="s">
        <v>141</v>
      </c>
      <c r="B231" s="5" t="s">
        <v>141</v>
      </c>
      <c r="C231" s="5" t="s">
        <v>141</v>
      </c>
      <c r="D231" s="6">
        <v>31962</v>
      </c>
      <c r="E231" s="1">
        <f t="shared" ref="E231:T262" ca="1" si="28">RAND()</f>
        <v>6.2275767382512282E-2</v>
      </c>
      <c r="F231" s="1">
        <f t="shared" ca="1" si="28"/>
        <v>0.32220495605704813</v>
      </c>
      <c r="G231" s="1">
        <f t="shared" ca="1" si="28"/>
        <v>4.1051381907839302E-2</v>
      </c>
      <c r="H231" s="1">
        <f t="shared" ca="1" si="28"/>
        <v>1.5546837726963858E-2</v>
      </c>
      <c r="I231" s="1">
        <f t="shared" ca="1" si="28"/>
        <v>9.4773748331353103E-2</v>
      </c>
      <c r="J231" s="1">
        <f t="shared" ca="1" si="28"/>
        <v>0.67920618204024885</v>
      </c>
      <c r="K231" s="1">
        <f t="shared" ca="1" si="28"/>
        <v>0.73821728931869213</v>
      </c>
      <c r="L231" s="1">
        <f t="shared" ca="1" si="28"/>
        <v>0.5185198572676788</v>
      </c>
      <c r="M231" s="1">
        <f t="shared" ca="1" si="28"/>
        <v>0.48251522662857016</v>
      </c>
      <c r="N231" s="1">
        <f t="shared" ca="1" si="28"/>
        <v>0.3343209416593006</v>
      </c>
      <c r="O231" s="1">
        <f t="shared" ca="1" si="28"/>
        <v>0.86615503276396111</v>
      </c>
      <c r="P231" s="1">
        <f t="shared" ca="1" si="28"/>
        <v>1.7214361464845229E-2</v>
      </c>
      <c r="Q231" s="1">
        <f t="shared" ca="1" si="28"/>
        <v>0.64805386476703808</v>
      </c>
      <c r="R231" s="1">
        <f t="shared" ca="1" si="28"/>
        <v>0.84903525695941917</v>
      </c>
      <c r="S231" s="1">
        <f t="shared" ca="1" si="28"/>
        <v>0.81336654552480858</v>
      </c>
      <c r="T231" s="1">
        <f t="shared" ca="1" si="28"/>
        <v>0.1943275692790053</v>
      </c>
      <c r="U231" s="1">
        <f t="shared" ca="1" si="27"/>
        <v>0.36847880702307878</v>
      </c>
      <c r="V231" s="1">
        <f t="shared" ca="1" si="27"/>
        <v>0.6940446754996159</v>
      </c>
      <c r="W231" s="1">
        <f t="shared" ca="1" si="27"/>
        <v>0.76649933040204177</v>
      </c>
      <c r="X231" s="1">
        <f t="shared" ca="1" si="27"/>
        <v>0.77811507018600434</v>
      </c>
    </row>
    <row r="232" spans="1:24" x14ac:dyDescent="0.35">
      <c r="A232" s="5" t="s">
        <v>141</v>
      </c>
      <c r="B232" s="5" t="s">
        <v>141</v>
      </c>
      <c r="C232" s="5" t="s">
        <v>141</v>
      </c>
      <c r="D232" s="6">
        <v>31559</v>
      </c>
      <c r="E232" s="1">
        <f t="shared" ca="1" si="28"/>
        <v>0.88159647236421657</v>
      </c>
      <c r="F232" s="1">
        <f t="shared" ca="1" si="28"/>
        <v>0.16437651329557157</v>
      </c>
      <c r="G232" s="1">
        <f t="shared" ca="1" si="28"/>
        <v>0.76800092891394256</v>
      </c>
      <c r="H232" s="1">
        <f t="shared" ca="1" si="28"/>
        <v>0.50964674507712349</v>
      </c>
      <c r="I232" s="1">
        <f t="shared" ca="1" si="28"/>
        <v>0.47268356424589841</v>
      </c>
      <c r="J232" s="1">
        <f t="shared" ca="1" si="28"/>
        <v>0.20893448306966333</v>
      </c>
      <c r="K232" s="1">
        <f t="shared" ca="1" si="28"/>
        <v>0.26306800376464268</v>
      </c>
      <c r="L232" s="1">
        <f t="shared" ca="1" si="28"/>
        <v>0.20929106749510251</v>
      </c>
      <c r="M232" s="1">
        <f t="shared" ca="1" si="28"/>
        <v>0.52459462580393268</v>
      </c>
      <c r="N232" s="1">
        <f t="shared" ca="1" si="28"/>
        <v>0.53682065894029862</v>
      </c>
      <c r="O232" s="1">
        <f t="shared" ca="1" si="28"/>
        <v>0.42773858667107478</v>
      </c>
      <c r="P232" s="1">
        <f t="shared" ca="1" si="28"/>
        <v>0.65425609662874151</v>
      </c>
      <c r="Q232" s="1">
        <f t="shared" ca="1" si="28"/>
        <v>0.6723868647900425</v>
      </c>
      <c r="R232" s="1">
        <f t="shared" ca="1" si="28"/>
        <v>0.12879374719721659</v>
      </c>
      <c r="S232" s="1">
        <f t="shared" ca="1" si="28"/>
        <v>0.66121662668928072</v>
      </c>
      <c r="T232" s="1">
        <f t="shared" ca="1" si="28"/>
        <v>9.3544540254811182E-2</v>
      </c>
      <c r="U232" s="1">
        <f t="shared" ca="1" si="27"/>
        <v>0.6331756844749199</v>
      </c>
      <c r="V232" s="1">
        <f t="shared" ca="1" si="27"/>
        <v>0.32073209400126013</v>
      </c>
      <c r="W232" s="1">
        <f t="shared" ca="1" si="27"/>
        <v>0.40135596715999533</v>
      </c>
      <c r="X232" s="1">
        <f t="shared" ca="1" si="27"/>
        <v>0.70869808827391767</v>
      </c>
    </row>
    <row r="233" spans="1:24" x14ac:dyDescent="0.35">
      <c r="A233" s="5" t="s">
        <v>141</v>
      </c>
      <c r="B233" s="5" t="s">
        <v>141</v>
      </c>
      <c r="C233" s="5" t="s">
        <v>141</v>
      </c>
      <c r="D233" s="6">
        <v>31554</v>
      </c>
      <c r="E233" s="1">
        <f t="shared" ca="1" si="28"/>
        <v>0.92073866919814673</v>
      </c>
      <c r="F233" s="1">
        <f t="shared" ca="1" si="28"/>
        <v>0.89722950385691091</v>
      </c>
      <c r="G233" s="1">
        <f t="shared" ca="1" si="28"/>
        <v>0.45338628706852535</v>
      </c>
      <c r="H233" s="1">
        <f t="shared" ca="1" si="28"/>
        <v>0.55057663289534886</v>
      </c>
      <c r="I233" s="1">
        <f t="shared" ca="1" si="28"/>
        <v>0.96295619899306839</v>
      </c>
      <c r="J233" s="1">
        <f t="shared" ca="1" si="28"/>
        <v>0.18488867583215229</v>
      </c>
      <c r="K233" s="1">
        <f t="shared" ca="1" si="28"/>
        <v>2.8428648854818106E-2</v>
      </c>
      <c r="L233" s="1">
        <f t="shared" ca="1" si="28"/>
        <v>0.45821645594678528</v>
      </c>
      <c r="M233" s="1">
        <f t="shared" ca="1" si="28"/>
        <v>0.56478748470656115</v>
      </c>
      <c r="N233" s="1">
        <f t="shared" ca="1" si="28"/>
        <v>0.28984488622505511</v>
      </c>
      <c r="O233" s="1">
        <f t="shared" ca="1" si="28"/>
        <v>0.50935272884114391</v>
      </c>
      <c r="P233" s="1">
        <f t="shared" ca="1" si="28"/>
        <v>0.21874877387780911</v>
      </c>
      <c r="Q233" s="1">
        <f t="shared" ca="1" si="28"/>
        <v>6.3516646056003712E-2</v>
      </c>
      <c r="R233" s="1">
        <f t="shared" ca="1" si="28"/>
        <v>0.23504228892369639</v>
      </c>
      <c r="S233" s="1">
        <f t="shared" ca="1" si="28"/>
        <v>0.9671331651061188</v>
      </c>
      <c r="T233" s="1">
        <f t="shared" ca="1" si="28"/>
        <v>0.16116078215174567</v>
      </c>
      <c r="U233" s="1">
        <f t="shared" ca="1" si="27"/>
        <v>0.78683564812708318</v>
      </c>
      <c r="V233" s="1">
        <f t="shared" ca="1" si="27"/>
        <v>0.6177968089950987</v>
      </c>
      <c r="W233" s="1">
        <f t="shared" ca="1" si="27"/>
        <v>0.14404718193919053</v>
      </c>
      <c r="X233" s="1">
        <f t="shared" ca="1" si="27"/>
        <v>0.59793802315225275</v>
      </c>
    </row>
    <row r="234" spans="1:24" x14ac:dyDescent="0.35">
      <c r="A234" s="5" t="s">
        <v>141</v>
      </c>
      <c r="B234" s="5" t="s">
        <v>141</v>
      </c>
      <c r="C234" s="5" t="s">
        <v>141</v>
      </c>
      <c r="D234" s="6">
        <v>31408</v>
      </c>
      <c r="E234" s="1">
        <f t="shared" ca="1" si="28"/>
        <v>0.30985751294657915</v>
      </c>
      <c r="F234" s="1">
        <f t="shared" ca="1" si="28"/>
        <v>0.11060638366063857</v>
      </c>
      <c r="G234" s="1">
        <f t="shared" ca="1" si="28"/>
        <v>0.72740733703444793</v>
      </c>
      <c r="H234" s="1">
        <f t="shared" ca="1" si="28"/>
        <v>0.65747923084189974</v>
      </c>
      <c r="I234" s="1">
        <f t="shared" ca="1" si="28"/>
        <v>6.3807998789898068E-2</v>
      </c>
      <c r="J234" s="1">
        <f t="shared" ca="1" si="28"/>
        <v>0.31170600806894389</v>
      </c>
      <c r="K234" s="1">
        <f t="shared" ca="1" si="28"/>
        <v>0.85057367729371314</v>
      </c>
      <c r="L234" s="1">
        <f t="shared" ca="1" si="28"/>
        <v>0.78981006766736916</v>
      </c>
      <c r="M234" s="1">
        <f t="shared" ca="1" si="28"/>
        <v>0.760703757751508</v>
      </c>
      <c r="N234" s="1">
        <f t="shared" ca="1" si="28"/>
        <v>7.6342614111494456E-2</v>
      </c>
      <c r="O234" s="1">
        <f t="shared" ca="1" si="28"/>
        <v>0.32291302965026392</v>
      </c>
      <c r="P234" s="1">
        <f t="shared" ca="1" si="28"/>
        <v>0.12566708626205769</v>
      </c>
      <c r="Q234" s="1">
        <f t="shared" ca="1" si="28"/>
        <v>0.74405275747823763</v>
      </c>
      <c r="R234" s="1">
        <f t="shared" ca="1" si="28"/>
        <v>0.53209802112331273</v>
      </c>
      <c r="S234" s="1">
        <f t="shared" ca="1" si="28"/>
        <v>0.71111714025665407</v>
      </c>
      <c r="T234" s="1">
        <f t="shared" ca="1" si="28"/>
        <v>0.71437147192241945</v>
      </c>
      <c r="U234" s="1">
        <f t="shared" ca="1" si="27"/>
        <v>0.3961543421186956</v>
      </c>
      <c r="V234" s="1">
        <f t="shared" ca="1" si="27"/>
        <v>0.62785535674982418</v>
      </c>
      <c r="W234" s="1">
        <f t="shared" ca="1" si="27"/>
        <v>5.564835867897433E-2</v>
      </c>
      <c r="X234" s="1">
        <f t="shared" ca="1" si="27"/>
        <v>0.98217383498010902</v>
      </c>
    </row>
    <row r="235" spans="1:24" x14ac:dyDescent="0.35">
      <c r="A235" s="5" t="s">
        <v>141</v>
      </c>
      <c r="B235" s="5" t="s">
        <v>141</v>
      </c>
      <c r="C235" s="5" t="s">
        <v>141</v>
      </c>
      <c r="D235" s="6">
        <v>31359</v>
      </c>
      <c r="E235" s="1">
        <f t="shared" ca="1" si="28"/>
        <v>0.37267179302528919</v>
      </c>
      <c r="F235" s="1">
        <f t="shared" ca="1" si="28"/>
        <v>0.53497300980969853</v>
      </c>
      <c r="G235" s="1">
        <f t="shared" ca="1" si="28"/>
        <v>0.74940900909334507</v>
      </c>
      <c r="H235" s="1">
        <f t="shared" ca="1" si="28"/>
        <v>5.7891641525256499E-2</v>
      </c>
      <c r="I235" s="1">
        <f t="shared" ca="1" si="28"/>
        <v>0.88361061607014824</v>
      </c>
      <c r="J235" s="1">
        <f t="shared" ca="1" si="28"/>
        <v>0.1230061416195869</v>
      </c>
      <c r="K235" s="1">
        <f t="shared" ca="1" si="28"/>
        <v>0.58835687362237521</v>
      </c>
      <c r="L235" s="1">
        <f t="shared" ca="1" si="28"/>
        <v>0.18351063285621894</v>
      </c>
      <c r="M235" s="1">
        <f t="shared" ca="1" si="28"/>
        <v>0.88033393281569672</v>
      </c>
      <c r="N235" s="1">
        <f t="shared" ca="1" si="28"/>
        <v>0.27999131679916778</v>
      </c>
      <c r="O235" s="1">
        <f t="shared" ca="1" si="28"/>
        <v>0.94007806676136096</v>
      </c>
      <c r="P235" s="1">
        <f t="shared" ca="1" si="28"/>
        <v>0.39514262088523666</v>
      </c>
      <c r="Q235" s="1">
        <f t="shared" ca="1" si="28"/>
        <v>0.44418818285841499</v>
      </c>
      <c r="R235" s="1">
        <f t="shared" ca="1" si="28"/>
        <v>0.72715219259499897</v>
      </c>
      <c r="S235" s="1">
        <f t="shared" ca="1" si="28"/>
        <v>0.64578119347218677</v>
      </c>
      <c r="T235" s="1">
        <f t="shared" ca="1" si="28"/>
        <v>0.30792873460390657</v>
      </c>
      <c r="U235" s="1">
        <f t="shared" ca="1" si="27"/>
        <v>0.12957092410771454</v>
      </c>
      <c r="V235" s="1">
        <f t="shared" ca="1" si="27"/>
        <v>0.81072437729196445</v>
      </c>
      <c r="W235" s="1">
        <f t="shared" ca="1" si="27"/>
        <v>0.50708691092234925</v>
      </c>
      <c r="X235" s="1">
        <f t="shared" ca="1" si="27"/>
        <v>0.88671778514373767</v>
      </c>
    </row>
    <row r="236" spans="1:24" x14ac:dyDescent="0.35">
      <c r="A236" s="5" t="s">
        <v>141</v>
      </c>
      <c r="B236" s="5" t="s">
        <v>141</v>
      </c>
      <c r="C236" s="5" t="s">
        <v>141</v>
      </c>
      <c r="D236" s="6">
        <v>31285</v>
      </c>
      <c r="E236" s="1">
        <f t="shared" ca="1" si="28"/>
        <v>0.29281568690189541</v>
      </c>
      <c r="F236" s="1">
        <f t="shared" ca="1" si="28"/>
        <v>8.3840022865323327E-2</v>
      </c>
      <c r="G236" s="1">
        <f t="shared" ca="1" si="28"/>
        <v>0.94463492670818294</v>
      </c>
      <c r="H236" s="1">
        <f t="shared" ca="1" si="28"/>
        <v>0.21050418963206863</v>
      </c>
      <c r="I236" s="1">
        <f t="shared" ca="1" si="28"/>
        <v>0.36270579742126674</v>
      </c>
      <c r="J236" s="1">
        <f t="shared" ca="1" si="28"/>
        <v>0.48093713341734967</v>
      </c>
      <c r="K236" s="1">
        <f t="shared" ca="1" si="28"/>
        <v>0.26376491982191141</v>
      </c>
      <c r="L236" s="1">
        <f t="shared" ca="1" si="28"/>
        <v>0.26035131485095508</v>
      </c>
      <c r="M236" s="1">
        <f t="shared" ca="1" si="28"/>
        <v>6.0749317244058076E-2</v>
      </c>
      <c r="N236" s="1">
        <f t="shared" ca="1" si="28"/>
        <v>0.3409860638990927</v>
      </c>
      <c r="O236" s="1">
        <f t="shared" ca="1" si="28"/>
        <v>0.44736893159805458</v>
      </c>
      <c r="P236" s="1">
        <f t="shared" ca="1" si="28"/>
        <v>0.56666738698974406</v>
      </c>
      <c r="Q236" s="1">
        <f t="shared" ca="1" si="28"/>
        <v>3.1150352835247141E-2</v>
      </c>
      <c r="R236" s="1">
        <f t="shared" ca="1" si="28"/>
        <v>0.2055612696338891</v>
      </c>
      <c r="S236" s="1">
        <f t="shared" ca="1" si="28"/>
        <v>0.71611481473304495</v>
      </c>
      <c r="T236" s="1">
        <f t="shared" ca="1" si="28"/>
        <v>0.83425710492636918</v>
      </c>
      <c r="U236" s="1">
        <f t="shared" ca="1" si="27"/>
        <v>0.95677817716822622</v>
      </c>
      <c r="V236" s="1">
        <f t="shared" ca="1" si="27"/>
        <v>6.5338995582431059E-2</v>
      </c>
      <c r="W236" s="1">
        <f t="shared" ca="1" si="27"/>
        <v>0.221060681127345</v>
      </c>
      <c r="X236" s="1">
        <f t="shared" ca="1" si="27"/>
        <v>0.1666279157533872</v>
      </c>
    </row>
    <row r="237" spans="1:24" x14ac:dyDescent="0.35">
      <c r="A237" s="5" t="s">
        <v>141</v>
      </c>
      <c r="B237" s="5" t="s">
        <v>141</v>
      </c>
      <c r="C237" s="5" t="s">
        <v>141</v>
      </c>
      <c r="D237" s="6">
        <v>31223</v>
      </c>
      <c r="E237" s="1">
        <f t="shared" ca="1" si="28"/>
        <v>0.59317903308951703</v>
      </c>
      <c r="F237" s="1">
        <f t="shared" ca="1" si="28"/>
        <v>0.72460554177355607</v>
      </c>
      <c r="G237" s="1">
        <f t="shared" ca="1" si="28"/>
        <v>0.69484549921264893</v>
      </c>
      <c r="H237" s="1">
        <f t="shared" ca="1" si="28"/>
        <v>7.2207167120205473E-2</v>
      </c>
      <c r="I237" s="1">
        <f t="shared" ca="1" si="28"/>
        <v>0.1697415507600466</v>
      </c>
      <c r="J237" s="1">
        <f t="shared" ca="1" si="28"/>
        <v>0.32913893976744657</v>
      </c>
      <c r="K237" s="1">
        <f t="shared" ca="1" si="28"/>
        <v>0.57589765740715804</v>
      </c>
      <c r="L237" s="1">
        <f t="shared" ca="1" si="28"/>
        <v>0.79431436299949709</v>
      </c>
      <c r="M237" s="1">
        <f t="shared" ca="1" si="28"/>
        <v>0.18633738238966124</v>
      </c>
      <c r="N237" s="1">
        <f t="shared" ca="1" si="28"/>
        <v>6.0906547667432198E-2</v>
      </c>
      <c r="O237" s="1">
        <f t="shared" ca="1" si="28"/>
        <v>0.46961417850357434</v>
      </c>
      <c r="P237" s="1">
        <f t="shared" ca="1" si="28"/>
        <v>0.2309336823753001</v>
      </c>
      <c r="Q237" s="1">
        <f t="shared" ca="1" si="28"/>
        <v>0.45223933753384538</v>
      </c>
      <c r="R237" s="1">
        <f t="shared" ca="1" si="28"/>
        <v>5.0409498268253805E-2</v>
      </c>
      <c r="S237" s="1">
        <f t="shared" ca="1" si="28"/>
        <v>0.50799931601036818</v>
      </c>
      <c r="T237" s="1">
        <f t="shared" ca="1" si="28"/>
        <v>0.58490277050227524</v>
      </c>
      <c r="U237" s="1">
        <f t="shared" ca="1" si="27"/>
        <v>2.6538684878659735E-3</v>
      </c>
      <c r="V237" s="1">
        <f t="shared" ca="1" si="27"/>
        <v>6.4977534374713319E-2</v>
      </c>
      <c r="W237" s="1">
        <f t="shared" ca="1" si="27"/>
        <v>0.65555859962732399</v>
      </c>
      <c r="X237" s="1">
        <f t="shared" ca="1" si="27"/>
        <v>0.24877252086068347</v>
      </c>
    </row>
    <row r="238" spans="1:24" x14ac:dyDescent="0.35">
      <c r="A238" s="5" t="s">
        <v>141</v>
      </c>
      <c r="B238" s="5" t="s">
        <v>141</v>
      </c>
      <c r="C238" s="5" t="s">
        <v>141</v>
      </c>
      <c r="D238" s="6">
        <v>23635</v>
      </c>
      <c r="E238" s="1">
        <f t="shared" ca="1" si="28"/>
        <v>0.87393691909512705</v>
      </c>
      <c r="F238" s="1">
        <f t="shared" ca="1" si="28"/>
        <v>0.93708204615343527</v>
      </c>
      <c r="G238" s="1">
        <f t="shared" ca="1" si="28"/>
        <v>0.67586788359903893</v>
      </c>
      <c r="H238" s="1">
        <f t="shared" ca="1" si="28"/>
        <v>0.79857804621467687</v>
      </c>
      <c r="I238" s="1">
        <f t="shared" ca="1" si="28"/>
        <v>0.36926183287286385</v>
      </c>
      <c r="J238" s="1">
        <f t="shared" ca="1" si="28"/>
        <v>0.22909657420837326</v>
      </c>
      <c r="K238" s="1">
        <f t="shared" ca="1" si="28"/>
        <v>6.074695754455206E-2</v>
      </c>
      <c r="L238" s="1">
        <f t="shared" ca="1" si="28"/>
        <v>6.6005572446468097E-3</v>
      </c>
      <c r="M238" s="1">
        <f t="shared" ca="1" si="28"/>
        <v>0.32116431615035401</v>
      </c>
      <c r="N238" s="1">
        <f t="shared" ca="1" si="28"/>
        <v>0.68952118944796881</v>
      </c>
      <c r="O238" s="1">
        <f t="shared" ca="1" si="28"/>
        <v>0.73351555889485665</v>
      </c>
      <c r="P238" s="1">
        <f t="shared" ca="1" si="28"/>
        <v>0.21475006813844755</v>
      </c>
      <c r="Q238" s="1">
        <f t="shared" ca="1" si="28"/>
        <v>0.55745974338521465</v>
      </c>
      <c r="R238" s="1">
        <f t="shared" ca="1" si="28"/>
        <v>0.69988718989492316</v>
      </c>
      <c r="S238" s="1">
        <f t="shared" ca="1" si="28"/>
        <v>0.34788939024364796</v>
      </c>
      <c r="T238" s="1">
        <f t="shared" ca="1" si="28"/>
        <v>0.69574547035519119</v>
      </c>
      <c r="U238" s="1">
        <f t="shared" ca="1" si="27"/>
        <v>8.4639109722042583E-2</v>
      </c>
      <c r="V238" s="1">
        <f t="shared" ca="1" si="27"/>
        <v>0.44976812587705395</v>
      </c>
      <c r="W238" s="1">
        <f t="shared" ca="1" si="27"/>
        <v>0.26115205108893702</v>
      </c>
      <c r="X238" s="1">
        <f t="shared" ca="1" si="27"/>
        <v>0.66325112061002656</v>
      </c>
    </row>
    <row r="239" spans="1:24" x14ac:dyDescent="0.35">
      <c r="A239" s="5" t="s">
        <v>141</v>
      </c>
      <c r="B239" s="5" t="s">
        <v>141</v>
      </c>
      <c r="C239" s="5" t="s">
        <v>141</v>
      </c>
      <c r="D239" s="6">
        <v>22863</v>
      </c>
      <c r="E239" s="1">
        <f t="shared" ca="1" si="28"/>
        <v>0.49194434137316323</v>
      </c>
      <c r="F239" s="1">
        <f t="shared" ca="1" si="28"/>
        <v>0.89679519851828993</v>
      </c>
      <c r="G239" s="1">
        <f t="shared" ca="1" si="28"/>
        <v>0.20952611429742851</v>
      </c>
      <c r="H239" s="1">
        <f t="shared" ca="1" si="28"/>
        <v>0.98257084615623047</v>
      </c>
      <c r="I239" s="1">
        <f t="shared" ca="1" si="28"/>
        <v>0.49835898124845157</v>
      </c>
      <c r="J239" s="1">
        <f t="shared" ca="1" si="28"/>
        <v>0.76243856465698978</v>
      </c>
      <c r="K239" s="1">
        <f t="shared" ca="1" si="28"/>
        <v>3.3071322187307906E-2</v>
      </c>
      <c r="L239" s="1">
        <f t="shared" ca="1" si="28"/>
        <v>0.43569084874065056</v>
      </c>
      <c r="M239" s="1">
        <f t="shared" ca="1" si="28"/>
        <v>0.19893970387915194</v>
      </c>
      <c r="N239" s="1">
        <f t="shared" ca="1" si="28"/>
        <v>0.87405448954197917</v>
      </c>
      <c r="O239" s="1">
        <f t="shared" ca="1" si="28"/>
        <v>0.41439699208732061</v>
      </c>
      <c r="P239" s="1">
        <f t="shared" ca="1" si="28"/>
        <v>0.23218640608392715</v>
      </c>
      <c r="Q239" s="1">
        <f t="shared" ca="1" si="28"/>
        <v>0.45520798647599625</v>
      </c>
      <c r="R239" s="1">
        <f t="shared" ca="1" si="28"/>
        <v>0.29254882407538951</v>
      </c>
      <c r="S239" s="1">
        <f t="shared" ca="1" si="28"/>
        <v>0.43156021067459005</v>
      </c>
      <c r="T239" s="1">
        <f t="shared" ca="1" si="28"/>
        <v>0.65064835248725006</v>
      </c>
      <c r="U239" s="1">
        <f t="shared" ca="1" si="27"/>
        <v>0.12476469792534772</v>
      </c>
      <c r="V239" s="1">
        <f t="shared" ca="1" si="27"/>
        <v>0.61746892111416551</v>
      </c>
      <c r="W239" s="1">
        <f t="shared" ca="1" si="27"/>
        <v>0.60257677602803283</v>
      </c>
      <c r="X239" s="1">
        <f t="shared" ca="1" si="27"/>
        <v>0.947525495006172</v>
      </c>
    </row>
    <row r="240" spans="1:24" x14ac:dyDescent="0.35">
      <c r="A240" s="5" t="s">
        <v>141</v>
      </c>
      <c r="B240" s="5" t="s">
        <v>141</v>
      </c>
      <c r="C240" s="5" t="s">
        <v>141</v>
      </c>
      <c r="D240" s="6">
        <v>22444</v>
      </c>
      <c r="E240" s="1">
        <f t="shared" ca="1" si="28"/>
        <v>0.13885228207375877</v>
      </c>
      <c r="F240" s="1">
        <f t="shared" ca="1" si="28"/>
        <v>0.19333830798415164</v>
      </c>
      <c r="G240" s="1">
        <f t="shared" ca="1" si="28"/>
        <v>0.33998971627589425</v>
      </c>
      <c r="H240" s="1">
        <f t="shared" ca="1" si="28"/>
        <v>0.95715883417064795</v>
      </c>
      <c r="I240" s="1">
        <f t="shared" ca="1" si="28"/>
        <v>0.52515268809076032</v>
      </c>
      <c r="J240" s="1">
        <f t="shared" ca="1" si="28"/>
        <v>0.8653748240226069</v>
      </c>
      <c r="K240" s="1">
        <f t="shared" ca="1" si="28"/>
        <v>0.30794827848759987</v>
      </c>
      <c r="L240" s="1">
        <f t="shared" ca="1" si="28"/>
        <v>0.2921596096707062</v>
      </c>
      <c r="M240" s="1">
        <f t="shared" ca="1" si="28"/>
        <v>0.26491235350053144</v>
      </c>
      <c r="N240" s="1">
        <f t="shared" ca="1" si="28"/>
        <v>0.93886535711255348</v>
      </c>
      <c r="O240" s="1">
        <f t="shared" ca="1" si="28"/>
        <v>0.57922929780579935</v>
      </c>
      <c r="P240" s="1">
        <f t="shared" ca="1" si="28"/>
        <v>0.50507137124119694</v>
      </c>
      <c r="Q240" s="1">
        <f t="shared" ca="1" si="28"/>
        <v>0.8936488868073863</v>
      </c>
      <c r="R240" s="1">
        <f t="shared" ca="1" si="28"/>
        <v>2.2455366956751988E-2</v>
      </c>
      <c r="S240" s="1">
        <f t="shared" ca="1" si="28"/>
        <v>0.197136339710272</v>
      </c>
      <c r="T240" s="1">
        <f t="shared" ca="1" si="28"/>
        <v>0.78323646517966261</v>
      </c>
      <c r="U240" s="1">
        <f t="shared" ca="1" si="27"/>
        <v>0.91080993242927766</v>
      </c>
      <c r="V240" s="1">
        <f t="shared" ca="1" si="27"/>
        <v>0.81172900903852641</v>
      </c>
      <c r="W240" s="1">
        <f t="shared" ca="1" si="27"/>
        <v>0.53629127294970624</v>
      </c>
      <c r="X240" s="1">
        <f t="shared" ca="1" si="27"/>
        <v>0.15751960407801613</v>
      </c>
    </row>
    <row r="241" spans="1:24" x14ac:dyDescent="0.35">
      <c r="A241" s="5" t="s">
        <v>141</v>
      </c>
      <c r="B241" s="5" t="s">
        <v>141</v>
      </c>
      <c r="C241" s="5" t="s">
        <v>141</v>
      </c>
      <c r="D241" s="6">
        <v>20297</v>
      </c>
      <c r="E241" s="1">
        <f t="shared" ca="1" si="28"/>
        <v>0.23487112891800421</v>
      </c>
      <c r="F241" s="1">
        <f t="shared" ca="1" si="28"/>
        <v>0.26320280488984094</v>
      </c>
      <c r="G241" s="1">
        <f t="shared" ca="1" si="28"/>
        <v>1.4552339405314862E-2</v>
      </c>
      <c r="H241" s="1">
        <f t="shared" ca="1" si="28"/>
        <v>0.72436499617505479</v>
      </c>
      <c r="I241" s="1">
        <f t="shared" ca="1" si="28"/>
        <v>0.68497388322944719</v>
      </c>
      <c r="J241" s="1">
        <f t="shared" ca="1" si="28"/>
        <v>0.68808634645119049</v>
      </c>
      <c r="K241" s="1">
        <f t="shared" ca="1" si="28"/>
        <v>0.10502352921126634</v>
      </c>
      <c r="L241" s="1">
        <f t="shared" ca="1" si="28"/>
        <v>0.83767012173664246</v>
      </c>
      <c r="M241" s="1">
        <f t="shared" ca="1" si="28"/>
        <v>0.86842049005041744</v>
      </c>
      <c r="N241" s="1">
        <f t="shared" ca="1" si="28"/>
        <v>0.8228070021823779</v>
      </c>
      <c r="O241" s="1">
        <f t="shared" ca="1" si="28"/>
        <v>0.85722367452681536</v>
      </c>
      <c r="P241" s="1">
        <f t="shared" ca="1" si="28"/>
        <v>0.54432009616651222</v>
      </c>
      <c r="Q241" s="1">
        <f t="shared" ca="1" si="28"/>
        <v>0.7389174660276091</v>
      </c>
      <c r="R241" s="1">
        <f t="shared" ca="1" si="28"/>
        <v>0.50263388607065895</v>
      </c>
      <c r="S241" s="1">
        <f t="shared" ca="1" si="28"/>
        <v>0.78600558577017543</v>
      </c>
      <c r="T241" s="1">
        <f t="shared" ca="1" si="28"/>
        <v>0.12303385150508961</v>
      </c>
      <c r="U241" s="1">
        <f t="shared" ca="1" si="27"/>
        <v>0.58862945561197588</v>
      </c>
      <c r="V241" s="1">
        <f t="shared" ca="1" si="27"/>
        <v>9.4865752663142677E-2</v>
      </c>
      <c r="W241" s="1">
        <f t="shared" ca="1" si="27"/>
        <v>0.5080027629217081</v>
      </c>
      <c r="X241" s="1">
        <f t="shared" ca="1" si="27"/>
        <v>0.21676946037948019</v>
      </c>
    </row>
    <row r="242" spans="1:24" x14ac:dyDescent="0.35">
      <c r="A242" s="5" t="s">
        <v>141</v>
      </c>
      <c r="B242" s="5" t="s">
        <v>141</v>
      </c>
      <c r="C242" s="5" t="s">
        <v>141</v>
      </c>
      <c r="D242" s="6">
        <v>18488</v>
      </c>
      <c r="E242" s="1">
        <f t="shared" ca="1" si="28"/>
        <v>0.39279063375773737</v>
      </c>
      <c r="F242" s="1">
        <f t="shared" ca="1" si="28"/>
        <v>0.5473963213479166</v>
      </c>
      <c r="G242" s="1">
        <f t="shared" ca="1" si="28"/>
        <v>0.91846341195269121</v>
      </c>
      <c r="H242" s="1">
        <f t="shared" ca="1" si="28"/>
        <v>0.54181882522475788</v>
      </c>
      <c r="I242" s="1">
        <f t="shared" ca="1" si="28"/>
        <v>0.74797275380967931</v>
      </c>
      <c r="J242" s="1">
        <f t="shared" ca="1" si="28"/>
        <v>0.76144548685581581</v>
      </c>
      <c r="K242" s="1">
        <f t="shared" ca="1" si="28"/>
        <v>0.62633411304474029</v>
      </c>
      <c r="L242" s="1">
        <f t="shared" ca="1" si="28"/>
        <v>0.35404531308074427</v>
      </c>
      <c r="M242" s="1">
        <f t="shared" ca="1" si="28"/>
        <v>0.76033450383458612</v>
      </c>
      <c r="N242" s="1">
        <f t="shared" ca="1" si="28"/>
        <v>0.27896735881553303</v>
      </c>
      <c r="O242" s="1">
        <f t="shared" ca="1" si="28"/>
        <v>0.98344249785349103</v>
      </c>
      <c r="P242" s="1">
        <f t="shared" ca="1" si="28"/>
        <v>0.63253898492484861</v>
      </c>
      <c r="Q242" s="1">
        <f t="shared" ca="1" si="28"/>
        <v>0.64338931444724101</v>
      </c>
      <c r="R242" s="1">
        <f t="shared" ca="1" si="28"/>
        <v>0.1768073975477511</v>
      </c>
      <c r="S242" s="1">
        <f t="shared" ca="1" si="28"/>
        <v>0.32265320842274814</v>
      </c>
      <c r="T242" s="1">
        <f t="shared" ca="1" si="28"/>
        <v>0.65799191787252087</v>
      </c>
      <c r="U242" s="1">
        <f t="shared" ca="1" si="27"/>
        <v>0.43275196157860729</v>
      </c>
      <c r="V242" s="1">
        <f t="shared" ca="1" si="27"/>
        <v>0.15636768442700588</v>
      </c>
      <c r="W242" s="1">
        <f t="shared" ca="1" si="27"/>
        <v>0.38422325855220807</v>
      </c>
      <c r="X242" s="1">
        <f t="shared" ca="1" si="27"/>
        <v>0.76361590643787491</v>
      </c>
    </row>
    <row r="243" spans="1:24" x14ac:dyDescent="0.35">
      <c r="A243" s="5" t="s">
        <v>141</v>
      </c>
      <c r="B243" s="5" t="s">
        <v>141</v>
      </c>
      <c r="C243" s="5" t="s">
        <v>141</v>
      </c>
      <c r="D243" s="6">
        <v>17664</v>
      </c>
      <c r="E243" s="1">
        <f t="shared" ca="1" si="28"/>
        <v>0.99444961329676196</v>
      </c>
      <c r="F243" s="1">
        <f t="shared" ca="1" si="28"/>
        <v>0.57475033702157796</v>
      </c>
      <c r="G243" s="1">
        <f t="shared" ca="1" si="28"/>
        <v>0.98358475903925136</v>
      </c>
      <c r="H243" s="1">
        <f t="shared" ca="1" si="28"/>
        <v>6.690962264163558E-2</v>
      </c>
      <c r="I243" s="1">
        <f t="shared" ca="1" si="28"/>
        <v>9.6431599702982096E-2</v>
      </c>
      <c r="J243" s="1">
        <f t="shared" ca="1" si="28"/>
        <v>0.93191062272090208</v>
      </c>
      <c r="K243" s="1">
        <f t="shared" ca="1" si="28"/>
        <v>0.96549678082180068</v>
      </c>
      <c r="L243" s="1">
        <f t="shared" ca="1" si="28"/>
        <v>0.52972860671918698</v>
      </c>
      <c r="M243" s="1">
        <f t="shared" ca="1" si="28"/>
        <v>0.47895999424943025</v>
      </c>
      <c r="N243" s="1">
        <f t="shared" ca="1" si="28"/>
        <v>0.96674018199985656</v>
      </c>
      <c r="O243" s="1">
        <f t="shared" ca="1" si="28"/>
        <v>0.99010518112770152</v>
      </c>
      <c r="P243" s="1">
        <f t="shared" ca="1" si="28"/>
        <v>0.64615267198734005</v>
      </c>
      <c r="Q243" s="1">
        <f t="shared" ca="1" si="28"/>
        <v>0.5500777787689225</v>
      </c>
      <c r="R243" s="1">
        <f t="shared" ca="1" si="28"/>
        <v>0.4782333476332622</v>
      </c>
      <c r="S243" s="1">
        <f t="shared" ca="1" si="28"/>
        <v>0.56652317787846029</v>
      </c>
      <c r="T243" s="1">
        <f t="shared" ca="1" si="28"/>
        <v>5.0733036533434084E-2</v>
      </c>
      <c r="U243" s="1">
        <f t="shared" ca="1" si="27"/>
        <v>0.69451166144332122</v>
      </c>
      <c r="V243" s="1">
        <f t="shared" ca="1" si="27"/>
        <v>0.49980380650309264</v>
      </c>
      <c r="W243" s="1">
        <f t="shared" ca="1" si="27"/>
        <v>0.69623845120694561</v>
      </c>
      <c r="X243" s="1">
        <f t="shared" ca="1" si="27"/>
        <v>4.3830144551333938E-2</v>
      </c>
    </row>
    <row r="244" spans="1:24" x14ac:dyDescent="0.35">
      <c r="A244" s="5" t="s">
        <v>141</v>
      </c>
      <c r="B244" s="5" t="s">
        <v>141</v>
      </c>
      <c r="C244" s="5" t="s">
        <v>141</v>
      </c>
      <c r="D244" s="6">
        <v>17651</v>
      </c>
      <c r="E244" s="1">
        <f t="shared" ca="1" si="28"/>
        <v>1.5178532913526221E-2</v>
      </c>
      <c r="F244" s="1">
        <f t="shared" ca="1" si="28"/>
        <v>0.37287193232079763</v>
      </c>
      <c r="G244" s="1">
        <f t="shared" ca="1" si="28"/>
        <v>0.92341929611494078</v>
      </c>
      <c r="H244" s="1">
        <f t="shared" ca="1" si="28"/>
        <v>0.73055438779043536</v>
      </c>
      <c r="I244" s="1">
        <f t="shared" ca="1" si="28"/>
        <v>0.64235954844883658</v>
      </c>
      <c r="J244" s="1">
        <f t="shared" ca="1" si="28"/>
        <v>0.42487305694776722</v>
      </c>
      <c r="K244" s="1">
        <f t="shared" ca="1" si="28"/>
        <v>0.63636128906075318</v>
      </c>
      <c r="L244" s="1">
        <f t="shared" ca="1" si="28"/>
        <v>0.6622405932265919</v>
      </c>
      <c r="M244" s="1">
        <f t="shared" ca="1" si="28"/>
        <v>5.7312823775309552E-3</v>
      </c>
      <c r="N244" s="1">
        <f t="shared" ca="1" si="28"/>
        <v>0.16360419752298128</v>
      </c>
      <c r="O244" s="1">
        <f t="shared" ca="1" si="28"/>
        <v>0.44552139310746508</v>
      </c>
      <c r="P244" s="1">
        <f t="shared" ca="1" si="28"/>
        <v>0.24709476826905297</v>
      </c>
      <c r="Q244" s="1">
        <f t="shared" ca="1" si="28"/>
        <v>0.18613656318504179</v>
      </c>
      <c r="R244" s="1">
        <f t="shared" ca="1" si="28"/>
        <v>0.10039644404861248</v>
      </c>
      <c r="S244" s="1">
        <f t="shared" ca="1" si="28"/>
        <v>0.2815350157557176</v>
      </c>
      <c r="T244" s="1">
        <f t="shared" ca="1" si="28"/>
        <v>0.32615008801631107</v>
      </c>
      <c r="U244" s="1">
        <f t="shared" ca="1" si="27"/>
        <v>0.89259875059504123</v>
      </c>
      <c r="V244" s="1">
        <f t="shared" ca="1" si="27"/>
        <v>0.81778536353095943</v>
      </c>
      <c r="W244" s="1">
        <f t="shared" ca="1" si="27"/>
        <v>0.18544418619568703</v>
      </c>
      <c r="X244" s="1">
        <f t="shared" ca="1" si="27"/>
        <v>0.48070220278343301</v>
      </c>
    </row>
    <row r="245" spans="1:24" x14ac:dyDescent="0.35">
      <c r="A245" s="5" t="s">
        <v>141</v>
      </c>
      <c r="B245" s="5" t="s">
        <v>141</v>
      </c>
      <c r="C245" s="5" t="s">
        <v>141</v>
      </c>
      <c r="D245" s="6">
        <v>17541</v>
      </c>
      <c r="E245" s="1">
        <f t="shared" ca="1" si="28"/>
        <v>0.10903359803401091</v>
      </c>
      <c r="F245" s="1">
        <f t="shared" ca="1" si="28"/>
        <v>3.2650989291711507E-3</v>
      </c>
      <c r="G245" s="1">
        <f t="shared" ca="1" si="28"/>
        <v>0.1608758607806946</v>
      </c>
      <c r="H245" s="1">
        <f t="shared" ca="1" si="28"/>
        <v>0.9777185502343636</v>
      </c>
      <c r="I245" s="1">
        <f t="shared" ca="1" si="28"/>
        <v>0.74794791842899333</v>
      </c>
      <c r="J245" s="1">
        <f t="shared" ca="1" si="28"/>
        <v>0.7644818957131102</v>
      </c>
      <c r="K245" s="1">
        <f t="shared" ca="1" si="28"/>
        <v>0.49598946727317395</v>
      </c>
      <c r="L245" s="1">
        <f t="shared" ca="1" si="28"/>
        <v>0.83452361620591931</v>
      </c>
      <c r="M245" s="1">
        <f t="shared" ca="1" si="28"/>
        <v>0.69577388809031493</v>
      </c>
      <c r="N245" s="1">
        <f t="shared" ca="1" si="28"/>
        <v>0.75670333892522335</v>
      </c>
      <c r="O245" s="1">
        <f t="shared" ca="1" si="28"/>
        <v>0.43171828256351374</v>
      </c>
      <c r="P245" s="1">
        <f t="shared" ca="1" si="28"/>
        <v>0.53035147576660246</v>
      </c>
      <c r="Q245" s="1">
        <f t="shared" ca="1" si="28"/>
        <v>0.38488823093054314</v>
      </c>
      <c r="R245" s="1">
        <f t="shared" ca="1" si="28"/>
        <v>8.5023027984120425E-2</v>
      </c>
      <c r="S245" s="1">
        <f t="shared" ca="1" si="28"/>
        <v>0.39525777256778849</v>
      </c>
      <c r="T245" s="1">
        <f t="shared" ca="1" si="28"/>
        <v>0.31408860882957734</v>
      </c>
      <c r="U245" s="1">
        <f t="shared" ca="1" si="27"/>
        <v>0.22311984384391259</v>
      </c>
      <c r="V245" s="1">
        <f t="shared" ca="1" si="27"/>
        <v>5.344707047141406E-3</v>
      </c>
      <c r="W245" s="1">
        <f t="shared" ca="1" si="27"/>
        <v>0.20863528958436572</v>
      </c>
      <c r="X245" s="1">
        <f t="shared" ca="1" si="27"/>
        <v>0.74045599687821018</v>
      </c>
    </row>
    <row r="246" spans="1:24" x14ac:dyDescent="0.35">
      <c r="A246" s="5" t="s">
        <v>141</v>
      </c>
      <c r="B246" s="5" t="s">
        <v>141</v>
      </c>
      <c r="C246" s="5" t="s">
        <v>141</v>
      </c>
      <c r="D246" s="6">
        <v>17068</v>
      </c>
      <c r="E246" s="1">
        <f t="shared" ca="1" si="28"/>
        <v>0.75521329662737369</v>
      </c>
      <c r="F246" s="1">
        <f t="shared" ca="1" si="28"/>
        <v>0.95961724633033696</v>
      </c>
      <c r="G246" s="1">
        <f t="shared" ca="1" si="28"/>
        <v>0.48706291869920948</v>
      </c>
      <c r="H246" s="1">
        <f t="shared" ca="1" si="28"/>
        <v>0.92944782506537937</v>
      </c>
      <c r="I246" s="1">
        <f t="shared" ca="1" si="28"/>
        <v>0.85529408209199098</v>
      </c>
      <c r="J246" s="1">
        <f t="shared" ca="1" si="28"/>
        <v>0.76602499849392081</v>
      </c>
      <c r="K246" s="1">
        <f t="shared" ca="1" si="28"/>
        <v>9.833062556426253E-2</v>
      </c>
      <c r="L246" s="1">
        <f t="shared" ca="1" si="28"/>
        <v>0.73276775706682551</v>
      </c>
      <c r="M246" s="1">
        <f t="shared" ca="1" si="28"/>
        <v>0.48589035267995351</v>
      </c>
      <c r="N246" s="1">
        <f t="shared" ca="1" si="28"/>
        <v>0.76842031094073593</v>
      </c>
      <c r="O246" s="1">
        <f t="shared" ca="1" si="28"/>
        <v>2.225820647409904E-2</v>
      </c>
      <c r="P246" s="1">
        <f t="shared" ca="1" si="28"/>
        <v>0.27841069625705783</v>
      </c>
      <c r="Q246" s="1">
        <f t="shared" ca="1" si="28"/>
        <v>0.52135348028566619</v>
      </c>
      <c r="R246" s="1">
        <f t="shared" ca="1" si="28"/>
        <v>0.67735460272992531</v>
      </c>
      <c r="S246" s="1">
        <f t="shared" ca="1" si="28"/>
        <v>0.14701116381135115</v>
      </c>
      <c r="T246" s="1">
        <f t="shared" ref="T246:X309" ca="1" si="29">RAND()</f>
        <v>0.62690223904822329</v>
      </c>
      <c r="U246" s="1">
        <f t="shared" ca="1" si="29"/>
        <v>4.3320398631189305E-2</v>
      </c>
      <c r="V246" s="1">
        <f t="shared" ca="1" si="29"/>
        <v>0.79095771326806164</v>
      </c>
      <c r="W246" s="1">
        <f t="shared" ca="1" si="29"/>
        <v>0.21541238502941285</v>
      </c>
      <c r="X246" s="1">
        <f t="shared" ca="1" si="29"/>
        <v>0.74086292763226047</v>
      </c>
    </row>
    <row r="247" spans="1:24" x14ac:dyDescent="0.35">
      <c r="A247" s="5" t="s">
        <v>141</v>
      </c>
      <c r="B247" s="5" t="s">
        <v>141</v>
      </c>
      <c r="C247" s="5" t="s">
        <v>141</v>
      </c>
      <c r="D247" s="6">
        <v>16794</v>
      </c>
      <c r="E247" s="1">
        <f t="shared" ref="E247:T278" ca="1" si="30">RAND()</f>
        <v>0.8185205801810288</v>
      </c>
      <c r="F247" s="1">
        <f t="shared" ca="1" si="30"/>
        <v>3.5793154489255019E-2</v>
      </c>
      <c r="G247" s="1">
        <f t="shared" ca="1" si="30"/>
        <v>0.59396970018520345</v>
      </c>
      <c r="H247" s="1">
        <f t="shared" ca="1" si="30"/>
        <v>0.52343201648703697</v>
      </c>
      <c r="I247" s="1">
        <f t="shared" ca="1" si="30"/>
        <v>0.197907859225668</v>
      </c>
      <c r="J247" s="1">
        <f t="shared" ca="1" si="30"/>
        <v>0.74523324335628049</v>
      </c>
      <c r="K247" s="1">
        <f t="shared" ca="1" si="30"/>
        <v>0.49737206011677348</v>
      </c>
      <c r="L247" s="1">
        <f t="shared" ca="1" si="30"/>
        <v>0.31372232377902898</v>
      </c>
      <c r="M247" s="1">
        <f t="shared" ca="1" si="30"/>
        <v>0.14257166758740514</v>
      </c>
      <c r="N247" s="1">
        <f t="shared" ca="1" si="30"/>
        <v>0.96371530057731036</v>
      </c>
      <c r="O247" s="1">
        <f t="shared" ca="1" si="30"/>
        <v>0.36482959113995928</v>
      </c>
      <c r="P247" s="1">
        <f t="shared" ca="1" si="30"/>
        <v>2.8871264910594774E-2</v>
      </c>
      <c r="Q247" s="1">
        <f t="shared" ca="1" si="30"/>
        <v>0.64699603369118397</v>
      </c>
      <c r="R247" s="1">
        <f t="shared" ca="1" si="30"/>
        <v>0.16723664705310781</v>
      </c>
      <c r="S247" s="1">
        <f t="shared" ca="1" si="30"/>
        <v>0.65199330041115455</v>
      </c>
      <c r="T247" s="1">
        <f t="shared" ca="1" si="30"/>
        <v>0.59461722055416677</v>
      </c>
      <c r="U247" s="1">
        <f t="shared" ca="1" si="29"/>
        <v>0.60780418111992462</v>
      </c>
      <c r="V247" s="1">
        <f t="shared" ca="1" si="29"/>
        <v>0.52893019322075452</v>
      </c>
      <c r="W247" s="1">
        <f t="shared" ca="1" si="29"/>
        <v>0.95113907560586741</v>
      </c>
      <c r="X247" s="1">
        <f t="shared" ca="1" si="29"/>
        <v>4.8943841357947604E-2</v>
      </c>
    </row>
    <row r="248" spans="1:24" x14ac:dyDescent="0.35">
      <c r="A248" s="5" t="s">
        <v>141</v>
      </c>
      <c r="B248" s="5" t="s">
        <v>141</v>
      </c>
      <c r="C248" s="5" t="s">
        <v>141</v>
      </c>
      <c r="D248" s="6">
        <v>16788</v>
      </c>
      <c r="E248" s="1">
        <f t="shared" ca="1" si="30"/>
        <v>0.8185108204358349</v>
      </c>
      <c r="F248" s="1">
        <f t="shared" ca="1" si="30"/>
        <v>0.50031517898905342</v>
      </c>
      <c r="G248" s="1">
        <f t="shared" ca="1" si="30"/>
        <v>0.69100442849372012</v>
      </c>
      <c r="H248" s="1">
        <f t="shared" ca="1" si="30"/>
        <v>0.88138121098572719</v>
      </c>
      <c r="I248" s="1">
        <f t="shared" ca="1" si="30"/>
        <v>0.76017501657782871</v>
      </c>
      <c r="J248" s="1">
        <f t="shared" ca="1" si="30"/>
        <v>0.52525339490799594</v>
      </c>
      <c r="K248" s="1">
        <f t="shared" ca="1" si="30"/>
        <v>0.47131451219953235</v>
      </c>
      <c r="L248" s="1">
        <f t="shared" ca="1" si="30"/>
        <v>0.28826315961335092</v>
      </c>
      <c r="M248" s="1">
        <f t="shared" ca="1" si="30"/>
        <v>0.12121388873003958</v>
      </c>
      <c r="N248" s="1">
        <f t="shared" ca="1" si="30"/>
        <v>0.43596743868424148</v>
      </c>
      <c r="O248" s="1">
        <f t="shared" ca="1" si="30"/>
        <v>0.54651244277581423</v>
      </c>
      <c r="P248" s="1">
        <f t="shared" ca="1" si="30"/>
        <v>0.14035823998603858</v>
      </c>
      <c r="Q248" s="1">
        <f t="shared" ca="1" si="30"/>
        <v>0.13814130962412197</v>
      </c>
      <c r="R248" s="1">
        <f t="shared" ca="1" si="30"/>
        <v>0.30750204135956138</v>
      </c>
      <c r="S248" s="1">
        <f t="shared" ca="1" si="30"/>
        <v>0.84192444114621978</v>
      </c>
      <c r="T248" s="1">
        <f t="shared" ca="1" si="30"/>
        <v>0.14007290645408732</v>
      </c>
      <c r="U248" s="1">
        <f t="shared" ca="1" si="29"/>
        <v>0.91887924535157617</v>
      </c>
      <c r="V248" s="1">
        <f t="shared" ca="1" si="29"/>
        <v>0.41945316245647779</v>
      </c>
      <c r="W248" s="1">
        <f t="shared" ca="1" si="29"/>
        <v>0.92660242181865804</v>
      </c>
      <c r="X248" s="1">
        <f t="shared" ca="1" si="29"/>
        <v>0.49040275954994239</v>
      </c>
    </row>
    <row r="249" spans="1:24" x14ac:dyDescent="0.35">
      <c r="A249" s="5" t="s">
        <v>141</v>
      </c>
      <c r="B249" s="5" t="s">
        <v>141</v>
      </c>
      <c r="C249" s="5" t="s">
        <v>141</v>
      </c>
      <c r="D249" s="6">
        <v>16572</v>
      </c>
      <c r="E249" s="1">
        <f t="shared" ca="1" si="30"/>
        <v>0.10020532044719055</v>
      </c>
      <c r="F249" s="1">
        <f t="shared" ca="1" si="30"/>
        <v>0.33288414622529616</v>
      </c>
      <c r="G249" s="1">
        <f t="shared" ca="1" si="30"/>
        <v>2.8966713092081875E-2</v>
      </c>
      <c r="H249" s="1">
        <f t="shared" ca="1" si="30"/>
        <v>0.70929725088213191</v>
      </c>
      <c r="I249" s="1">
        <f t="shared" ca="1" si="30"/>
        <v>0.77288051334802244</v>
      </c>
      <c r="J249" s="1">
        <f t="shared" ca="1" si="30"/>
        <v>0.14888987748724158</v>
      </c>
      <c r="K249" s="1">
        <f t="shared" ca="1" si="30"/>
        <v>0.58044173390172193</v>
      </c>
      <c r="L249" s="1">
        <f t="shared" ca="1" si="30"/>
        <v>0.6673199906262518</v>
      </c>
      <c r="M249" s="1">
        <f t="shared" ca="1" si="30"/>
        <v>0.59732699152795632</v>
      </c>
      <c r="N249" s="1">
        <f t="shared" ca="1" si="30"/>
        <v>0.43472299584465124</v>
      </c>
      <c r="O249" s="1">
        <f t="shared" ca="1" si="30"/>
        <v>0.19042892454938187</v>
      </c>
      <c r="P249" s="1">
        <f t="shared" ca="1" si="30"/>
        <v>0.44641690850128279</v>
      </c>
      <c r="Q249" s="1">
        <f t="shared" ca="1" si="30"/>
        <v>0.48544202033378603</v>
      </c>
      <c r="R249" s="1">
        <f t="shared" ca="1" si="30"/>
        <v>0.28417586506627479</v>
      </c>
      <c r="S249" s="1">
        <f t="shared" ca="1" si="30"/>
        <v>0.50718026204849864</v>
      </c>
      <c r="T249" s="1">
        <f t="shared" ca="1" si="30"/>
        <v>0.6005446236225529</v>
      </c>
      <c r="U249" s="1">
        <f t="shared" ca="1" si="29"/>
        <v>0.14955243975572585</v>
      </c>
      <c r="V249" s="1">
        <f t="shared" ca="1" si="29"/>
        <v>0.58658452736448929</v>
      </c>
      <c r="W249" s="1">
        <f t="shared" ca="1" si="29"/>
        <v>0.89467799213833521</v>
      </c>
      <c r="X249" s="1">
        <f t="shared" ca="1" si="29"/>
        <v>0.95667893709455731</v>
      </c>
    </row>
    <row r="250" spans="1:24" x14ac:dyDescent="0.35">
      <c r="A250" s="5" t="s">
        <v>141</v>
      </c>
      <c r="B250" s="5" t="s">
        <v>141</v>
      </c>
      <c r="C250" s="5" t="s">
        <v>141</v>
      </c>
      <c r="D250" s="6">
        <v>14736</v>
      </c>
      <c r="E250" s="1">
        <f t="shared" ca="1" si="30"/>
        <v>0.60290237141906811</v>
      </c>
      <c r="F250" s="1">
        <f t="shared" ca="1" si="30"/>
        <v>0.71489152995967564</v>
      </c>
      <c r="G250" s="1">
        <f t="shared" ca="1" si="30"/>
        <v>0.25987105152095702</v>
      </c>
      <c r="H250" s="1">
        <f t="shared" ca="1" si="30"/>
        <v>0.64569976472040491</v>
      </c>
      <c r="I250" s="1">
        <f t="shared" ca="1" si="30"/>
        <v>0.67622654516101244</v>
      </c>
      <c r="J250" s="1">
        <f t="shared" ca="1" si="30"/>
        <v>0.38948052725487614</v>
      </c>
      <c r="K250" s="1">
        <f t="shared" ca="1" si="30"/>
        <v>0.24774778412194776</v>
      </c>
      <c r="L250" s="1">
        <f t="shared" ca="1" si="30"/>
        <v>0.35241197215465214</v>
      </c>
      <c r="M250" s="1">
        <f t="shared" ca="1" si="30"/>
        <v>0.41588096044096534</v>
      </c>
      <c r="N250" s="1">
        <f t="shared" ca="1" si="30"/>
        <v>0.76477681289223964</v>
      </c>
      <c r="O250" s="1">
        <f t="shared" ca="1" si="30"/>
        <v>0.72700432112218649</v>
      </c>
      <c r="P250" s="1">
        <f t="shared" ca="1" si="30"/>
        <v>0.72571183344573698</v>
      </c>
      <c r="Q250" s="1">
        <f t="shared" ca="1" si="30"/>
        <v>0.97575155737309927</v>
      </c>
      <c r="R250" s="1">
        <f t="shared" ca="1" si="30"/>
        <v>0.58405212001090412</v>
      </c>
      <c r="S250" s="1">
        <f t="shared" ca="1" si="30"/>
        <v>0.86649178529853466</v>
      </c>
      <c r="T250" s="1">
        <f t="shared" ca="1" si="30"/>
        <v>0.3007353546758661</v>
      </c>
      <c r="U250" s="1">
        <f t="shared" ca="1" si="29"/>
        <v>0.34790426170564837</v>
      </c>
      <c r="V250" s="1">
        <f t="shared" ca="1" si="29"/>
        <v>0.63433757024350412</v>
      </c>
      <c r="W250" s="1">
        <f t="shared" ca="1" si="29"/>
        <v>1.4913043869915987E-2</v>
      </c>
      <c r="X250" s="1">
        <f t="shared" ca="1" si="29"/>
        <v>0.5748697290438064</v>
      </c>
    </row>
    <row r="251" spans="1:24" x14ac:dyDescent="0.35">
      <c r="A251" s="5" t="s">
        <v>141</v>
      </c>
      <c r="B251" s="5" t="s">
        <v>141</v>
      </c>
      <c r="C251" s="5" t="s">
        <v>141</v>
      </c>
      <c r="D251" s="6">
        <v>12444</v>
      </c>
      <c r="E251" s="1">
        <f t="shared" ca="1" si="30"/>
        <v>0.69589485258913752</v>
      </c>
      <c r="F251" s="1">
        <f t="shared" ca="1" si="30"/>
        <v>2.9651742341907927E-2</v>
      </c>
      <c r="G251" s="1">
        <f t="shared" ca="1" si="30"/>
        <v>0.9765170163721536</v>
      </c>
      <c r="H251" s="1">
        <f t="shared" ca="1" si="30"/>
        <v>0.46125085511920272</v>
      </c>
      <c r="I251" s="1">
        <f t="shared" ca="1" si="30"/>
        <v>0.15248884256161588</v>
      </c>
      <c r="J251" s="1">
        <f t="shared" ca="1" si="30"/>
        <v>0.21348639670644487</v>
      </c>
      <c r="K251" s="1">
        <f t="shared" ca="1" si="30"/>
        <v>0.91918472305880483</v>
      </c>
      <c r="L251" s="1">
        <f t="shared" ca="1" si="30"/>
        <v>0.12915528656532171</v>
      </c>
      <c r="M251" s="1">
        <f t="shared" ca="1" si="30"/>
        <v>0.42379689056686609</v>
      </c>
      <c r="N251" s="1">
        <f t="shared" ca="1" si="30"/>
        <v>0.96546205033992294</v>
      </c>
      <c r="O251" s="1">
        <f t="shared" ca="1" si="30"/>
        <v>0.97939456482022025</v>
      </c>
      <c r="P251" s="1">
        <f t="shared" ca="1" si="30"/>
        <v>0.67366991600121029</v>
      </c>
      <c r="Q251" s="1">
        <f t="shared" ca="1" si="30"/>
        <v>0.53651086124142655</v>
      </c>
      <c r="R251" s="1">
        <f t="shared" ca="1" si="30"/>
        <v>4.9043067717341904E-2</v>
      </c>
      <c r="S251" s="1">
        <f t="shared" ca="1" si="30"/>
        <v>2.2281399892986609E-2</v>
      </c>
      <c r="T251" s="1">
        <f t="shared" ca="1" si="30"/>
        <v>0.22671044871570245</v>
      </c>
      <c r="U251" s="1">
        <f t="shared" ca="1" si="29"/>
        <v>0.48200449559590974</v>
      </c>
      <c r="V251" s="1">
        <f t="shared" ca="1" si="29"/>
        <v>0.57868876271383174</v>
      </c>
      <c r="W251" s="1">
        <f t="shared" ca="1" si="29"/>
        <v>0.74695579660076472</v>
      </c>
      <c r="X251" s="1">
        <f t="shared" ca="1" si="29"/>
        <v>0.84132389920128092</v>
      </c>
    </row>
    <row r="252" spans="1:24" x14ac:dyDescent="0.35">
      <c r="A252" s="5" t="s">
        <v>141</v>
      </c>
      <c r="B252" s="5" t="s">
        <v>141</v>
      </c>
      <c r="C252" s="5" t="s">
        <v>141</v>
      </c>
      <c r="D252" s="6">
        <v>11523</v>
      </c>
      <c r="E252" s="1">
        <f t="shared" ca="1" si="30"/>
        <v>0.87032224817327541</v>
      </c>
      <c r="F252" s="1">
        <f t="shared" ca="1" si="30"/>
        <v>0.1199071987545629</v>
      </c>
      <c r="G252" s="1">
        <f t="shared" ca="1" si="30"/>
        <v>0.77072298825497954</v>
      </c>
      <c r="H252" s="1">
        <f t="shared" ca="1" si="30"/>
        <v>0.62509752993518886</v>
      </c>
      <c r="I252" s="1">
        <f t="shared" ca="1" si="30"/>
        <v>0.43966361099988993</v>
      </c>
      <c r="J252" s="1">
        <f t="shared" ca="1" si="30"/>
        <v>0.69364754263351591</v>
      </c>
      <c r="K252" s="1">
        <f t="shared" ca="1" si="30"/>
        <v>8.4744790647662271E-2</v>
      </c>
      <c r="L252" s="1">
        <f t="shared" ca="1" si="30"/>
        <v>0.76412250231657719</v>
      </c>
      <c r="M252" s="1">
        <f t="shared" ca="1" si="30"/>
        <v>0.77266182352109058</v>
      </c>
      <c r="N252" s="1">
        <f t="shared" ca="1" si="30"/>
        <v>0.99163128723983351</v>
      </c>
      <c r="O252" s="1">
        <f t="shared" ca="1" si="30"/>
        <v>4.7240959824976336E-2</v>
      </c>
      <c r="P252" s="1">
        <f t="shared" ca="1" si="30"/>
        <v>0.1703374470816944</v>
      </c>
      <c r="Q252" s="1">
        <f t="shared" ca="1" si="30"/>
        <v>0.66942474633721305</v>
      </c>
      <c r="R252" s="1">
        <f t="shared" ca="1" si="30"/>
        <v>8.2124700234548653E-2</v>
      </c>
      <c r="S252" s="1">
        <f t="shared" ca="1" si="30"/>
        <v>0.33500512159988527</v>
      </c>
      <c r="T252" s="1">
        <f t="shared" ca="1" si="30"/>
        <v>0.44315478555520804</v>
      </c>
      <c r="U252" s="1">
        <f t="shared" ca="1" si="29"/>
        <v>0.941142403206641</v>
      </c>
      <c r="V252" s="1">
        <f t="shared" ca="1" si="29"/>
        <v>0.20807093003109089</v>
      </c>
      <c r="W252" s="1">
        <f t="shared" ca="1" si="29"/>
        <v>0.4118103483695561</v>
      </c>
      <c r="X252" s="1">
        <f t="shared" ca="1" si="29"/>
        <v>0.68988856980592617</v>
      </c>
    </row>
    <row r="253" spans="1:24" x14ac:dyDescent="0.35">
      <c r="A253" s="5" t="s">
        <v>141</v>
      </c>
      <c r="B253" s="5" t="s">
        <v>141</v>
      </c>
      <c r="C253" s="5" t="s">
        <v>141</v>
      </c>
      <c r="D253" s="6">
        <v>8270</v>
      </c>
      <c r="E253" s="1">
        <f t="shared" ca="1" si="30"/>
        <v>0.46465961822979063</v>
      </c>
      <c r="F253" s="1">
        <f t="shared" ca="1" si="30"/>
        <v>0.61968223379544829</v>
      </c>
      <c r="G253" s="1">
        <f t="shared" ca="1" si="30"/>
        <v>3.765186264469178E-2</v>
      </c>
      <c r="H253" s="1">
        <f t="shared" ca="1" si="30"/>
        <v>0.32498839307004701</v>
      </c>
      <c r="I253" s="1">
        <f t="shared" ca="1" si="30"/>
        <v>0.26504170311097019</v>
      </c>
      <c r="J253" s="1">
        <f t="shared" ca="1" si="30"/>
        <v>0.80624011802375262</v>
      </c>
      <c r="K253" s="1">
        <f t="shared" ca="1" si="30"/>
        <v>0.58092051625963936</v>
      </c>
      <c r="L253" s="1">
        <f t="shared" ca="1" si="30"/>
        <v>0.3795022610216422</v>
      </c>
      <c r="M253" s="1">
        <f t="shared" ca="1" si="30"/>
        <v>0.78671376758826284</v>
      </c>
      <c r="N253" s="1">
        <f t="shared" ca="1" si="30"/>
        <v>0.33151778194191595</v>
      </c>
      <c r="O253" s="1">
        <f t="shared" ca="1" si="30"/>
        <v>0.42498329324144191</v>
      </c>
      <c r="P253" s="1">
        <f t="shared" ca="1" si="30"/>
        <v>0.95450841598072567</v>
      </c>
      <c r="Q253" s="1">
        <f t="shared" ca="1" si="30"/>
        <v>0.34310762197589861</v>
      </c>
      <c r="R253" s="1">
        <f t="shared" ca="1" si="30"/>
        <v>0.16042925482542403</v>
      </c>
      <c r="S253" s="1">
        <f t="shared" ca="1" si="30"/>
        <v>0.90313729495595663</v>
      </c>
      <c r="T253" s="1">
        <f t="shared" ca="1" si="30"/>
        <v>0.49498034788625778</v>
      </c>
      <c r="U253" s="1">
        <f t="shared" ca="1" si="29"/>
        <v>0.80760890291790843</v>
      </c>
      <c r="V253" s="1">
        <f t="shared" ca="1" si="29"/>
        <v>0.96417137928052699</v>
      </c>
      <c r="W253" s="1">
        <f t="shared" ca="1" si="29"/>
        <v>0.4468464565681719</v>
      </c>
      <c r="X253" s="1">
        <f t="shared" ca="1" si="29"/>
        <v>0.27454592990388271</v>
      </c>
    </row>
    <row r="254" spans="1:24" x14ac:dyDescent="0.35">
      <c r="A254" s="5" t="s">
        <v>141</v>
      </c>
      <c r="B254" s="5" t="s">
        <v>141</v>
      </c>
      <c r="C254" s="5" t="s">
        <v>141</v>
      </c>
      <c r="D254" s="6">
        <v>7490</v>
      </c>
      <c r="E254" s="1">
        <f t="shared" ca="1" si="30"/>
        <v>0.18522587083004294</v>
      </c>
      <c r="F254" s="1">
        <f t="shared" ca="1" si="30"/>
        <v>0.78418777333498979</v>
      </c>
      <c r="G254" s="1">
        <f t="shared" ca="1" si="30"/>
        <v>0.49203481877483846</v>
      </c>
      <c r="H254" s="1">
        <f t="shared" ca="1" si="30"/>
        <v>0.62330208871102144</v>
      </c>
      <c r="I254" s="1">
        <f t="shared" ca="1" si="30"/>
        <v>0.97583474634406475</v>
      </c>
      <c r="J254" s="1">
        <f t="shared" ca="1" si="30"/>
        <v>9.6582462859668317E-2</v>
      </c>
      <c r="K254" s="1">
        <f t="shared" ca="1" si="30"/>
        <v>0.90808297214502243</v>
      </c>
      <c r="L254" s="1">
        <f t="shared" ca="1" si="30"/>
        <v>0.7193028526865396</v>
      </c>
      <c r="M254" s="1">
        <f t="shared" ca="1" si="30"/>
        <v>0.66350303784393172</v>
      </c>
      <c r="N254" s="1">
        <f t="shared" ca="1" si="30"/>
        <v>0.37451138399707273</v>
      </c>
      <c r="O254" s="1">
        <f t="shared" ca="1" si="30"/>
        <v>8.9948634762092361E-2</v>
      </c>
      <c r="P254" s="1">
        <f t="shared" ca="1" si="30"/>
        <v>0.3363966040242562</v>
      </c>
      <c r="Q254" s="1">
        <f t="shared" ca="1" si="30"/>
        <v>0.37636696452813545</v>
      </c>
      <c r="R254" s="1">
        <f t="shared" ca="1" si="30"/>
        <v>0.41551336445042297</v>
      </c>
      <c r="S254" s="1">
        <f t="shared" ca="1" si="30"/>
        <v>0.98732158277618831</v>
      </c>
      <c r="T254" s="1">
        <f t="shared" ca="1" si="30"/>
        <v>3.6770418339472588E-2</v>
      </c>
      <c r="U254" s="1">
        <f t="shared" ca="1" si="29"/>
        <v>0.68079200957938324</v>
      </c>
      <c r="V254" s="1">
        <f t="shared" ca="1" si="29"/>
        <v>0.86617002125011466</v>
      </c>
      <c r="W254" s="1">
        <f t="shared" ca="1" si="29"/>
        <v>0.10320817024121376</v>
      </c>
      <c r="X254" s="1">
        <f t="shared" ca="1" si="29"/>
        <v>0.14374887306720174</v>
      </c>
    </row>
    <row r="255" spans="1:24" x14ac:dyDescent="0.35">
      <c r="A255" s="5" t="s">
        <v>141</v>
      </c>
      <c r="B255" s="5" t="s">
        <v>141</v>
      </c>
      <c r="C255" s="5" t="s">
        <v>141</v>
      </c>
      <c r="D255" s="6">
        <v>6767</v>
      </c>
      <c r="E255" s="1">
        <f t="shared" ca="1" si="30"/>
        <v>5.8189121218384821E-2</v>
      </c>
      <c r="F255" s="1">
        <f t="shared" ca="1" si="30"/>
        <v>0.53813546462798789</v>
      </c>
      <c r="G255" s="1">
        <f t="shared" ca="1" si="30"/>
        <v>0.58138050783343775</v>
      </c>
      <c r="H255" s="1">
        <f t="shared" ca="1" si="30"/>
        <v>0.192551660964982</v>
      </c>
      <c r="I255" s="1">
        <f t="shared" ca="1" si="30"/>
        <v>0.25959278067513347</v>
      </c>
      <c r="J255" s="1">
        <f t="shared" ca="1" si="30"/>
        <v>0.78491169661604598</v>
      </c>
      <c r="K255" s="1">
        <f t="shared" ca="1" si="30"/>
        <v>0.51571519358422513</v>
      </c>
      <c r="L255" s="1">
        <f t="shared" ca="1" si="30"/>
        <v>0.96961342397243189</v>
      </c>
      <c r="M255" s="1">
        <f t="shared" ca="1" si="30"/>
        <v>0.11846250576717299</v>
      </c>
      <c r="N255" s="1">
        <f t="shared" ca="1" si="30"/>
        <v>0.11315701098435182</v>
      </c>
      <c r="O255" s="1">
        <f t="shared" ca="1" si="30"/>
        <v>0.41071597063938425</v>
      </c>
      <c r="P255" s="1">
        <f t="shared" ca="1" si="30"/>
        <v>0.28355111921638065</v>
      </c>
      <c r="Q255" s="1">
        <f t="shared" ca="1" si="30"/>
        <v>0.14665526091816761</v>
      </c>
      <c r="R255" s="1">
        <f t="shared" ca="1" si="30"/>
        <v>0.11951622942765994</v>
      </c>
      <c r="S255" s="1">
        <f t="shared" ca="1" si="30"/>
        <v>0.33011478749313572</v>
      </c>
      <c r="T255" s="1">
        <f t="shared" ca="1" si="30"/>
        <v>2.8373590609874766E-3</v>
      </c>
      <c r="U255" s="1">
        <f t="shared" ca="1" si="29"/>
        <v>0.45062468630959718</v>
      </c>
      <c r="V255" s="1">
        <f t="shared" ca="1" si="29"/>
        <v>0.91574849189629048</v>
      </c>
      <c r="W255" s="1">
        <f t="shared" ca="1" si="29"/>
        <v>0.98905125468423249</v>
      </c>
      <c r="X255" s="1">
        <f t="shared" ca="1" si="29"/>
        <v>0.46282049665483904</v>
      </c>
    </row>
    <row r="256" spans="1:24" x14ac:dyDescent="0.35">
      <c r="A256" s="5" t="s">
        <v>141</v>
      </c>
      <c r="B256" s="5" t="s">
        <v>141</v>
      </c>
      <c r="C256" s="5" t="s">
        <v>141</v>
      </c>
      <c r="D256" s="6">
        <v>6646</v>
      </c>
      <c r="E256" s="1">
        <f t="shared" ca="1" si="30"/>
        <v>9.2753620956093297E-2</v>
      </c>
      <c r="F256" s="1">
        <f t="shared" ca="1" si="30"/>
        <v>0.86466831102017505</v>
      </c>
      <c r="G256" s="1">
        <f t="shared" ca="1" si="30"/>
        <v>0.26418514666394788</v>
      </c>
      <c r="H256" s="1">
        <f t="shared" ca="1" si="30"/>
        <v>0.79925016221811651</v>
      </c>
      <c r="I256" s="1">
        <f t="shared" ca="1" si="30"/>
        <v>7.0530843491499406E-2</v>
      </c>
      <c r="J256" s="1">
        <f t="shared" ca="1" si="30"/>
        <v>0.48242230820903165</v>
      </c>
      <c r="K256" s="1">
        <f t="shared" ca="1" si="30"/>
        <v>0.60951244965357887</v>
      </c>
      <c r="L256" s="1">
        <f t="shared" ca="1" si="30"/>
        <v>0.80732659545249497</v>
      </c>
      <c r="M256" s="1">
        <f t="shared" ca="1" si="30"/>
        <v>0.86651291708434341</v>
      </c>
      <c r="N256" s="1">
        <f t="shared" ca="1" si="30"/>
        <v>0.56790992528080408</v>
      </c>
      <c r="O256" s="1">
        <f t="shared" ca="1" si="30"/>
        <v>0.71816497968148663</v>
      </c>
      <c r="P256" s="1">
        <f t="shared" ca="1" si="30"/>
        <v>0.38571560586098408</v>
      </c>
      <c r="Q256" s="1">
        <f t="shared" ca="1" si="30"/>
        <v>0.16551059831642856</v>
      </c>
      <c r="R256" s="1">
        <f t="shared" ca="1" si="30"/>
        <v>0.58774227637459198</v>
      </c>
      <c r="S256" s="1">
        <f t="shared" ca="1" si="30"/>
        <v>2.3710944959815961E-2</v>
      </c>
      <c r="T256" s="1">
        <f t="shared" ca="1" si="30"/>
        <v>0.40056562801233353</v>
      </c>
      <c r="U256" s="1">
        <f t="shared" ca="1" si="29"/>
        <v>0.74884145081114128</v>
      </c>
      <c r="V256" s="1">
        <f t="shared" ca="1" si="29"/>
        <v>0.23611632874105171</v>
      </c>
      <c r="W256" s="1">
        <f t="shared" ca="1" si="29"/>
        <v>0.23528609561512925</v>
      </c>
      <c r="X256" s="1">
        <f t="shared" ca="1" si="29"/>
        <v>0.81987983963220623</v>
      </c>
    </row>
    <row r="257" spans="1:24" x14ac:dyDescent="0.35">
      <c r="A257" s="5" t="s">
        <v>141</v>
      </c>
      <c r="B257" s="5" t="s">
        <v>141</v>
      </c>
      <c r="C257" s="5" t="s">
        <v>141</v>
      </c>
      <c r="D257" s="6">
        <v>6376</v>
      </c>
      <c r="E257" s="1">
        <f t="shared" ca="1" si="30"/>
        <v>0.39859665523042442</v>
      </c>
      <c r="F257" s="1">
        <f t="shared" ca="1" si="30"/>
        <v>0.39649051379681377</v>
      </c>
      <c r="G257" s="1">
        <f t="shared" ca="1" si="30"/>
        <v>2.5521396575202804E-2</v>
      </c>
      <c r="H257" s="1">
        <f t="shared" ca="1" si="30"/>
        <v>0.69606693396938724</v>
      </c>
      <c r="I257" s="1">
        <f t="shared" ca="1" si="30"/>
        <v>0.73286724395454717</v>
      </c>
      <c r="J257" s="1">
        <f t="shared" ca="1" si="30"/>
        <v>0.29532342930906674</v>
      </c>
      <c r="K257" s="1">
        <f t="shared" ca="1" si="30"/>
        <v>0.38049029005867996</v>
      </c>
      <c r="L257" s="1">
        <f t="shared" ca="1" si="30"/>
        <v>0.22830285542755235</v>
      </c>
      <c r="M257" s="1">
        <f t="shared" ca="1" si="30"/>
        <v>0.83997281621069375</v>
      </c>
      <c r="N257" s="1">
        <f t="shared" ca="1" si="30"/>
        <v>0.6687941543721222</v>
      </c>
      <c r="O257" s="1">
        <f t="shared" ca="1" si="30"/>
        <v>0.48217101572424725</v>
      </c>
      <c r="P257" s="1">
        <f t="shared" ca="1" si="30"/>
        <v>4.7117189429595752E-2</v>
      </c>
      <c r="Q257" s="1">
        <f t="shared" ca="1" si="30"/>
        <v>0.88505092587300649</v>
      </c>
      <c r="R257" s="1">
        <f t="shared" ca="1" si="30"/>
        <v>0.1143347923269441</v>
      </c>
      <c r="S257" s="1">
        <f t="shared" ca="1" si="30"/>
        <v>0.67486204209648892</v>
      </c>
      <c r="T257" s="1">
        <f t="shared" ca="1" si="30"/>
        <v>0.69710499469671927</v>
      </c>
      <c r="U257" s="1">
        <f t="shared" ca="1" si="29"/>
        <v>4.8645929666869869E-2</v>
      </c>
      <c r="V257" s="1">
        <f t="shared" ca="1" si="29"/>
        <v>0.8274330987663997</v>
      </c>
      <c r="W257" s="1">
        <f t="shared" ca="1" si="29"/>
        <v>0.30278371471675591</v>
      </c>
      <c r="X257" s="1">
        <f t="shared" ca="1" si="29"/>
        <v>0.91257500143444747</v>
      </c>
    </row>
    <row r="258" spans="1:24" x14ac:dyDescent="0.35">
      <c r="A258" s="5" t="s">
        <v>141</v>
      </c>
      <c r="B258" s="5" t="s">
        <v>141</v>
      </c>
      <c r="C258" s="5" t="s">
        <v>141</v>
      </c>
      <c r="D258" s="6">
        <v>6066</v>
      </c>
      <c r="E258" s="1">
        <f t="shared" ca="1" si="30"/>
        <v>6.208700784160992E-2</v>
      </c>
      <c r="F258" s="1">
        <f t="shared" ca="1" si="30"/>
        <v>0.69155857564100032</v>
      </c>
      <c r="G258" s="1">
        <f t="shared" ca="1" si="30"/>
        <v>7.0143286363399171E-2</v>
      </c>
      <c r="H258" s="1">
        <f t="shared" ca="1" si="30"/>
        <v>1.6999665423942156E-2</v>
      </c>
      <c r="I258" s="1">
        <f t="shared" ca="1" si="30"/>
        <v>0.45164491405374518</v>
      </c>
      <c r="J258" s="1">
        <f t="shared" ca="1" si="30"/>
        <v>0.15586767928846212</v>
      </c>
      <c r="K258" s="1">
        <f t="shared" ca="1" si="30"/>
        <v>0.74269426840052266</v>
      </c>
      <c r="L258" s="1">
        <f t="shared" ca="1" si="30"/>
        <v>0.81560308428728445</v>
      </c>
      <c r="M258" s="1">
        <f t="shared" ca="1" si="30"/>
        <v>0.37111427536251107</v>
      </c>
      <c r="N258" s="1">
        <f t="shared" ca="1" si="30"/>
        <v>0.44987900995378116</v>
      </c>
      <c r="O258" s="1">
        <f t="shared" ca="1" si="30"/>
        <v>0.27132886351094898</v>
      </c>
      <c r="P258" s="1">
        <f t="shared" ca="1" si="30"/>
        <v>0.27380235999394431</v>
      </c>
      <c r="Q258" s="1">
        <f t="shared" ca="1" si="30"/>
        <v>0.90015204434094509</v>
      </c>
      <c r="R258" s="1">
        <f t="shared" ca="1" si="30"/>
        <v>0.35707147578273235</v>
      </c>
      <c r="S258" s="1">
        <f t="shared" ca="1" si="30"/>
        <v>0.2431446145771502</v>
      </c>
      <c r="T258" s="1">
        <f t="shared" ca="1" si="30"/>
        <v>0.84984480596310519</v>
      </c>
      <c r="U258" s="1">
        <f t="shared" ca="1" si="29"/>
        <v>0.1057361727796069</v>
      </c>
      <c r="V258" s="1">
        <f t="shared" ca="1" si="29"/>
        <v>0.72980872527213214</v>
      </c>
      <c r="W258" s="1">
        <f t="shared" ca="1" si="29"/>
        <v>0.4707472413836169</v>
      </c>
      <c r="X258" s="1">
        <f t="shared" ca="1" si="29"/>
        <v>0.48904096883754256</v>
      </c>
    </row>
    <row r="259" spans="1:24" x14ac:dyDescent="0.35">
      <c r="A259" s="5" t="s">
        <v>141</v>
      </c>
      <c r="B259" s="5" t="s">
        <v>141</v>
      </c>
      <c r="C259" s="5" t="s">
        <v>141</v>
      </c>
      <c r="D259" s="6">
        <v>5990</v>
      </c>
      <c r="E259" s="1">
        <f t="shared" ca="1" si="30"/>
        <v>0.61935920639518982</v>
      </c>
      <c r="F259" s="1">
        <f t="shared" ca="1" si="30"/>
        <v>0.54433396182058491</v>
      </c>
      <c r="G259" s="1">
        <f t="shared" ca="1" si="30"/>
        <v>0.22376954449131314</v>
      </c>
      <c r="H259" s="1">
        <f t="shared" ca="1" si="30"/>
        <v>0.85621163994296445</v>
      </c>
      <c r="I259" s="1">
        <f t="shared" ca="1" si="30"/>
        <v>0.69079078498584445</v>
      </c>
      <c r="J259" s="1">
        <f t="shared" ca="1" si="30"/>
        <v>0.95279763395264094</v>
      </c>
      <c r="K259" s="1">
        <f t="shared" ca="1" si="30"/>
        <v>0.32111263882620722</v>
      </c>
      <c r="L259" s="1">
        <f t="shared" ca="1" si="30"/>
        <v>0.93937421654992237</v>
      </c>
      <c r="M259" s="1">
        <f t="shared" ca="1" si="30"/>
        <v>0.95871178244106381</v>
      </c>
      <c r="N259" s="1">
        <f t="shared" ca="1" si="30"/>
        <v>0.43718525164252842</v>
      </c>
      <c r="O259" s="1">
        <f t="shared" ca="1" si="30"/>
        <v>0.67841378799612562</v>
      </c>
      <c r="P259" s="1">
        <f t="shared" ca="1" si="30"/>
        <v>0.71566814633493425</v>
      </c>
      <c r="Q259" s="1">
        <f t="shared" ca="1" si="30"/>
        <v>0.60173802823592315</v>
      </c>
      <c r="R259" s="1">
        <f t="shared" ca="1" si="30"/>
        <v>0.27292529880895844</v>
      </c>
      <c r="S259" s="1">
        <f t="shared" ca="1" si="30"/>
        <v>0.14594192300430453</v>
      </c>
      <c r="T259" s="1">
        <f t="shared" ca="1" si="30"/>
        <v>0.32661618178935647</v>
      </c>
      <c r="U259" s="1">
        <f t="shared" ca="1" si="29"/>
        <v>0.43221408807646466</v>
      </c>
      <c r="V259" s="1">
        <f t="shared" ca="1" si="29"/>
        <v>0.56395577890254267</v>
      </c>
      <c r="W259" s="1">
        <f t="shared" ca="1" si="29"/>
        <v>0.47795312199124529</v>
      </c>
      <c r="X259" s="1">
        <f t="shared" ca="1" si="29"/>
        <v>0.77127502810596471</v>
      </c>
    </row>
    <row r="260" spans="1:24" x14ac:dyDescent="0.35">
      <c r="A260" s="5" t="s">
        <v>141</v>
      </c>
      <c r="B260" s="5" t="s">
        <v>141</v>
      </c>
      <c r="C260" s="5" t="s">
        <v>141</v>
      </c>
      <c r="D260" s="6">
        <v>5930</v>
      </c>
      <c r="E260" s="1">
        <f t="shared" ca="1" si="30"/>
        <v>7.7698100594773889E-2</v>
      </c>
      <c r="F260" s="1">
        <f t="shared" ca="1" si="30"/>
        <v>0.84080228492416054</v>
      </c>
      <c r="G260" s="1">
        <f t="shared" ca="1" si="30"/>
        <v>0.34505568337307635</v>
      </c>
      <c r="H260" s="1">
        <f t="shared" ca="1" si="30"/>
        <v>0.21875667518718134</v>
      </c>
      <c r="I260" s="1">
        <f t="shared" ca="1" si="30"/>
        <v>0.64831369276974449</v>
      </c>
      <c r="J260" s="1">
        <f t="shared" ca="1" si="30"/>
        <v>0.94106142579723584</v>
      </c>
      <c r="K260" s="1">
        <f t="shared" ca="1" si="30"/>
        <v>0.44936751312843637</v>
      </c>
      <c r="L260" s="1">
        <f t="shared" ca="1" si="30"/>
        <v>0.65550101065941146</v>
      </c>
      <c r="M260" s="1">
        <f t="shared" ca="1" si="30"/>
        <v>0.69869608900260516</v>
      </c>
      <c r="N260" s="1">
        <f t="shared" ca="1" si="30"/>
        <v>0.74277968206212908</v>
      </c>
      <c r="O260" s="1">
        <f t="shared" ca="1" si="30"/>
        <v>0.53778206149648811</v>
      </c>
      <c r="P260" s="1">
        <f t="shared" ca="1" si="30"/>
        <v>0.75276270592534333</v>
      </c>
      <c r="Q260" s="1">
        <f t="shared" ca="1" si="30"/>
        <v>0.22034621599843784</v>
      </c>
      <c r="R260" s="1">
        <f t="shared" ca="1" si="30"/>
        <v>0.52776521603758864</v>
      </c>
      <c r="S260" s="1">
        <f t="shared" ca="1" si="30"/>
        <v>0.9373520293165899</v>
      </c>
      <c r="T260" s="1">
        <f t="shared" ca="1" si="30"/>
        <v>0.50498871227481801</v>
      </c>
      <c r="U260" s="1">
        <f t="shared" ca="1" si="29"/>
        <v>0.54253884219340531</v>
      </c>
      <c r="V260" s="1">
        <f t="shared" ca="1" si="29"/>
        <v>0.70112148837776722</v>
      </c>
      <c r="W260" s="1">
        <f t="shared" ca="1" si="29"/>
        <v>0.13665042690363149</v>
      </c>
      <c r="X260" s="1">
        <f t="shared" ca="1" si="29"/>
        <v>8.3540514627458817E-2</v>
      </c>
    </row>
    <row r="261" spans="1:24" x14ac:dyDescent="0.35">
      <c r="A261" s="5" t="s">
        <v>141</v>
      </c>
      <c r="B261" s="5" t="s">
        <v>141</v>
      </c>
      <c r="C261" s="5" t="s">
        <v>141</v>
      </c>
      <c r="D261" s="6">
        <v>5837</v>
      </c>
      <c r="E261" s="1">
        <f t="shared" ca="1" si="30"/>
        <v>0.72639464271970311</v>
      </c>
      <c r="F261" s="1">
        <f t="shared" ca="1" si="30"/>
        <v>0.77694108308665011</v>
      </c>
      <c r="G261" s="1">
        <f t="shared" ca="1" si="30"/>
        <v>0.57356711828156293</v>
      </c>
      <c r="H261" s="1">
        <f t="shared" ca="1" si="30"/>
        <v>0.78974001511821668</v>
      </c>
      <c r="I261" s="1">
        <f t="shared" ca="1" si="30"/>
        <v>0.16544327238800172</v>
      </c>
      <c r="J261" s="1">
        <f t="shared" ca="1" si="30"/>
        <v>0.10248717313571321</v>
      </c>
      <c r="K261" s="1">
        <f t="shared" ca="1" si="30"/>
        <v>0.96777166126079384</v>
      </c>
      <c r="L261" s="1">
        <f t="shared" ca="1" si="30"/>
        <v>0.84115274399190332</v>
      </c>
      <c r="M261" s="1">
        <f t="shared" ca="1" si="30"/>
        <v>0.91884845141789617</v>
      </c>
      <c r="N261" s="1">
        <f t="shared" ca="1" si="30"/>
        <v>0.74913710751451357</v>
      </c>
      <c r="O261" s="1">
        <f t="shared" ca="1" si="30"/>
        <v>0.4580636537207613</v>
      </c>
      <c r="P261" s="1">
        <f t="shared" ca="1" si="30"/>
        <v>0.16732944600778499</v>
      </c>
      <c r="Q261" s="1">
        <f t="shared" ca="1" si="30"/>
        <v>0.71122836542392964</v>
      </c>
      <c r="R261" s="1">
        <f t="shared" ca="1" si="30"/>
        <v>0.76954003917354219</v>
      </c>
      <c r="S261" s="1">
        <f t="shared" ca="1" si="30"/>
        <v>0.98829219756801079</v>
      </c>
      <c r="T261" s="1">
        <f t="shared" ca="1" si="30"/>
        <v>0.68154809105343972</v>
      </c>
      <c r="U261" s="1">
        <f t="shared" ca="1" si="29"/>
        <v>0.44996923110497455</v>
      </c>
      <c r="V261" s="1">
        <f t="shared" ca="1" si="29"/>
        <v>0.15406713851245613</v>
      </c>
      <c r="W261" s="1">
        <f t="shared" ca="1" si="29"/>
        <v>0.1394481335199319</v>
      </c>
      <c r="X261" s="1">
        <f t="shared" ca="1" si="29"/>
        <v>0.69577582937973648</v>
      </c>
    </row>
    <row r="262" spans="1:24" x14ac:dyDescent="0.35">
      <c r="A262" s="5" t="s">
        <v>141</v>
      </c>
      <c r="B262" s="5" t="s">
        <v>141</v>
      </c>
      <c r="C262" s="5" t="s">
        <v>141</v>
      </c>
      <c r="D262" s="6">
        <v>5691</v>
      </c>
      <c r="E262" s="1">
        <f t="shared" ca="1" si="30"/>
        <v>0.23347347186885259</v>
      </c>
      <c r="F262" s="1">
        <f t="shared" ca="1" si="30"/>
        <v>0.9828558026431049</v>
      </c>
      <c r="G262" s="1">
        <f t="shared" ca="1" si="30"/>
        <v>0.86583391797793585</v>
      </c>
      <c r="H262" s="1">
        <f t="shared" ca="1" si="30"/>
        <v>0.5367318597581936</v>
      </c>
      <c r="I262" s="1">
        <f t="shared" ca="1" si="30"/>
        <v>0.75459084602734872</v>
      </c>
      <c r="J262" s="1">
        <f t="shared" ca="1" si="30"/>
        <v>9.6472312874410493E-2</v>
      </c>
      <c r="K262" s="1">
        <f t="shared" ca="1" si="30"/>
        <v>0.1840566255933741</v>
      </c>
      <c r="L262" s="1">
        <f t="shared" ca="1" si="30"/>
        <v>0.31915953738435299</v>
      </c>
      <c r="M262" s="1">
        <f t="shared" ca="1" si="30"/>
        <v>0.16574433185748694</v>
      </c>
      <c r="N262" s="1">
        <f t="shared" ca="1" si="30"/>
        <v>0.42709935415195066</v>
      </c>
      <c r="O262" s="1">
        <f t="shared" ca="1" si="30"/>
        <v>0.81313945675443444</v>
      </c>
      <c r="P262" s="1">
        <f t="shared" ca="1" si="30"/>
        <v>0.20535943125714695</v>
      </c>
      <c r="Q262" s="1">
        <f t="shared" ca="1" si="30"/>
        <v>0.10616142030471976</v>
      </c>
      <c r="R262" s="1">
        <f t="shared" ca="1" si="30"/>
        <v>0.9548268951220874</v>
      </c>
      <c r="S262" s="1">
        <f t="shared" ca="1" si="30"/>
        <v>0.58834846012112074</v>
      </c>
      <c r="T262" s="1">
        <f t="shared" ref="T262:X325" ca="1" si="31">RAND()</f>
        <v>0.82399918333553279</v>
      </c>
      <c r="U262" s="1">
        <f t="shared" ca="1" si="31"/>
        <v>6.5843537838954247E-2</v>
      </c>
      <c r="V262" s="1">
        <f t="shared" ca="1" si="31"/>
        <v>1.7894666946450366E-2</v>
      </c>
      <c r="W262" s="1">
        <f t="shared" ca="1" si="31"/>
        <v>1.3157847430620206E-2</v>
      </c>
      <c r="X262" s="1">
        <f t="shared" ca="1" si="31"/>
        <v>0.48477116533137588</v>
      </c>
    </row>
    <row r="263" spans="1:24" x14ac:dyDescent="0.35">
      <c r="A263" s="5" t="s">
        <v>141</v>
      </c>
      <c r="B263" s="5" t="s">
        <v>141</v>
      </c>
      <c r="C263" s="5" t="s">
        <v>141</v>
      </c>
      <c r="D263" s="6">
        <v>5483</v>
      </c>
      <c r="E263" s="1">
        <f t="shared" ref="E263:T294" ca="1" si="32">RAND()</f>
        <v>0.54257804051321401</v>
      </c>
      <c r="F263" s="1">
        <f t="shared" ca="1" si="32"/>
        <v>0.5445761378754489</v>
      </c>
      <c r="G263" s="1">
        <f t="shared" ca="1" si="32"/>
        <v>0.77706072279665672</v>
      </c>
      <c r="H263" s="1">
        <f t="shared" ca="1" si="32"/>
        <v>7.6916761505462228E-3</v>
      </c>
      <c r="I263" s="1">
        <f t="shared" ca="1" si="32"/>
        <v>0.12550956276307368</v>
      </c>
      <c r="J263" s="1">
        <f t="shared" ca="1" si="32"/>
        <v>0.71564237897473582</v>
      </c>
      <c r="K263" s="1">
        <f t="shared" ca="1" si="32"/>
        <v>0.7487955712326585</v>
      </c>
      <c r="L263" s="1">
        <f t="shared" ca="1" si="32"/>
        <v>0.43497349883542469</v>
      </c>
      <c r="M263" s="1">
        <f t="shared" ca="1" si="32"/>
        <v>0.53853033424607422</v>
      </c>
      <c r="N263" s="1">
        <f t="shared" ca="1" si="32"/>
        <v>0.53290805296873678</v>
      </c>
      <c r="O263" s="1">
        <f t="shared" ca="1" si="32"/>
        <v>0.89482517268833495</v>
      </c>
      <c r="P263" s="1">
        <f t="shared" ca="1" si="32"/>
        <v>0.10582704309692037</v>
      </c>
      <c r="Q263" s="1">
        <f t="shared" ca="1" si="32"/>
        <v>0.48984450963669701</v>
      </c>
      <c r="R263" s="1">
        <f t="shared" ca="1" si="32"/>
        <v>0.78994951433393601</v>
      </c>
      <c r="S263" s="1">
        <f t="shared" ca="1" si="32"/>
        <v>0.17343687489961046</v>
      </c>
      <c r="T263" s="1">
        <f t="shared" ca="1" si="32"/>
        <v>0.41847157110210875</v>
      </c>
      <c r="U263" s="1">
        <f t="shared" ca="1" si="31"/>
        <v>0.94418149294362552</v>
      </c>
      <c r="V263" s="1">
        <f t="shared" ca="1" si="31"/>
        <v>0.90375502469737212</v>
      </c>
      <c r="W263" s="1">
        <f t="shared" ca="1" si="31"/>
        <v>0.52548664464442807</v>
      </c>
      <c r="X263" s="1">
        <f t="shared" ca="1" si="31"/>
        <v>0.74792255339333003</v>
      </c>
    </row>
    <row r="264" spans="1:24" x14ac:dyDescent="0.35">
      <c r="A264" s="5" t="s">
        <v>141</v>
      </c>
      <c r="B264" s="5" t="s">
        <v>141</v>
      </c>
      <c r="C264" s="5" t="s">
        <v>141</v>
      </c>
      <c r="D264" s="6">
        <v>5471</v>
      </c>
      <c r="E264" s="1">
        <f t="shared" ca="1" si="32"/>
        <v>0.87729831080935461</v>
      </c>
      <c r="F264" s="1">
        <f t="shared" ca="1" si="32"/>
        <v>0.44193533578425481</v>
      </c>
      <c r="G264" s="1">
        <f t="shared" ca="1" si="32"/>
        <v>0.94092751714180722</v>
      </c>
      <c r="H264" s="1">
        <f t="shared" ca="1" si="32"/>
        <v>6.2724798701436768E-2</v>
      </c>
      <c r="I264" s="1">
        <f t="shared" ca="1" si="32"/>
        <v>1.7180067183973136E-2</v>
      </c>
      <c r="J264" s="1">
        <f t="shared" ca="1" si="32"/>
        <v>0.6214587802963929</v>
      </c>
      <c r="K264" s="1">
        <f t="shared" ca="1" si="32"/>
        <v>0.53099319569548031</v>
      </c>
      <c r="L264" s="1">
        <f t="shared" ca="1" si="32"/>
        <v>0.3396667400851644</v>
      </c>
      <c r="M264" s="1">
        <f t="shared" ca="1" si="32"/>
        <v>7.104125653332316E-2</v>
      </c>
      <c r="N264" s="1">
        <f t="shared" ca="1" si="32"/>
        <v>0.88069343562737878</v>
      </c>
      <c r="O264" s="1">
        <f t="shared" ca="1" si="32"/>
        <v>0.40529131099770144</v>
      </c>
      <c r="P264" s="1">
        <f t="shared" ca="1" si="32"/>
        <v>4.7021686255104278E-2</v>
      </c>
      <c r="Q264" s="1">
        <f t="shared" ca="1" si="32"/>
        <v>0.20500305849657996</v>
      </c>
      <c r="R264" s="1">
        <f t="shared" ca="1" si="32"/>
        <v>0.12999424487308109</v>
      </c>
      <c r="S264" s="1">
        <f t="shared" ca="1" si="32"/>
        <v>0.89244822313901762</v>
      </c>
      <c r="T264" s="1">
        <f t="shared" ca="1" si="32"/>
        <v>5.7482476789861292E-2</v>
      </c>
      <c r="U264" s="1">
        <f t="shared" ca="1" si="31"/>
        <v>0.63522949375721471</v>
      </c>
      <c r="V264" s="1">
        <f t="shared" ca="1" si="31"/>
        <v>0.16512678539102588</v>
      </c>
      <c r="W264" s="1">
        <f t="shared" ca="1" si="31"/>
        <v>0.32286160516915685</v>
      </c>
      <c r="X264" s="1">
        <f t="shared" ca="1" si="31"/>
        <v>0.64821942605303406</v>
      </c>
    </row>
    <row r="265" spans="1:24" x14ac:dyDescent="0.35">
      <c r="A265" s="5" t="s">
        <v>141</v>
      </c>
      <c r="B265" s="5" t="s">
        <v>141</v>
      </c>
      <c r="C265" s="5" t="s">
        <v>141</v>
      </c>
      <c r="D265" s="6">
        <v>5396</v>
      </c>
      <c r="E265" s="1">
        <f t="shared" ca="1" si="32"/>
        <v>0.57932504697996423</v>
      </c>
      <c r="F265" s="1">
        <f t="shared" ca="1" si="32"/>
        <v>0.62749703977375371</v>
      </c>
      <c r="G265" s="1">
        <f t="shared" ca="1" si="32"/>
        <v>0.80933458343799758</v>
      </c>
      <c r="H265" s="1">
        <f t="shared" ca="1" si="32"/>
        <v>0.68926806552811681</v>
      </c>
      <c r="I265" s="1">
        <f t="shared" ca="1" si="32"/>
        <v>0.2629726669036625</v>
      </c>
      <c r="J265" s="1">
        <f t="shared" ca="1" si="32"/>
        <v>0.22041070538608409</v>
      </c>
      <c r="K265" s="1">
        <f t="shared" ca="1" si="32"/>
        <v>0.10091346664466028</v>
      </c>
      <c r="L265" s="1">
        <f t="shared" ca="1" si="32"/>
        <v>0.76581030091753666</v>
      </c>
      <c r="M265" s="1">
        <f t="shared" ca="1" si="32"/>
        <v>0.36870338761675481</v>
      </c>
      <c r="N265" s="1">
        <f t="shared" ca="1" si="32"/>
        <v>0.74647188494779659</v>
      </c>
      <c r="O265" s="1">
        <f t="shared" ca="1" si="32"/>
        <v>0.87793302172027909</v>
      </c>
      <c r="P265" s="1">
        <f t="shared" ca="1" si="32"/>
        <v>6.4516670379070495E-2</v>
      </c>
      <c r="Q265" s="1">
        <f t="shared" ca="1" si="32"/>
        <v>0.52356635408498098</v>
      </c>
      <c r="R265" s="1">
        <f t="shared" ca="1" si="32"/>
        <v>0.606395298232003</v>
      </c>
      <c r="S265" s="1">
        <f t="shared" ca="1" si="32"/>
        <v>0.33865947204647961</v>
      </c>
      <c r="T265" s="1">
        <f t="shared" ca="1" si="32"/>
        <v>0.33693040013591247</v>
      </c>
      <c r="U265" s="1">
        <f t="shared" ca="1" si="31"/>
        <v>0.60065697097480453</v>
      </c>
      <c r="V265" s="1">
        <f t="shared" ca="1" si="31"/>
        <v>0.4325052341376816</v>
      </c>
      <c r="W265" s="1">
        <f t="shared" ca="1" si="31"/>
        <v>0.47157328593180259</v>
      </c>
      <c r="X265" s="1">
        <f t="shared" ca="1" si="31"/>
        <v>0.49835380370742588</v>
      </c>
    </row>
    <row r="266" spans="1:24" x14ac:dyDescent="0.35">
      <c r="A266" s="5" t="s">
        <v>141</v>
      </c>
      <c r="B266" s="5" t="s">
        <v>141</v>
      </c>
      <c r="C266" s="5" t="s">
        <v>141</v>
      </c>
      <c r="D266" s="6">
        <v>5346</v>
      </c>
      <c r="E266" s="1">
        <f t="shared" ca="1" si="32"/>
        <v>0.52314844514743497</v>
      </c>
      <c r="F266" s="1">
        <f t="shared" ca="1" si="32"/>
        <v>0.21280975866211771</v>
      </c>
      <c r="G266" s="1">
        <f t="shared" ca="1" si="32"/>
        <v>0.40208738966041613</v>
      </c>
      <c r="H266" s="1">
        <f t="shared" ca="1" si="32"/>
        <v>0.49334659649460366</v>
      </c>
      <c r="I266" s="1">
        <f t="shared" ca="1" si="32"/>
        <v>0.99297696377008271</v>
      </c>
      <c r="J266" s="1">
        <f t="shared" ca="1" si="32"/>
        <v>4.9868315784798556E-2</v>
      </c>
      <c r="K266" s="1">
        <f t="shared" ca="1" si="32"/>
        <v>0.53472515548988397</v>
      </c>
      <c r="L266" s="1">
        <f t="shared" ca="1" si="32"/>
        <v>0.73606745586467626</v>
      </c>
      <c r="M266" s="1">
        <f t="shared" ca="1" si="32"/>
        <v>0.15647878499653611</v>
      </c>
      <c r="N266" s="1">
        <f t="shared" ca="1" si="32"/>
        <v>0.16045272955631396</v>
      </c>
      <c r="O266" s="1">
        <f t="shared" ca="1" si="32"/>
        <v>0.91434480882459013</v>
      </c>
      <c r="P266" s="1">
        <f t="shared" ca="1" si="32"/>
        <v>0.63844559592283845</v>
      </c>
      <c r="Q266" s="1">
        <f t="shared" ca="1" si="32"/>
        <v>0.32659995416710197</v>
      </c>
      <c r="R266" s="1">
        <f t="shared" ca="1" si="32"/>
        <v>0.47802599202553409</v>
      </c>
      <c r="S266" s="1">
        <f t="shared" ca="1" si="32"/>
        <v>0.46047490390561718</v>
      </c>
      <c r="T266" s="1">
        <f t="shared" ca="1" si="32"/>
        <v>0.83544339647497479</v>
      </c>
      <c r="U266" s="1">
        <f t="shared" ca="1" si="31"/>
        <v>4.3828058743003884E-2</v>
      </c>
      <c r="V266" s="1">
        <f t="shared" ca="1" si="31"/>
        <v>0.62803558430289574</v>
      </c>
      <c r="W266" s="1">
        <f t="shared" ca="1" si="31"/>
        <v>0.27571854133537266</v>
      </c>
      <c r="X266" s="1">
        <f t="shared" ca="1" si="31"/>
        <v>0.25180164154539653</v>
      </c>
    </row>
    <row r="267" spans="1:24" x14ac:dyDescent="0.35">
      <c r="A267" s="5" t="s">
        <v>141</v>
      </c>
      <c r="B267" s="5" t="s">
        <v>141</v>
      </c>
      <c r="C267" s="5" t="s">
        <v>141</v>
      </c>
      <c r="D267" s="6">
        <v>5276</v>
      </c>
      <c r="E267" s="1">
        <f t="shared" ca="1" si="32"/>
        <v>0.24422667689185085</v>
      </c>
      <c r="F267" s="1">
        <f t="shared" ca="1" si="32"/>
        <v>0.48722500342128183</v>
      </c>
      <c r="G267" s="1">
        <f t="shared" ca="1" si="32"/>
        <v>0.12189564644431139</v>
      </c>
      <c r="H267" s="1">
        <f t="shared" ca="1" si="32"/>
        <v>0.63878791297338033</v>
      </c>
      <c r="I267" s="1">
        <f t="shared" ca="1" si="32"/>
        <v>0.77598339086806856</v>
      </c>
      <c r="J267" s="1">
        <f t="shared" ca="1" si="32"/>
        <v>2.9393699017466468E-2</v>
      </c>
      <c r="K267" s="1">
        <f t="shared" ca="1" si="32"/>
        <v>0.92115494911630236</v>
      </c>
      <c r="L267" s="1">
        <f t="shared" ca="1" si="32"/>
        <v>5.8490828139689421E-2</v>
      </c>
      <c r="M267" s="1">
        <f t="shared" ca="1" si="32"/>
        <v>0.4683280501269661</v>
      </c>
      <c r="N267" s="1">
        <f t="shared" ca="1" si="32"/>
        <v>8.4494423047665745E-2</v>
      </c>
      <c r="O267" s="1">
        <f t="shared" ca="1" si="32"/>
        <v>0.11299748308133684</v>
      </c>
      <c r="P267" s="1">
        <f t="shared" ca="1" si="32"/>
        <v>0.57070424451893531</v>
      </c>
      <c r="Q267" s="1">
        <f t="shared" ca="1" si="32"/>
        <v>0.24611660117621381</v>
      </c>
      <c r="R267" s="1">
        <f t="shared" ca="1" si="32"/>
        <v>0.25187645925374802</v>
      </c>
      <c r="S267" s="1">
        <f t="shared" ca="1" si="32"/>
        <v>0.96270660079073167</v>
      </c>
      <c r="T267" s="1">
        <f t="shared" ca="1" si="32"/>
        <v>0.69313902876311817</v>
      </c>
      <c r="U267" s="1">
        <f t="shared" ca="1" si="31"/>
        <v>0.63433866392268767</v>
      </c>
      <c r="V267" s="1">
        <f t="shared" ca="1" si="31"/>
        <v>0.69250410551719632</v>
      </c>
      <c r="W267" s="1">
        <f t="shared" ca="1" si="31"/>
        <v>0.20485605553004016</v>
      </c>
      <c r="X267" s="1">
        <f t="shared" ca="1" si="31"/>
        <v>0.57132490233813094</v>
      </c>
    </row>
    <row r="268" spans="1:24" x14ac:dyDescent="0.35">
      <c r="A268" s="5" t="s">
        <v>141</v>
      </c>
      <c r="B268" s="5" t="s">
        <v>141</v>
      </c>
      <c r="C268" s="5" t="s">
        <v>141</v>
      </c>
      <c r="D268" s="6">
        <v>5269</v>
      </c>
      <c r="E268" s="1">
        <f t="shared" ca="1" si="32"/>
        <v>0.14821620105225264</v>
      </c>
      <c r="F268" s="1">
        <f t="shared" ca="1" si="32"/>
        <v>0.52446707505745349</v>
      </c>
      <c r="G268" s="1">
        <f t="shared" ca="1" si="32"/>
        <v>0.86569860285042266</v>
      </c>
      <c r="H268" s="1">
        <f t="shared" ca="1" si="32"/>
        <v>0.66143037771250301</v>
      </c>
      <c r="I268" s="1">
        <f t="shared" ca="1" si="32"/>
        <v>0.76669497694095956</v>
      </c>
      <c r="J268" s="1">
        <f t="shared" ca="1" si="32"/>
        <v>0.24060952020175663</v>
      </c>
      <c r="K268" s="1">
        <f t="shared" ca="1" si="32"/>
        <v>0.46801823295805145</v>
      </c>
      <c r="L268" s="1">
        <f t="shared" ca="1" si="32"/>
        <v>0.98935840005146558</v>
      </c>
      <c r="M268" s="1">
        <f t="shared" ca="1" si="32"/>
        <v>6.3991352105059129E-2</v>
      </c>
      <c r="N268" s="1">
        <f t="shared" ca="1" si="32"/>
        <v>0.20030579308436769</v>
      </c>
      <c r="O268" s="1">
        <f t="shared" ca="1" si="32"/>
        <v>0.88993413401992749</v>
      </c>
      <c r="P268" s="1">
        <f t="shared" ca="1" si="32"/>
        <v>5.8857185854661487E-2</v>
      </c>
      <c r="Q268" s="1">
        <f t="shared" ca="1" si="32"/>
        <v>0.56767209688812714</v>
      </c>
      <c r="R268" s="1">
        <f t="shared" ca="1" si="32"/>
        <v>0.91671636874845697</v>
      </c>
      <c r="S268" s="1">
        <f t="shared" ca="1" si="32"/>
        <v>0.13559734308575777</v>
      </c>
      <c r="T268" s="1">
        <f t="shared" ca="1" si="32"/>
        <v>0.16665583185666177</v>
      </c>
      <c r="U268" s="1">
        <f t="shared" ca="1" si="31"/>
        <v>0.21151859656198035</v>
      </c>
      <c r="V268" s="1">
        <f t="shared" ca="1" si="31"/>
        <v>0.51555684299861737</v>
      </c>
      <c r="W268" s="1">
        <f t="shared" ca="1" si="31"/>
        <v>0.48144319594343421</v>
      </c>
      <c r="X268" s="1">
        <f t="shared" ca="1" si="31"/>
        <v>0.32090019925490043</v>
      </c>
    </row>
    <row r="269" spans="1:24" x14ac:dyDescent="0.35">
      <c r="A269" s="5" t="s">
        <v>141</v>
      </c>
      <c r="B269" s="5" t="s">
        <v>141</v>
      </c>
      <c r="C269" s="5" t="s">
        <v>141</v>
      </c>
      <c r="D269" s="6">
        <v>5259</v>
      </c>
      <c r="E269" s="1">
        <f t="shared" ca="1" si="32"/>
        <v>0.33562291669698574</v>
      </c>
      <c r="F269" s="1">
        <f t="shared" ca="1" si="32"/>
        <v>0.80572553228843991</v>
      </c>
      <c r="G269" s="1">
        <f t="shared" ca="1" si="32"/>
        <v>0.5715462424658978</v>
      </c>
      <c r="H269" s="1">
        <f t="shared" ca="1" si="32"/>
        <v>0.44041507496567511</v>
      </c>
      <c r="I269" s="1">
        <f t="shared" ca="1" si="32"/>
        <v>0.5896258598678239</v>
      </c>
      <c r="J269" s="1">
        <f t="shared" ca="1" si="32"/>
        <v>0.53666333665128829</v>
      </c>
      <c r="K269" s="1">
        <f t="shared" ca="1" si="32"/>
        <v>0.50708393917196948</v>
      </c>
      <c r="L269" s="1">
        <f t="shared" ca="1" si="32"/>
        <v>0.21572225819990254</v>
      </c>
      <c r="M269" s="1">
        <f t="shared" ca="1" si="32"/>
        <v>0.7108923951886863</v>
      </c>
      <c r="N269" s="1">
        <f t="shared" ca="1" si="32"/>
        <v>0.5457152095146931</v>
      </c>
      <c r="O269" s="1">
        <f t="shared" ca="1" si="32"/>
        <v>0.22908729144779805</v>
      </c>
      <c r="P269" s="1">
        <f t="shared" ca="1" si="32"/>
        <v>0.58771939280700269</v>
      </c>
      <c r="Q269" s="1">
        <f t="shared" ca="1" si="32"/>
        <v>0.41691094587452493</v>
      </c>
      <c r="R269" s="1">
        <f t="shared" ca="1" si="32"/>
        <v>0.25694775499694777</v>
      </c>
      <c r="S269" s="1">
        <f t="shared" ca="1" si="32"/>
        <v>0.30044550869522335</v>
      </c>
      <c r="T269" s="1">
        <f t="shared" ca="1" si="32"/>
        <v>0.41345262305771424</v>
      </c>
      <c r="U269" s="1">
        <f t="shared" ca="1" si="31"/>
        <v>0.46340580386967345</v>
      </c>
      <c r="V269" s="1">
        <f t="shared" ca="1" si="31"/>
        <v>0.80249888399887703</v>
      </c>
      <c r="W269" s="1">
        <f t="shared" ca="1" si="31"/>
        <v>8.9336852054525795E-2</v>
      </c>
      <c r="X269" s="1">
        <f t="shared" ca="1" si="31"/>
        <v>0.22908061990062412</v>
      </c>
    </row>
    <row r="270" spans="1:24" x14ac:dyDescent="0.35">
      <c r="A270" s="5" t="s">
        <v>141</v>
      </c>
      <c r="B270" s="5" t="s">
        <v>141</v>
      </c>
      <c r="C270" s="5" t="s">
        <v>141</v>
      </c>
      <c r="D270" s="6">
        <v>5085</v>
      </c>
      <c r="E270" s="1">
        <f t="shared" ca="1" si="32"/>
        <v>0.65559593088224033</v>
      </c>
      <c r="F270" s="1">
        <f t="shared" ca="1" si="32"/>
        <v>0.39567438199144445</v>
      </c>
      <c r="G270" s="1">
        <f t="shared" ca="1" si="32"/>
        <v>0.33370705847556958</v>
      </c>
      <c r="H270" s="1">
        <f t="shared" ca="1" si="32"/>
        <v>0.25893154586878431</v>
      </c>
      <c r="I270" s="1">
        <f t="shared" ca="1" si="32"/>
        <v>0.42615667273640878</v>
      </c>
      <c r="J270" s="1">
        <f t="shared" ca="1" si="32"/>
        <v>0.2589208005484237</v>
      </c>
      <c r="K270" s="1">
        <f t="shared" ca="1" si="32"/>
        <v>0.18810736498512937</v>
      </c>
      <c r="L270" s="1">
        <f t="shared" ca="1" si="32"/>
        <v>1.384839153407591E-2</v>
      </c>
      <c r="M270" s="1">
        <f t="shared" ca="1" si="32"/>
        <v>0.88381045575925554</v>
      </c>
      <c r="N270" s="1">
        <f t="shared" ca="1" si="32"/>
        <v>0.82413030130796161</v>
      </c>
      <c r="O270" s="1">
        <f t="shared" ca="1" si="32"/>
        <v>0.92768335969528215</v>
      </c>
      <c r="P270" s="1">
        <f t="shared" ca="1" si="32"/>
        <v>0.58560570735166362</v>
      </c>
      <c r="Q270" s="1">
        <f t="shared" ca="1" si="32"/>
        <v>0.67080008906931143</v>
      </c>
      <c r="R270" s="1">
        <f t="shared" ca="1" si="32"/>
        <v>0.4863971105578021</v>
      </c>
      <c r="S270" s="1">
        <f t="shared" ca="1" si="32"/>
        <v>0.22052442114120296</v>
      </c>
      <c r="T270" s="1">
        <f t="shared" ca="1" si="32"/>
        <v>0.2021103490482471</v>
      </c>
      <c r="U270" s="1">
        <f t="shared" ca="1" si="31"/>
        <v>0.48573308359204459</v>
      </c>
      <c r="V270" s="1">
        <f t="shared" ca="1" si="31"/>
        <v>0.41671270349378042</v>
      </c>
      <c r="W270" s="1">
        <f t="shared" ca="1" si="31"/>
        <v>0.5416882465538303</v>
      </c>
      <c r="X270" s="1">
        <f t="shared" ca="1" si="31"/>
        <v>0.88420900369307709</v>
      </c>
    </row>
    <row r="271" spans="1:24" x14ac:dyDescent="0.35">
      <c r="A271" s="5" t="s">
        <v>141</v>
      </c>
      <c r="B271" s="5" t="s">
        <v>141</v>
      </c>
      <c r="C271" s="5" t="s">
        <v>141</v>
      </c>
      <c r="D271" s="6">
        <v>4986</v>
      </c>
      <c r="E271" s="1">
        <f t="shared" ca="1" si="32"/>
        <v>0.44491364044151316</v>
      </c>
      <c r="F271" s="1">
        <f t="shared" ca="1" si="32"/>
        <v>0.8125266605841226</v>
      </c>
      <c r="G271" s="1">
        <f t="shared" ca="1" si="32"/>
        <v>0.20750527070887881</v>
      </c>
      <c r="H271" s="1">
        <f t="shared" ca="1" si="32"/>
        <v>0.89366076746839762</v>
      </c>
      <c r="I271" s="1">
        <f t="shared" ca="1" si="32"/>
        <v>0.56652715515215935</v>
      </c>
      <c r="J271" s="1">
        <f t="shared" ca="1" si="32"/>
        <v>0.97792706120847328</v>
      </c>
      <c r="K271" s="1">
        <f t="shared" ca="1" si="32"/>
        <v>6.8073856389545884E-2</v>
      </c>
      <c r="L271" s="1">
        <f t="shared" ca="1" si="32"/>
        <v>0.83097208846767368</v>
      </c>
      <c r="M271" s="1">
        <f t="shared" ca="1" si="32"/>
        <v>0.28463459725697648</v>
      </c>
      <c r="N271" s="1">
        <f t="shared" ca="1" si="32"/>
        <v>9.2058110953739725E-2</v>
      </c>
      <c r="O271" s="1">
        <f t="shared" ca="1" si="32"/>
        <v>0.25209142307505139</v>
      </c>
      <c r="P271" s="1">
        <f t="shared" ca="1" si="32"/>
        <v>0.67226466656458794</v>
      </c>
      <c r="Q271" s="1">
        <f t="shared" ca="1" si="32"/>
        <v>0.28009342686311378</v>
      </c>
      <c r="R271" s="1">
        <f t="shared" ca="1" si="32"/>
        <v>5.1390277880647317E-2</v>
      </c>
      <c r="S271" s="1">
        <f t="shared" ca="1" si="32"/>
        <v>0.50011987939655145</v>
      </c>
      <c r="T271" s="1">
        <f t="shared" ca="1" si="32"/>
        <v>0.50591417847349862</v>
      </c>
      <c r="U271" s="1">
        <f t="shared" ca="1" si="31"/>
        <v>7.3174358805818129E-2</v>
      </c>
      <c r="V271" s="1">
        <f t="shared" ca="1" si="31"/>
        <v>0.10025361522247778</v>
      </c>
      <c r="W271" s="1">
        <f t="shared" ca="1" si="31"/>
        <v>0.50743579795543436</v>
      </c>
      <c r="X271" s="1">
        <f t="shared" ca="1" si="31"/>
        <v>6.617075478260992E-2</v>
      </c>
    </row>
    <row r="272" spans="1:24" x14ac:dyDescent="0.35">
      <c r="A272" s="5" t="s">
        <v>141</v>
      </c>
      <c r="B272" s="5" t="s">
        <v>141</v>
      </c>
      <c r="C272" s="5" t="s">
        <v>141</v>
      </c>
      <c r="D272" s="6">
        <v>4945</v>
      </c>
      <c r="E272" s="1">
        <f t="shared" ca="1" si="32"/>
        <v>0.1873012418734985</v>
      </c>
      <c r="F272" s="1">
        <f t="shared" ca="1" si="32"/>
        <v>0.42968154925148438</v>
      </c>
      <c r="G272" s="1">
        <f t="shared" ca="1" si="32"/>
        <v>0.42759529909883753</v>
      </c>
      <c r="H272" s="1">
        <f t="shared" ca="1" si="32"/>
        <v>0.13134324412243803</v>
      </c>
      <c r="I272" s="1">
        <f t="shared" ca="1" si="32"/>
        <v>0.83183138811993129</v>
      </c>
      <c r="J272" s="1">
        <f t="shared" ca="1" si="32"/>
        <v>0.36464813890976489</v>
      </c>
      <c r="K272" s="1">
        <f t="shared" ca="1" si="32"/>
        <v>0.7083346932624871</v>
      </c>
      <c r="L272" s="1">
        <f t="shared" ca="1" si="32"/>
        <v>0.4089258796050802</v>
      </c>
      <c r="M272" s="1">
        <f t="shared" ca="1" si="32"/>
        <v>0.53673071935864958</v>
      </c>
      <c r="N272" s="1">
        <f t="shared" ca="1" si="32"/>
        <v>0.28337598970709976</v>
      </c>
      <c r="O272" s="1">
        <f t="shared" ca="1" si="32"/>
        <v>0.55264635273185514</v>
      </c>
      <c r="P272" s="1">
        <f t="shared" ca="1" si="32"/>
        <v>0.54271977797398419</v>
      </c>
      <c r="Q272" s="1">
        <f t="shared" ca="1" si="32"/>
        <v>0.14437581371098651</v>
      </c>
      <c r="R272" s="1">
        <f t="shared" ca="1" si="32"/>
        <v>0.92996697031462761</v>
      </c>
      <c r="S272" s="1">
        <f t="shared" ca="1" si="32"/>
        <v>5.7638290170578088E-2</v>
      </c>
      <c r="T272" s="1">
        <f t="shared" ca="1" si="32"/>
        <v>0.93088412574011592</v>
      </c>
      <c r="U272" s="1">
        <f t="shared" ca="1" si="31"/>
        <v>0.16465528315649725</v>
      </c>
      <c r="V272" s="1">
        <f t="shared" ca="1" si="31"/>
        <v>0.41176939412302938</v>
      </c>
      <c r="W272" s="1">
        <f t="shared" ca="1" si="31"/>
        <v>0.44778550388293614</v>
      </c>
      <c r="X272" s="1">
        <f t="shared" ca="1" si="31"/>
        <v>0.30746011637846316</v>
      </c>
    </row>
    <row r="273" spans="1:24" x14ac:dyDescent="0.35">
      <c r="A273" s="5" t="s">
        <v>141</v>
      </c>
      <c r="B273" s="5" t="s">
        <v>141</v>
      </c>
      <c r="C273" s="5" t="s">
        <v>141</v>
      </c>
      <c r="D273" s="6">
        <v>4937</v>
      </c>
      <c r="E273" s="1">
        <f t="shared" ca="1" si="32"/>
        <v>7.9237779503817052E-2</v>
      </c>
      <c r="F273" s="1">
        <f t="shared" ca="1" si="32"/>
        <v>0.98630046757328793</v>
      </c>
      <c r="G273" s="1">
        <f t="shared" ca="1" si="32"/>
        <v>0.6504827114142413</v>
      </c>
      <c r="H273" s="1">
        <f t="shared" ca="1" si="32"/>
        <v>0.29439472246393317</v>
      </c>
      <c r="I273" s="1">
        <f t="shared" ca="1" si="32"/>
        <v>0.46458658155183719</v>
      </c>
      <c r="J273" s="1">
        <f t="shared" ca="1" si="32"/>
        <v>0.53603453432862536</v>
      </c>
      <c r="K273" s="1">
        <f t="shared" ca="1" si="32"/>
        <v>0.3024817607735627</v>
      </c>
      <c r="L273" s="1">
        <f t="shared" ca="1" si="32"/>
        <v>0.79658248199974957</v>
      </c>
      <c r="M273" s="1">
        <f t="shared" ca="1" si="32"/>
        <v>0.70835896395082776</v>
      </c>
      <c r="N273" s="1">
        <f t="shared" ca="1" si="32"/>
        <v>9.8836160870538703E-2</v>
      </c>
      <c r="O273" s="1">
        <f t="shared" ca="1" si="32"/>
        <v>0.81823886077401908</v>
      </c>
      <c r="P273" s="1">
        <f t="shared" ca="1" si="32"/>
        <v>0.96689460780547543</v>
      </c>
      <c r="Q273" s="1">
        <f t="shared" ca="1" si="32"/>
        <v>0.50368183658019028</v>
      </c>
      <c r="R273" s="1">
        <f t="shared" ca="1" si="32"/>
        <v>0.28177684379967294</v>
      </c>
      <c r="S273" s="1">
        <f t="shared" ca="1" si="32"/>
        <v>0.8117272763340454</v>
      </c>
      <c r="T273" s="1">
        <f t="shared" ca="1" si="32"/>
        <v>0.11457990981198507</v>
      </c>
      <c r="U273" s="1">
        <f t="shared" ca="1" si="31"/>
        <v>0.69673748767718591</v>
      </c>
      <c r="V273" s="1">
        <f t="shared" ca="1" si="31"/>
        <v>0.32892018608451612</v>
      </c>
      <c r="W273" s="1">
        <f t="shared" ca="1" si="31"/>
        <v>0.98932560872487985</v>
      </c>
      <c r="X273" s="1">
        <f t="shared" ca="1" si="31"/>
        <v>0.13529645125447631</v>
      </c>
    </row>
    <row r="274" spans="1:24" x14ac:dyDescent="0.35">
      <c r="A274" s="5" t="s">
        <v>141</v>
      </c>
      <c r="B274" s="5" t="s">
        <v>141</v>
      </c>
      <c r="C274" s="5" t="s">
        <v>141</v>
      </c>
      <c r="D274" s="6">
        <v>4929</v>
      </c>
      <c r="E274" s="1">
        <f t="shared" ca="1" si="32"/>
        <v>5.2930355732605294E-2</v>
      </c>
      <c r="F274" s="1">
        <f t="shared" ca="1" si="32"/>
        <v>0.72943505684691423</v>
      </c>
      <c r="G274" s="1">
        <f t="shared" ca="1" si="32"/>
        <v>0.63882678547363969</v>
      </c>
      <c r="H274" s="1">
        <f t="shared" ca="1" si="32"/>
        <v>0.92538274510502427</v>
      </c>
      <c r="I274" s="1">
        <f t="shared" ca="1" si="32"/>
        <v>0.28821731969765629</v>
      </c>
      <c r="J274" s="1">
        <f t="shared" ca="1" si="32"/>
        <v>0.26437696916659481</v>
      </c>
      <c r="K274" s="1">
        <f t="shared" ca="1" si="32"/>
        <v>0.42452280521624908</v>
      </c>
      <c r="L274" s="1">
        <f t="shared" ca="1" si="32"/>
        <v>0.60031898028342345</v>
      </c>
      <c r="M274" s="1">
        <f t="shared" ca="1" si="32"/>
        <v>0.42929104194673351</v>
      </c>
      <c r="N274" s="1">
        <f t="shared" ca="1" si="32"/>
        <v>0.14503182907966683</v>
      </c>
      <c r="O274" s="1">
        <f t="shared" ca="1" si="32"/>
        <v>5.1455506131444784E-3</v>
      </c>
      <c r="P274" s="1">
        <f t="shared" ca="1" si="32"/>
        <v>0.21853889278490357</v>
      </c>
      <c r="Q274" s="1">
        <f t="shared" ca="1" si="32"/>
        <v>0.44141078903596298</v>
      </c>
      <c r="R274" s="1">
        <f t="shared" ca="1" si="32"/>
        <v>0.8631935946299012</v>
      </c>
      <c r="S274" s="1">
        <f t="shared" ca="1" si="32"/>
        <v>0.86018282347498509</v>
      </c>
      <c r="T274" s="1">
        <f t="shared" ca="1" si="32"/>
        <v>0.87437939041291335</v>
      </c>
      <c r="U274" s="1">
        <f t="shared" ca="1" si="31"/>
        <v>0.68323076655160575</v>
      </c>
      <c r="V274" s="1">
        <f t="shared" ca="1" si="31"/>
        <v>0.833821191245121</v>
      </c>
      <c r="W274" s="1">
        <f t="shared" ca="1" si="31"/>
        <v>3.1692383088849585E-2</v>
      </c>
      <c r="X274" s="1">
        <f t="shared" ca="1" si="31"/>
        <v>0.33688212385433591</v>
      </c>
    </row>
    <row r="275" spans="1:24" x14ac:dyDescent="0.35">
      <c r="A275" s="5" t="s">
        <v>141</v>
      </c>
      <c r="B275" s="5" t="s">
        <v>141</v>
      </c>
      <c r="C275" s="5" t="s">
        <v>141</v>
      </c>
      <c r="D275" s="6">
        <v>4898</v>
      </c>
      <c r="E275" s="1">
        <f t="shared" ca="1" si="32"/>
        <v>0.98351258090805382</v>
      </c>
      <c r="F275" s="1">
        <f t="shared" ca="1" si="32"/>
        <v>8.2945391715496419E-2</v>
      </c>
      <c r="G275" s="1">
        <f t="shared" ca="1" si="32"/>
        <v>0.36506706071129247</v>
      </c>
      <c r="H275" s="1">
        <f t="shared" ca="1" si="32"/>
        <v>0.30364628549910389</v>
      </c>
      <c r="I275" s="1">
        <f t="shared" ca="1" si="32"/>
        <v>0.90854950677850788</v>
      </c>
      <c r="J275" s="1">
        <f t="shared" ca="1" si="32"/>
        <v>0.67124812821869395</v>
      </c>
      <c r="K275" s="1">
        <f t="shared" ca="1" si="32"/>
        <v>0.6805899970480529</v>
      </c>
      <c r="L275" s="1">
        <f t="shared" ca="1" si="32"/>
        <v>0.65919237112378315</v>
      </c>
      <c r="M275" s="1">
        <f t="shared" ca="1" si="32"/>
        <v>0.73565926300647633</v>
      </c>
      <c r="N275" s="1">
        <f t="shared" ca="1" si="32"/>
        <v>0.77771425993776122</v>
      </c>
      <c r="O275" s="1">
        <f t="shared" ca="1" si="32"/>
        <v>0.81930753821676505</v>
      </c>
      <c r="P275" s="1">
        <f t="shared" ca="1" si="32"/>
        <v>0.25193388898373059</v>
      </c>
      <c r="Q275" s="1">
        <f t="shared" ca="1" si="32"/>
        <v>0.65127984103732195</v>
      </c>
      <c r="R275" s="1">
        <f t="shared" ca="1" si="32"/>
        <v>0.32539438037215207</v>
      </c>
      <c r="S275" s="1">
        <f t="shared" ca="1" si="32"/>
        <v>0.31826232005756694</v>
      </c>
      <c r="T275" s="1">
        <f t="shared" ca="1" si="32"/>
        <v>0.59512723238387977</v>
      </c>
      <c r="U275" s="1">
        <f t="shared" ca="1" si="31"/>
        <v>0.67263269071479004</v>
      </c>
      <c r="V275" s="1">
        <f t="shared" ca="1" si="31"/>
        <v>0.65802472768665199</v>
      </c>
      <c r="W275" s="1">
        <f t="shared" ca="1" si="31"/>
        <v>0.49457791886321623</v>
      </c>
      <c r="X275" s="1">
        <f t="shared" ca="1" si="31"/>
        <v>0.93621687223847694</v>
      </c>
    </row>
    <row r="276" spans="1:24" x14ac:dyDescent="0.35">
      <c r="A276" s="5" t="s">
        <v>141</v>
      </c>
      <c r="B276" s="5" t="s">
        <v>141</v>
      </c>
      <c r="C276" s="5" t="s">
        <v>141</v>
      </c>
      <c r="D276" s="6">
        <v>4887</v>
      </c>
      <c r="E276" s="1">
        <f t="shared" ca="1" si="32"/>
        <v>0.76237886163413271</v>
      </c>
      <c r="F276" s="1">
        <f t="shared" ca="1" si="32"/>
        <v>0.54156690283430908</v>
      </c>
      <c r="G276" s="1">
        <f t="shared" ca="1" si="32"/>
        <v>0.31172338088384655</v>
      </c>
      <c r="H276" s="1">
        <f t="shared" ca="1" si="32"/>
        <v>0.53677563520766747</v>
      </c>
      <c r="I276" s="1">
        <f t="shared" ca="1" si="32"/>
        <v>0.68105033025388184</v>
      </c>
      <c r="J276" s="1">
        <f t="shared" ca="1" si="32"/>
        <v>0.91544426831061432</v>
      </c>
      <c r="K276" s="1">
        <f t="shared" ca="1" si="32"/>
        <v>0.86543201080952747</v>
      </c>
      <c r="L276" s="1">
        <f t="shared" ca="1" si="32"/>
        <v>0.1489624409086</v>
      </c>
      <c r="M276" s="1">
        <f t="shared" ca="1" si="32"/>
        <v>0.65836331913865975</v>
      </c>
      <c r="N276" s="1">
        <f t="shared" ca="1" si="32"/>
        <v>0.6958694823375714</v>
      </c>
      <c r="O276" s="1">
        <f t="shared" ca="1" si="32"/>
        <v>0.84473573661823953</v>
      </c>
      <c r="P276" s="1">
        <f t="shared" ca="1" si="32"/>
        <v>0.80050460024039605</v>
      </c>
      <c r="Q276" s="1">
        <f t="shared" ca="1" si="32"/>
        <v>0.27036168673148631</v>
      </c>
      <c r="R276" s="1">
        <f t="shared" ca="1" si="32"/>
        <v>0.19168655290398773</v>
      </c>
      <c r="S276" s="1">
        <f t="shared" ca="1" si="32"/>
        <v>0.51973673067641535</v>
      </c>
      <c r="T276" s="1">
        <f t="shared" ca="1" si="32"/>
        <v>0.36835481866073105</v>
      </c>
      <c r="U276" s="1">
        <f t="shared" ca="1" si="31"/>
        <v>0.12204260305833237</v>
      </c>
      <c r="V276" s="1">
        <f t="shared" ca="1" si="31"/>
        <v>0.63732386037692612</v>
      </c>
      <c r="W276" s="1">
        <f t="shared" ca="1" si="31"/>
        <v>0.70834880571382486</v>
      </c>
      <c r="X276" s="1">
        <f t="shared" ca="1" si="31"/>
        <v>0.80612242458595695</v>
      </c>
    </row>
    <row r="277" spans="1:24" x14ac:dyDescent="0.35">
      <c r="A277" s="5" t="s">
        <v>141</v>
      </c>
      <c r="B277" s="5" t="s">
        <v>141</v>
      </c>
      <c r="C277" s="5" t="s">
        <v>141</v>
      </c>
      <c r="D277" s="6">
        <v>4871</v>
      </c>
      <c r="E277" s="1">
        <f t="shared" ca="1" si="32"/>
        <v>0.60529257383115342</v>
      </c>
      <c r="F277" s="1">
        <f t="shared" ca="1" si="32"/>
        <v>0.30938341273556136</v>
      </c>
      <c r="G277" s="1">
        <f t="shared" ca="1" si="32"/>
        <v>0.88318085786578704</v>
      </c>
      <c r="H277" s="1">
        <f t="shared" ca="1" si="32"/>
        <v>0.67725479598063276</v>
      </c>
      <c r="I277" s="1">
        <f t="shared" ca="1" si="32"/>
        <v>0.72706022866318132</v>
      </c>
      <c r="J277" s="1">
        <f t="shared" ca="1" si="32"/>
        <v>0.60928244837571444</v>
      </c>
      <c r="K277" s="1">
        <f t="shared" ca="1" si="32"/>
        <v>0.25578616458288794</v>
      </c>
      <c r="L277" s="1">
        <f t="shared" ca="1" si="32"/>
        <v>0.97709153676861349</v>
      </c>
      <c r="M277" s="1">
        <f t="shared" ca="1" si="32"/>
        <v>5.9351756914460596E-2</v>
      </c>
      <c r="N277" s="1">
        <f t="shared" ca="1" si="32"/>
        <v>4.4013945722126135E-2</v>
      </c>
      <c r="O277" s="1">
        <f t="shared" ca="1" si="32"/>
        <v>0.32216449962536597</v>
      </c>
      <c r="P277" s="1">
        <f t="shared" ca="1" si="32"/>
        <v>0.27516515512289497</v>
      </c>
      <c r="Q277" s="1">
        <f t="shared" ca="1" si="32"/>
        <v>0.67773716657331051</v>
      </c>
      <c r="R277" s="1">
        <f t="shared" ca="1" si="32"/>
        <v>3.1068791454099909E-2</v>
      </c>
      <c r="S277" s="1">
        <f t="shared" ca="1" si="32"/>
        <v>0.68328986085275478</v>
      </c>
      <c r="T277" s="1">
        <f t="shared" ca="1" si="32"/>
        <v>0.73120066209054746</v>
      </c>
      <c r="U277" s="1">
        <f t="shared" ca="1" si="31"/>
        <v>5.7772065881425583E-2</v>
      </c>
      <c r="V277" s="1">
        <f t="shared" ca="1" si="31"/>
        <v>0.51150924505458206</v>
      </c>
      <c r="W277" s="1">
        <f t="shared" ca="1" si="31"/>
        <v>0.94308376770595226</v>
      </c>
      <c r="X277" s="1">
        <f t="shared" ca="1" si="31"/>
        <v>0.16944270496487268</v>
      </c>
    </row>
    <row r="278" spans="1:24" x14ac:dyDescent="0.35">
      <c r="A278" s="5" t="s">
        <v>141</v>
      </c>
      <c r="B278" s="5" t="s">
        <v>141</v>
      </c>
      <c r="C278" s="5" t="s">
        <v>141</v>
      </c>
      <c r="D278" s="6">
        <v>4863</v>
      </c>
      <c r="E278" s="1">
        <f t="shared" ca="1" si="32"/>
        <v>0.14119391575459739</v>
      </c>
      <c r="F278" s="1">
        <f t="shared" ca="1" si="32"/>
        <v>0.13654912045342937</v>
      </c>
      <c r="G278" s="1">
        <f t="shared" ca="1" si="32"/>
        <v>0.6006865922331317</v>
      </c>
      <c r="H278" s="1">
        <f t="shared" ca="1" si="32"/>
        <v>0.38105698643763297</v>
      </c>
      <c r="I278" s="1">
        <f t="shared" ca="1" si="32"/>
        <v>0.7223979061783764</v>
      </c>
      <c r="J278" s="1">
        <f t="shared" ca="1" si="32"/>
        <v>0.47350831868307708</v>
      </c>
      <c r="K278" s="1">
        <f t="shared" ca="1" si="32"/>
        <v>0.48580774779415536</v>
      </c>
      <c r="L278" s="1">
        <f t="shared" ca="1" si="32"/>
        <v>0.70373508926278017</v>
      </c>
      <c r="M278" s="1">
        <f t="shared" ca="1" si="32"/>
        <v>0.63829360384611411</v>
      </c>
      <c r="N278" s="1">
        <f t="shared" ca="1" si="32"/>
        <v>0.61050515125175864</v>
      </c>
      <c r="O278" s="1">
        <f t="shared" ca="1" si="32"/>
        <v>0.58059365103244975</v>
      </c>
      <c r="P278" s="1">
        <f t="shared" ca="1" si="32"/>
        <v>0.57926883747073887</v>
      </c>
      <c r="Q278" s="1">
        <f t="shared" ca="1" si="32"/>
        <v>0.8555899948381136</v>
      </c>
      <c r="R278" s="1">
        <f t="shared" ca="1" si="32"/>
        <v>0.38716972425267382</v>
      </c>
      <c r="S278" s="1">
        <f t="shared" ca="1" si="32"/>
        <v>0.81929006406590488</v>
      </c>
      <c r="T278" s="1">
        <f t="shared" ref="T278:X335" ca="1" si="33">RAND()</f>
        <v>0.5575288880687197</v>
      </c>
      <c r="U278" s="1">
        <f t="shared" ca="1" si="33"/>
        <v>0.93342738871378061</v>
      </c>
      <c r="V278" s="1">
        <f t="shared" ca="1" si="33"/>
        <v>0.18059079727280714</v>
      </c>
      <c r="W278" s="1">
        <f t="shared" ca="1" si="33"/>
        <v>0.82159503195187378</v>
      </c>
      <c r="X278" s="1">
        <f t="shared" ca="1" si="33"/>
        <v>0.69091146173038287</v>
      </c>
    </row>
    <row r="279" spans="1:24" x14ac:dyDescent="0.35">
      <c r="A279" s="5" t="s">
        <v>141</v>
      </c>
      <c r="B279" s="5" t="s">
        <v>141</v>
      </c>
      <c r="C279" s="5" t="s">
        <v>141</v>
      </c>
      <c r="D279" s="6">
        <v>4793</v>
      </c>
      <c r="E279" s="1">
        <f t="shared" ref="E279:T310" ca="1" si="34">RAND()</f>
        <v>0.4640779256708133</v>
      </c>
      <c r="F279" s="1">
        <f t="shared" ca="1" si="34"/>
        <v>0.20810205456125264</v>
      </c>
      <c r="G279" s="1">
        <f t="shared" ca="1" si="34"/>
        <v>0.88242211066297493</v>
      </c>
      <c r="H279" s="1">
        <f t="shared" ca="1" si="34"/>
        <v>0.30825645197724338</v>
      </c>
      <c r="I279" s="1">
        <f t="shared" ca="1" si="34"/>
        <v>0.59583604814502811</v>
      </c>
      <c r="J279" s="1">
        <f t="shared" ca="1" si="34"/>
        <v>0.21554781750764773</v>
      </c>
      <c r="K279" s="1">
        <f t="shared" ca="1" si="34"/>
        <v>0.93741391908525185</v>
      </c>
      <c r="L279" s="1">
        <f t="shared" ca="1" si="34"/>
        <v>0.19882964669144021</v>
      </c>
      <c r="M279" s="1">
        <f t="shared" ca="1" si="34"/>
        <v>0.94895168685585207</v>
      </c>
      <c r="N279" s="1">
        <f t="shared" ca="1" si="34"/>
        <v>0.88590820952309435</v>
      </c>
      <c r="O279" s="1">
        <f t="shared" ca="1" si="34"/>
        <v>0.38510030049186927</v>
      </c>
      <c r="P279" s="1">
        <f t="shared" ca="1" si="34"/>
        <v>0.99143549276837017</v>
      </c>
      <c r="Q279" s="1">
        <f t="shared" ca="1" si="34"/>
        <v>0.75468728516047956</v>
      </c>
      <c r="R279" s="1">
        <f t="shared" ca="1" si="34"/>
        <v>0.11168081310517519</v>
      </c>
      <c r="S279" s="1">
        <f t="shared" ca="1" si="34"/>
        <v>0.63228656758000712</v>
      </c>
      <c r="T279" s="1">
        <f t="shared" ca="1" si="34"/>
        <v>0.25581938491841572</v>
      </c>
      <c r="U279" s="1">
        <f t="shared" ca="1" si="33"/>
        <v>0.27641344949627655</v>
      </c>
      <c r="V279" s="1">
        <f t="shared" ca="1" si="33"/>
        <v>0.6859830476181612</v>
      </c>
      <c r="W279" s="1">
        <f t="shared" ca="1" si="33"/>
        <v>5.4696246098499213E-2</v>
      </c>
      <c r="X279" s="1">
        <f t="shared" ca="1" si="33"/>
        <v>0.75751888976466497</v>
      </c>
    </row>
    <row r="280" spans="1:24" x14ac:dyDescent="0.35">
      <c r="A280" s="5" t="s">
        <v>141</v>
      </c>
      <c r="B280" s="5" t="s">
        <v>141</v>
      </c>
      <c r="C280" s="5" t="s">
        <v>141</v>
      </c>
      <c r="D280" s="6">
        <v>4746</v>
      </c>
      <c r="E280" s="1">
        <f t="shared" ca="1" si="34"/>
        <v>0.29810334059231747</v>
      </c>
      <c r="F280" s="1">
        <f t="shared" ca="1" si="34"/>
        <v>0.12506148705515485</v>
      </c>
      <c r="G280" s="1">
        <f t="shared" ca="1" si="34"/>
        <v>0.60904622516007989</v>
      </c>
      <c r="H280" s="1">
        <f t="shared" ca="1" si="34"/>
        <v>8.4357519020501481E-3</v>
      </c>
      <c r="I280" s="1">
        <f t="shared" ca="1" si="34"/>
        <v>0.96064696347192469</v>
      </c>
      <c r="J280" s="1">
        <f t="shared" ca="1" si="34"/>
        <v>6.977584963295036E-3</v>
      </c>
      <c r="K280" s="1">
        <f t="shared" ca="1" si="34"/>
        <v>0.8722576435802869</v>
      </c>
      <c r="L280" s="1">
        <f t="shared" ca="1" si="34"/>
        <v>7.2541050368331805E-2</v>
      </c>
      <c r="M280" s="1">
        <f t="shared" ca="1" si="34"/>
        <v>0.91851629589554662</v>
      </c>
      <c r="N280" s="1">
        <f t="shared" ca="1" si="34"/>
        <v>0.39548555033851907</v>
      </c>
      <c r="O280" s="1">
        <f t="shared" ca="1" si="34"/>
        <v>0.77936960523942556</v>
      </c>
      <c r="P280" s="1">
        <f t="shared" ca="1" si="34"/>
        <v>0.29711960150691685</v>
      </c>
      <c r="Q280" s="1">
        <f t="shared" ca="1" si="34"/>
        <v>0.53833840651411613</v>
      </c>
      <c r="R280" s="1">
        <f t="shared" ca="1" si="34"/>
        <v>0.74724865956979436</v>
      </c>
      <c r="S280" s="1">
        <f t="shared" ca="1" si="34"/>
        <v>8.573122699213509E-2</v>
      </c>
      <c r="T280" s="1">
        <f t="shared" ca="1" si="34"/>
        <v>0.99208077356708768</v>
      </c>
      <c r="U280" s="1">
        <f t="shared" ca="1" si="33"/>
        <v>0.57512514845397888</v>
      </c>
      <c r="V280" s="1">
        <f t="shared" ca="1" si="33"/>
        <v>0.99997204448195587</v>
      </c>
      <c r="W280" s="1">
        <f t="shared" ca="1" si="33"/>
        <v>0.5267921023168991</v>
      </c>
      <c r="X280" s="1">
        <f t="shared" ca="1" si="33"/>
        <v>0.15970131483901029</v>
      </c>
    </row>
    <row r="281" spans="1:24" x14ac:dyDescent="0.35">
      <c r="A281" s="5" t="s">
        <v>141</v>
      </c>
      <c r="B281" s="5" t="s">
        <v>141</v>
      </c>
      <c r="C281" s="5" t="s">
        <v>141</v>
      </c>
      <c r="D281" s="6">
        <v>4600</v>
      </c>
      <c r="E281" s="1">
        <f t="shared" ca="1" si="34"/>
        <v>0.96504302374840045</v>
      </c>
      <c r="F281" s="1">
        <f t="shared" ca="1" si="34"/>
        <v>0.36747918724620454</v>
      </c>
      <c r="G281" s="1">
        <f t="shared" ca="1" si="34"/>
        <v>0.4882786078488931</v>
      </c>
      <c r="H281" s="1">
        <f t="shared" ca="1" si="34"/>
        <v>0.25957877157156706</v>
      </c>
      <c r="I281" s="1">
        <f t="shared" ca="1" si="34"/>
        <v>0.88416601815561713</v>
      </c>
      <c r="J281" s="1">
        <f t="shared" ca="1" si="34"/>
        <v>0.88956085996585776</v>
      </c>
      <c r="K281" s="1">
        <f t="shared" ca="1" si="34"/>
        <v>0.47693999128140641</v>
      </c>
      <c r="L281" s="1">
        <f t="shared" ca="1" si="34"/>
        <v>0.91931866193379852</v>
      </c>
      <c r="M281" s="1">
        <f t="shared" ca="1" si="34"/>
        <v>0.22996978364653231</v>
      </c>
      <c r="N281" s="1">
        <f t="shared" ca="1" si="34"/>
        <v>0.34054764379563407</v>
      </c>
      <c r="O281" s="1">
        <f t="shared" ca="1" si="34"/>
        <v>0.28544930333417473</v>
      </c>
      <c r="P281" s="1">
        <f t="shared" ca="1" si="34"/>
        <v>0.23756450580930344</v>
      </c>
      <c r="Q281" s="1">
        <f t="shared" ca="1" si="34"/>
        <v>0.32758146534304611</v>
      </c>
      <c r="R281" s="1">
        <f t="shared" ca="1" si="34"/>
        <v>0.68246150908684267</v>
      </c>
      <c r="S281" s="1">
        <f t="shared" ca="1" si="34"/>
        <v>0.88389145440583972</v>
      </c>
      <c r="T281" s="1">
        <f t="shared" ca="1" si="34"/>
        <v>0.50415485672822957</v>
      </c>
      <c r="U281" s="1">
        <f t="shared" ca="1" si="33"/>
        <v>2.0569549047492197E-3</v>
      </c>
      <c r="V281" s="1">
        <f t="shared" ca="1" si="33"/>
        <v>0.16465514561312133</v>
      </c>
      <c r="W281" s="1">
        <f t="shared" ca="1" si="33"/>
        <v>0.70320119844004381</v>
      </c>
      <c r="X281" s="1">
        <f t="shared" ca="1" si="33"/>
        <v>0.84558267162561762</v>
      </c>
    </row>
    <row r="282" spans="1:24" x14ac:dyDescent="0.35">
      <c r="A282" s="5" t="s">
        <v>141</v>
      </c>
      <c r="B282" s="5" t="s">
        <v>141</v>
      </c>
      <c r="C282" s="5" t="s">
        <v>141</v>
      </c>
      <c r="D282" s="6">
        <v>4579</v>
      </c>
      <c r="E282" s="1">
        <f t="shared" ca="1" si="34"/>
        <v>0.18330528760833886</v>
      </c>
      <c r="F282" s="1">
        <f t="shared" ca="1" si="34"/>
        <v>0.33271929576245718</v>
      </c>
      <c r="G282" s="1">
        <f t="shared" ca="1" si="34"/>
        <v>0.86196610255502293</v>
      </c>
      <c r="H282" s="1">
        <f t="shared" ca="1" si="34"/>
        <v>0.50255000845795461</v>
      </c>
      <c r="I282" s="1">
        <f t="shared" ca="1" si="34"/>
        <v>0.31036330273967094</v>
      </c>
      <c r="J282" s="1">
        <f t="shared" ca="1" si="34"/>
        <v>0.14692893548624664</v>
      </c>
      <c r="K282" s="1">
        <f t="shared" ca="1" si="34"/>
        <v>0.55935603214777163</v>
      </c>
      <c r="L282" s="1">
        <f t="shared" ca="1" si="34"/>
        <v>0.29485504261992113</v>
      </c>
      <c r="M282" s="1">
        <f t="shared" ca="1" si="34"/>
        <v>0.26917404069145046</v>
      </c>
      <c r="N282" s="1">
        <f t="shared" ca="1" si="34"/>
        <v>0.76264527418325356</v>
      </c>
      <c r="O282" s="1">
        <f t="shared" ca="1" si="34"/>
        <v>0.56764201216051591</v>
      </c>
      <c r="P282" s="1">
        <f t="shared" ca="1" si="34"/>
        <v>0.49072542628163129</v>
      </c>
      <c r="Q282" s="1">
        <f t="shared" ca="1" si="34"/>
        <v>0.23357241932245809</v>
      </c>
      <c r="R282" s="1">
        <f t="shared" ca="1" si="34"/>
        <v>0.57830730479191417</v>
      </c>
      <c r="S282" s="1">
        <f t="shared" ca="1" si="34"/>
        <v>0.41417589910640573</v>
      </c>
      <c r="T282" s="1">
        <f t="shared" ca="1" si="34"/>
        <v>0.21914697908354619</v>
      </c>
      <c r="U282" s="1">
        <f t="shared" ca="1" si="33"/>
        <v>0.30852234152173685</v>
      </c>
      <c r="V282" s="1">
        <f t="shared" ca="1" si="33"/>
        <v>0.1035507982327134</v>
      </c>
      <c r="W282" s="1">
        <f t="shared" ca="1" si="33"/>
        <v>0.97697299032542095</v>
      </c>
      <c r="X282" s="1">
        <f t="shared" ca="1" si="33"/>
        <v>0.94452933593639787</v>
      </c>
    </row>
    <row r="283" spans="1:24" x14ac:dyDescent="0.35">
      <c r="A283" s="5" t="s">
        <v>141</v>
      </c>
      <c r="B283" s="5" t="s">
        <v>141</v>
      </c>
      <c r="C283" s="5" t="s">
        <v>141</v>
      </c>
      <c r="D283" s="6">
        <v>4577</v>
      </c>
      <c r="E283" s="1">
        <f t="shared" ca="1" si="34"/>
        <v>0.28942493372074996</v>
      </c>
      <c r="F283" s="1">
        <f t="shared" ca="1" si="34"/>
        <v>0.74768611889910486</v>
      </c>
      <c r="G283" s="1">
        <f t="shared" ca="1" si="34"/>
        <v>0.67061026223800435</v>
      </c>
      <c r="H283" s="1">
        <f t="shared" ca="1" si="34"/>
        <v>0.51647486260143283</v>
      </c>
      <c r="I283" s="1">
        <f t="shared" ca="1" si="34"/>
        <v>0.86430857844588804</v>
      </c>
      <c r="J283" s="1">
        <f t="shared" ca="1" si="34"/>
        <v>0.6780601364745551</v>
      </c>
      <c r="K283" s="1">
        <f t="shared" ca="1" si="34"/>
        <v>0.38826870584956974</v>
      </c>
      <c r="L283" s="1">
        <f t="shared" ca="1" si="34"/>
        <v>0.91243865374181954</v>
      </c>
      <c r="M283" s="1">
        <f t="shared" ca="1" si="34"/>
        <v>0.81041909292394143</v>
      </c>
      <c r="N283" s="1">
        <f t="shared" ca="1" si="34"/>
        <v>0.66682429065346471</v>
      </c>
      <c r="O283" s="1">
        <f t="shared" ca="1" si="34"/>
        <v>0.88361768895804305</v>
      </c>
      <c r="P283" s="1">
        <f t="shared" ca="1" si="34"/>
        <v>0.32053762117364604</v>
      </c>
      <c r="Q283" s="1">
        <f t="shared" ca="1" si="34"/>
        <v>0.56331950726920876</v>
      </c>
      <c r="R283" s="1">
        <f t="shared" ca="1" si="34"/>
        <v>0.69382681581679173</v>
      </c>
      <c r="S283" s="1">
        <f t="shared" ca="1" si="34"/>
        <v>0.47732291555810102</v>
      </c>
      <c r="T283" s="1">
        <f t="shared" ca="1" si="34"/>
        <v>0.10666066710916755</v>
      </c>
      <c r="U283" s="1">
        <f t="shared" ca="1" si="33"/>
        <v>0.77280352414950571</v>
      </c>
      <c r="V283" s="1">
        <f t="shared" ca="1" si="33"/>
        <v>0.70079447183439425</v>
      </c>
      <c r="W283" s="1">
        <f t="shared" ca="1" si="33"/>
        <v>0.3598601079281839</v>
      </c>
      <c r="X283" s="1">
        <f t="shared" ca="1" si="33"/>
        <v>0.32728705952821513</v>
      </c>
    </row>
    <row r="284" spans="1:24" x14ac:dyDescent="0.35">
      <c r="A284" s="5" t="s">
        <v>141</v>
      </c>
      <c r="B284" s="5" t="s">
        <v>141</v>
      </c>
      <c r="C284" s="5" t="s">
        <v>141</v>
      </c>
      <c r="D284" s="6">
        <v>4546</v>
      </c>
      <c r="E284" s="1">
        <f t="shared" ca="1" si="34"/>
        <v>0.45149483494406872</v>
      </c>
      <c r="F284" s="1">
        <f t="shared" ca="1" si="34"/>
        <v>0.86495990301372139</v>
      </c>
      <c r="G284" s="1">
        <f t="shared" ca="1" si="34"/>
        <v>0.82869998226775787</v>
      </c>
      <c r="H284" s="1">
        <f t="shared" ca="1" si="34"/>
        <v>2.9672165780865289E-2</v>
      </c>
      <c r="I284" s="1">
        <f t="shared" ca="1" si="34"/>
        <v>0.72317555714364246</v>
      </c>
      <c r="J284" s="1">
        <f t="shared" ca="1" si="34"/>
        <v>0.39683458149124728</v>
      </c>
      <c r="K284" s="1">
        <f t="shared" ca="1" si="34"/>
        <v>0.62589133126338314</v>
      </c>
      <c r="L284" s="1">
        <f t="shared" ca="1" si="34"/>
        <v>0.83065482320800199</v>
      </c>
      <c r="M284" s="1">
        <f t="shared" ca="1" si="34"/>
        <v>0.93731200398086878</v>
      </c>
      <c r="N284" s="1">
        <f t="shared" ca="1" si="34"/>
        <v>0.48832334027217161</v>
      </c>
      <c r="O284" s="1">
        <f t="shared" ca="1" si="34"/>
        <v>0.73834073139643974</v>
      </c>
      <c r="P284" s="1">
        <f t="shared" ca="1" si="34"/>
        <v>0.72096294794276605</v>
      </c>
      <c r="Q284" s="1">
        <f t="shared" ca="1" si="34"/>
        <v>0.86355916906583696</v>
      </c>
      <c r="R284" s="1">
        <f t="shared" ca="1" si="34"/>
        <v>0.81118030254593587</v>
      </c>
      <c r="S284" s="1">
        <f t="shared" ca="1" si="34"/>
        <v>0.57808141651177625</v>
      </c>
      <c r="T284" s="1">
        <f t="shared" ca="1" si="34"/>
        <v>0.11687040454208808</v>
      </c>
      <c r="U284" s="1">
        <f t="shared" ca="1" si="33"/>
        <v>0.9701383412443938</v>
      </c>
      <c r="V284" s="1">
        <f t="shared" ca="1" si="33"/>
        <v>0.12699721269362907</v>
      </c>
      <c r="W284" s="1">
        <f t="shared" ca="1" si="33"/>
        <v>0.45870215341687626</v>
      </c>
      <c r="X284" s="1">
        <f t="shared" ca="1" si="33"/>
        <v>0.7317582779058549</v>
      </c>
    </row>
    <row r="285" spans="1:24" x14ac:dyDescent="0.35">
      <c r="A285" s="5" t="s">
        <v>141</v>
      </c>
      <c r="B285" s="5" t="s">
        <v>141</v>
      </c>
      <c r="C285" s="5" t="s">
        <v>141</v>
      </c>
      <c r="D285" s="6">
        <v>4543</v>
      </c>
      <c r="E285" s="1">
        <f t="shared" ca="1" si="34"/>
        <v>3.4211549573902156E-2</v>
      </c>
      <c r="F285" s="1">
        <f t="shared" ca="1" si="34"/>
        <v>0.31597976488418855</v>
      </c>
      <c r="G285" s="1">
        <f t="shared" ca="1" si="34"/>
        <v>0.43190007060732694</v>
      </c>
      <c r="H285" s="1">
        <f t="shared" ca="1" si="34"/>
        <v>0.7281792335872147</v>
      </c>
      <c r="I285" s="1">
        <f t="shared" ca="1" si="34"/>
        <v>0.84119696128564003</v>
      </c>
      <c r="J285" s="1">
        <f t="shared" ca="1" si="34"/>
        <v>0.67435751269335642</v>
      </c>
      <c r="K285" s="1">
        <f t="shared" ca="1" si="34"/>
        <v>0.77769719186549979</v>
      </c>
      <c r="L285" s="1">
        <f t="shared" ca="1" si="34"/>
        <v>0.61515086381563855</v>
      </c>
      <c r="M285" s="1">
        <f t="shared" ca="1" si="34"/>
        <v>0.24652961520662242</v>
      </c>
      <c r="N285" s="1">
        <f t="shared" ca="1" si="34"/>
        <v>0.60125789688096787</v>
      </c>
      <c r="O285" s="1">
        <f t="shared" ca="1" si="34"/>
        <v>0.90762779739302091</v>
      </c>
      <c r="P285" s="1">
        <f t="shared" ca="1" si="34"/>
        <v>3.4208112957733294E-2</v>
      </c>
      <c r="Q285" s="1">
        <f t="shared" ca="1" si="34"/>
        <v>8.2516389528932699E-3</v>
      </c>
      <c r="R285" s="1">
        <f t="shared" ca="1" si="34"/>
        <v>0.38248569576891511</v>
      </c>
      <c r="S285" s="1">
        <f t="shared" ca="1" si="34"/>
        <v>0.95721626105642377</v>
      </c>
      <c r="T285" s="1">
        <f t="shared" ca="1" si="34"/>
        <v>0.80797096345259967</v>
      </c>
      <c r="U285" s="1">
        <f t="shared" ca="1" si="33"/>
        <v>0.40852530743594995</v>
      </c>
      <c r="V285" s="1">
        <f t="shared" ca="1" si="33"/>
        <v>0.27576113312749639</v>
      </c>
      <c r="W285" s="1">
        <f t="shared" ca="1" si="33"/>
        <v>0.56348867838101047</v>
      </c>
      <c r="X285" s="1">
        <f t="shared" ca="1" si="33"/>
        <v>0.77370056189240333</v>
      </c>
    </row>
    <row r="286" spans="1:24" x14ac:dyDescent="0.35">
      <c r="A286" s="5" t="s">
        <v>141</v>
      </c>
      <c r="B286" s="5" t="s">
        <v>141</v>
      </c>
      <c r="C286" s="5" t="s">
        <v>141</v>
      </c>
      <c r="D286" s="6">
        <v>4536</v>
      </c>
      <c r="E286" s="1">
        <f t="shared" ca="1" si="34"/>
        <v>0.93007628381323271</v>
      </c>
      <c r="F286" s="1">
        <f t="shared" ca="1" si="34"/>
        <v>0.64735830068394284</v>
      </c>
      <c r="G286" s="1">
        <f t="shared" ca="1" si="34"/>
        <v>0.85174788161854231</v>
      </c>
      <c r="H286" s="1">
        <f t="shared" ca="1" si="34"/>
        <v>0.95693143992266705</v>
      </c>
      <c r="I286" s="1">
        <f t="shared" ca="1" si="34"/>
        <v>0.26665917909053982</v>
      </c>
      <c r="J286" s="1">
        <f t="shared" ca="1" si="34"/>
        <v>0.37044847805826264</v>
      </c>
      <c r="K286" s="1">
        <f t="shared" ca="1" si="34"/>
        <v>0.74352630614934623</v>
      </c>
      <c r="L286" s="1">
        <f t="shared" ca="1" si="34"/>
        <v>0.53707157183331045</v>
      </c>
      <c r="M286" s="1">
        <f t="shared" ca="1" si="34"/>
        <v>0.83537836103146101</v>
      </c>
      <c r="N286" s="1">
        <f t="shared" ca="1" si="34"/>
        <v>0.67457747228570442</v>
      </c>
      <c r="O286" s="1">
        <f t="shared" ca="1" si="34"/>
        <v>0.68468035280361073</v>
      </c>
      <c r="P286" s="1">
        <f t="shared" ca="1" si="34"/>
        <v>0.73302685319981808</v>
      </c>
      <c r="Q286" s="1">
        <f t="shared" ca="1" si="34"/>
        <v>0.81002759536246549</v>
      </c>
      <c r="R286" s="1">
        <f t="shared" ca="1" si="34"/>
        <v>0.34358410714512455</v>
      </c>
      <c r="S286" s="1">
        <f t="shared" ca="1" si="34"/>
        <v>0.4586092378987896</v>
      </c>
      <c r="T286" s="1">
        <f t="shared" ca="1" si="34"/>
        <v>0.97474714803942897</v>
      </c>
      <c r="U286" s="1">
        <f t="shared" ca="1" si="33"/>
        <v>0.3339545799703254</v>
      </c>
      <c r="V286" s="1">
        <f t="shared" ca="1" si="33"/>
        <v>5.0800316885631358E-2</v>
      </c>
      <c r="W286" s="1">
        <f t="shared" ca="1" si="33"/>
        <v>0.55423699283175487</v>
      </c>
      <c r="X286" s="1">
        <f t="shared" ca="1" si="33"/>
        <v>0.57550730255047378</v>
      </c>
    </row>
    <row r="287" spans="1:24" x14ac:dyDescent="0.35">
      <c r="A287" s="5" t="s">
        <v>141</v>
      </c>
      <c r="B287" s="5" t="s">
        <v>141</v>
      </c>
      <c r="C287" s="5" t="s">
        <v>141</v>
      </c>
      <c r="D287" s="6">
        <v>4531</v>
      </c>
      <c r="E287" s="1">
        <f t="shared" ca="1" si="34"/>
        <v>0.81853041804653859</v>
      </c>
      <c r="F287" s="1">
        <f t="shared" ca="1" si="34"/>
        <v>0.16190082153362917</v>
      </c>
      <c r="G287" s="1">
        <f t="shared" ca="1" si="34"/>
        <v>0.42747734927113235</v>
      </c>
      <c r="H287" s="1">
        <f t="shared" ca="1" si="34"/>
        <v>0.17524551737926031</v>
      </c>
      <c r="I287" s="1">
        <f t="shared" ca="1" si="34"/>
        <v>0.54922122395279371</v>
      </c>
      <c r="J287" s="1">
        <f t="shared" ca="1" si="34"/>
        <v>0.21427837858336241</v>
      </c>
      <c r="K287" s="1">
        <f t="shared" ca="1" si="34"/>
        <v>7.9037134730682967E-2</v>
      </c>
      <c r="L287" s="1">
        <f t="shared" ca="1" si="34"/>
        <v>0.49194577019207697</v>
      </c>
      <c r="M287" s="1">
        <f t="shared" ca="1" si="34"/>
        <v>0.52081036637319855</v>
      </c>
      <c r="N287" s="1">
        <f t="shared" ca="1" si="34"/>
        <v>0.71574880277545139</v>
      </c>
      <c r="O287" s="1">
        <f t="shared" ca="1" si="34"/>
        <v>0.60447374793399244</v>
      </c>
      <c r="P287" s="1">
        <f t="shared" ca="1" si="34"/>
        <v>0.22783473363387741</v>
      </c>
      <c r="Q287" s="1">
        <f t="shared" ca="1" si="34"/>
        <v>0.16325096783597493</v>
      </c>
      <c r="R287" s="1">
        <f t="shared" ca="1" si="34"/>
        <v>0.84422679317566918</v>
      </c>
      <c r="S287" s="1">
        <f t="shared" ca="1" si="34"/>
        <v>0.64694583275229467</v>
      </c>
      <c r="T287" s="1">
        <f t="shared" ca="1" si="34"/>
        <v>0.73698423762793752</v>
      </c>
      <c r="U287" s="1">
        <f t="shared" ca="1" si="33"/>
        <v>0.80685039710332485</v>
      </c>
      <c r="V287" s="1">
        <f t="shared" ca="1" si="33"/>
        <v>0.53775752151950207</v>
      </c>
      <c r="W287" s="1">
        <f t="shared" ca="1" si="33"/>
        <v>0.82128621876219654</v>
      </c>
      <c r="X287" s="1">
        <f t="shared" ca="1" si="33"/>
        <v>0.31634816308276359</v>
      </c>
    </row>
    <row r="288" spans="1:24" x14ac:dyDescent="0.35">
      <c r="A288" s="5" t="s">
        <v>141</v>
      </c>
      <c r="B288" s="5" t="s">
        <v>141</v>
      </c>
      <c r="C288" s="5" t="s">
        <v>141</v>
      </c>
      <c r="D288" s="6">
        <v>4219</v>
      </c>
      <c r="E288" s="1">
        <f t="shared" ca="1" si="34"/>
        <v>0.93073320168288975</v>
      </c>
      <c r="F288" s="1">
        <f t="shared" ca="1" si="34"/>
        <v>0.78340482952932633</v>
      </c>
      <c r="G288" s="1">
        <f t="shared" ca="1" si="34"/>
        <v>0.11168808274954722</v>
      </c>
      <c r="H288" s="1">
        <f t="shared" ca="1" si="34"/>
        <v>0.16078112034305259</v>
      </c>
      <c r="I288" s="1">
        <f t="shared" ca="1" si="34"/>
        <v>0.72133790561053079</v>
      </c>
      <c r="J288" s="1">
        <f t="shared" ca="1" si="34"/>
        <v>0.87260994403912973</v>
      </c>
      <c r="K288" s="1">
        <f t="shared" ca="1" si="34"/>
        <v>0.45469589695300638</v>
      </c>
      <c r="L288" s="1">
        <f t="shared" ca="1" si="34"/>
        <v>0.15069221250033771</v>
      </c>
      <c r="M288" s="1">
        <f t="shared" ca="1" si="34"/>
        <v>0.87763231052196733</v>
      </c>
      <c r="N288" s="1">
        <f t="shared" ca="1" si="34"/>
        <v>0.43866248560424492</v>
      </c>
      <c r="O288" s="1">
        <f t="shared" ca="1" si="34"/>
        <v>0.21574234926791325</v>
      </c>
      <c r="P288" s="1">
        <f t="shared" ca="1" si="34"/>
        <v>9.7356770027664408E-2</v>
      </c>
      <c r="Q288" s="1">
        <f t="shared" ca="1" si="34"/>
        <v>0.34925726946384694</v>
      </c>
      <c r="R288" s="1">
        <f t="shared" ca="1" si="34"/>
        <v>0.78555736181642055</v>
      </c>
      <c r="S288" s="1">
        <f t="shared" ca="1" si="34"/>
        <v>0.73496335115153766</v>
      </c>
      <c r="T288" s="1">
        <f t="shared" ca="1" si="34"/>
        <v>0.58532217190847036</v>
      </c>
      <c r="U288" s="1">
        <f t="shared" ca="1" si="33"/>
        <v>0.45362534297666446</v>
      </c>
      <c r="V288" s="1">
        <f t="shared" ca="1" si="33"/>
        <v>0.6386784106183977</v>
      </c>
      <c r="W288" s="1">
        <f t="shared" ca="1" si="33"/>
        <v>0.17225279240322089</v>
      </c>
      <c r="X288" s="1">
        <f t="shared" ca="1" si="33"/>
        <v>0.73428145990833238</v>
      </c>
    </row>
    <row r="289" spans="1:24" x14ac:dyDescent="0.35">
      <c r="A289" s="5" t="s">
        <v>141</v>
      </c>
      <c r="B289" s="5" t="s">
        <v>141</v>
      </c>
      <c r="C289" s="5" t="s">
        <v>141</v>
      </c>
      <c r="D289" s="6">
        <v>3465</v>
      </c>
      <c r="E289" s="1">
        <f t="shared" ca="1" si="34"/>
        <v>0.9623715044678236</v>
      </c>
      <c r="F289" s="1">
        <f t="shared" ca="1" si="34"/>
        <v>0.53720592174078263</v>
      </c>
      <c r="G289" s="1">
        <f t="shared" ca="1" si="34"/>
        <v>0.88960068562280525</v>
      </c>
      <c r="H289" s="1">
        <f t="shared" ca="1" si="34"/>
        <v>0.25432178590469279</v>
      </c>
      <c r="I289" s="1">
        <f t="shared" ca="1" si="34"/>
        <v>0.47219927071321488</v>
      </c>
      <c r="J289" s="1">
        <f t="shared" ca="1" si="34"/>
        <v>0.99881952581950006</v>
      </c>
      <c r="K289" s="1">
        <f t="shared" ca="1" si="34"/>
        <v>0.39098594547337984</v>
      </c>
      <c r="L289" s="1">
        <f t="shared" ca="1" si="34"/>
        <v>0.7644879322500332</v>
      </c>
      <c r="M289" s="1">
        <f t="shared" ca="1" si="34"/>
        <v>0.67892493642446494</v>
      </c>
      <c r="N289" s="1">
        <f t="shared" ca="1" si="34"/>
        <v>0.22689656684668791</v>
      </c>
      <c r="O289" s="1">
        <f t="shared" ca="1" si="34"/>
        <v>0.67038144190575355</v>
      </c>
      <c r="P289" s="1">
        <f t="shared" ca="1" si="34"/>
        <v>0.65948941009205631</v>
      </c>
      <c r="Q289" s="1">
        <f t="shared" ca="1" si="34"/>
        <v>0.36951544896538346</v>
      </c>
      <c r="R289" s="1">
        <f t="shared" ca="1" si="34"/>
        <v>0.95690455091201421</v>
      </c>
      <c r="S289" s="1">
        <f t="shared" ca="1" si="34"/>
        <v>0.61819783048327492</v>
      </c>
      <c r="T289" s="1">
        <f t="shared" ca="1" si="34"/>
        <v>0.61930268408649225</v>
      </c>
      <c r="U289" s="1">
        <f t="shared" ca="1" si="33"/>
        <v>2.8071686069072066E-2</v>
      </c>
      <c r="V289" s="1">
        <f t="shared" ca="1" si="33"/>
        <v>6.1494650979663112E-2</v>
      </c>
      <c r="W289" s="1">
        <f t="shared" ca="1" si="33"/>
        <v>0.82345596227280793</v>
      </c>
      <c r="X289" s="1">
        <f t="shared" ca="1" si="33"/>
        <v>0.86445063563809832</v>
      </c>
    </row>
    <row r="290" spans="1:24" x14ac:dyDescent="0.35">
      <c r="A290" s="5" t="s">
        <v>141</v>
      </c>
      <c r="B290" s="5" t="s">
        <v>141</v>
      </c>
      <c r="C290" s="5" t="s">
        <v>141</v>
      </c>
      <c r="D290" s="6">
        <v>3381</v>
      </c>
      <c r="E290" s="1">
        <f t="shared" ca="1" si="34"/>
        <v>0.33985580553399219</v>
      </c>
      <c r="F290" s="1">
        <f t="shared" ca="1" si="34"/>
        <v>0.49334811535452938</v>
      </c>
      <c r="G290" s="1">
        <f t="shared" ca="1" si="34"/>
        <v>0.85809643149187398</v>
      </c>
      <c r="H290" s="1">
        <f t="shared" ca="1" si="34"/>
        <v>0.79125717992129818</v>
      </c>
      <c r="I290" s="1">
        <f t="shared" ca="1" si="34"/>
        <v>0.45517170144575247</v>
      </c>
      <c r="J290" s="1">
        <f t="shared" ca="1" si="34"/>
        <v>0.26242057058617896</v>
      </c>
      <c r="K290" s="1">
        <f t="shared" ca="1" si="34"/>
        <v>0.15366112198256254</v>
      </c>
      <c r="L290" s="1">
        <f t="shared" ca="1" si="34"/>
        <v>0.95206346471298542</v>
      </c>
      <c r="M290" s="1">
        <f t="shared" ca="1" si="34"/>
        <v>0.17371974405756185</v>
      </c>
      <c r="N290" s="1">
        <f t="shared" ca="1" si="34"/>
        <v>0.87968754280507033</v>
      </c>
      <c r="O290" s="1">
        <f t="shared" ca="1" si="34"/>
        <v>0.26232458529547475</v>
      </c>
      <c r="P290" s="1">
        <f t="shared" ca="1" si="34"/>
        <v>0.70561883058907404</v>
      </c>
      <c r="Q290" s="1">
        <f t="shared" ca="1" si="34"/>
        <v>0.60585774565792683</v>
      </c>
      <c r="R290" s="1">
        <f t="shared" ca="1" si="34"/>
        <v>1.8377418712980931E-2</v>
      </c>
      <c r="S290" s="1">
        <f t="shared" ca="1" si="34"/>
        <v>0.55708784471141992</v>
      </c>
      <c r="T290" s="1">
        <f t="shared" ca="1" si="34"/>
        <v>5.3193391896447562E-2</v>
      </c>
      <c r="U290" s="1">
        <f t="shared" ca="1" si="33"/>
        <v>0.41682370362421117</v>
      </c>
      <c r="V290" s="1">
        <f t="shared" ca="1" si="33"/>
        <v>0.95940962573293986</v>
      </c>
      <c r="W290" s="1">
        <f t="shared" ca="1" si="33"/>
        <v>0.41537099808926381</v>
      </c>
      <c r="X290" s="1">
        <f t="shared" ca="1" si="33"/>
        <v>0.81933420946898861</v>
      </c>
    </row>
    <row r="291" spans="1:24" x14ac:dyDescent="0.35">
      <c r="A291" s="5" t="s">
        <v>141</v>
      </c>
      <c r="B291" s="5" t="s">
        <v>141</v>
      </c>
      <c r="C291" s="5" t="s">
        <v>141</v>
      </c>
      <c r="D291" s="6">
        <v>3228</v>
      </c>
      <c r="E291" s="1">
        <f t="shared" ca="1" si="34"/>
        <v>0.7057214445220128</v>
      </c>
      <c r="F291" s="1">
        <f t="shared" ca="1" si="34"/>
        <v>6.5565715973145644E-2</v>
      </c>
      <c r="G291" s="1">
        <f t="shared" ca="1" si="34"/>
        <v>0.17961256651475677</v>
      </c>
      <c r="H291" s="1">
        <f t="shared" ca="1" si="34"/>
        <v>0.69703004219366382</v>
      </c>
      <c r="I291" s="1">
        <f t="shared" ca="1" si="34"/>
        <v>0.4476939366256808</v>
      </c>
      <c r="J291" s="1">
        <f t="shared" ca="1" si="34"/>
        <v>0.137470862792757</v>
      </c>
      <c r="K291" s="1">
        <f t="shared" ca="1" si="34"/>
        <v>0.53628189101152901</v>
      </c>
      <c r="L291" s="1">
        <f t="shared" ca="1" si="34"/>
        <v>0.75108198660799375</v>
      </c>
      <c r="M291" s="1">
        <f t="shared" ca="1" si="34"/>
        <v>0.69582701311234985</v>
      </c>
      <c r="N291" s="1">
        <f t="shared" ca="1" si="34"/>
        <v>0.76193835923330011</v>
      </c>
      <c r="O291" s="1">
        <f t="shared" ca="1" si="34"/>
        <v>0.94116003345165233</v>
      </c>
      <c r="P291" s="1">
        <f t="shared" ca="1" si="34"/>
        <v>0.48966458777737232</v>
      </c>
      <c r="Q291" s="1">
        <f t="shared" ca="1" si="34"/>
        <v>0.67151463680345347</v>
      </c>
      <c r="R291" s="1">
        <f t="shared" ca="1" si="34"/>
        <v>0.63297667481755626</v>
      </c>
      <c r="S291" s="1">
        <f t="shared" ca="1" si="34"/>
        <v>0.4771248130711695</v>
      </c>
      <c r="T291" s="1">
        <f t="shared" ca="1" si="34"/>
        <v>0.76132728688196261</v>
      </c>
      <c r="U291" s="1">
        <f t="shared" ca="1" si="33"/>
        <v>0.91299549264706836</v>
      </c>
      <c r="V291" s="1">
        <f t="shared" ca="1" si="33"/>
        <v>0.66054342313423453</v>
      </c>
      <c r="W291" s="1">
        <f t="shared" ca="1" si="33"/>
        <v>0.28129392641099671</v>
      </c>
      <c r="X291" s="1">
        <f t="shared" ca="1" si="33"/>
        <v>6.6382977610206395E-2</v>
      </c>
    </row>
    <row r="292" spans="1:24" x14ac:dyDescent="0.35">
      <c r="A292" s="5" t="s">
        <v>141</v>
      </c>
      <c r="B292" s="5" t="s">
        <v>141</v>
      </c>
      <c r="C292" s="5" t="s">
        <v>141</v>
      </c>
      <c r="D292" s="6">
        <v>3029</v>
      </c>
      <c r="E292" s="1">
        <f t="shared" ca="1" si="34"/>
        <v>0.74829314329710495</v>
      </c>
      <c r="F292" s="1">
        <f t="shared" ca="1" si="34"/>
        <v>0.91891443739315493</v>
      </c>
      <c r="G292" s="1">
        <f t="shared" ca="1" si="34"/>
        <v>0.86457002502494462</v>
      </c>
      <c r="H292" s="1">
        <f t="shared" ca="1" si="34"/>
        <v>6.5893778529714231E-3</v>
      </c>
      <c r="I292" s="1">
        <f t="shared" ca="1" si="34"/>
        <v>0.90888965695776947</v>
      </c>
      <c r="J292" s="1">
        <f t="shared" ca="1" si="34"/>
        <v>0.36708918358266385</v>
      </c>
      <c r="K292" s="1">
        <f t="shared" ca="1" si="34"/>
        <v>0.90173721849926958</v>
      </c>
      <c r="L292" s="1">
        <f t="shared" ca="1" si="34"/>
        <v>0.44434574287213691</v>
      </c>
      <c r="M292" s="1">
        <f t="shared" ca="1" si="34"/>
        <v>2.5750760356115121E-2</v>
      </c>
      <c r="N292" s="1">
        <f t="shared" ca="1" si="34"/>
        <v>0.14555278163010998</v>
      </c>
      <c r="O292" s="1">
        <f t="shared" ca="1" si="34"/>
        <v>9.4782058143034753E-3</v>
      </c>
      <c r="P292" s="1">
        <f t="shared" ca="1" si="34"/>
        <v>0.68710701173061062</v>
      </c>
      <c r="Q292" s="1">
        <f t="shared" ca="1" si="34"/>
        <v>0.8886687736143315</v>
      </c>
      <c r="R292" s="1">
        <f t="shared" ca="1" si="34"/>
        <v>0.23339075785195629</v>
      </c>
      <c r="S292" s="1">
        <f t="shared" ca="1" si="34"/>
        <v>4.6028194406143919E-2</v>
      </c>
      <c r="T292" s="1">
        <f t="shared" ca="1" si="34"/>
        <v>0.24391773875164346</v>
      </c>
      <c r="U292" s="1">
        <f t="shared" ca="1" si="33"/>
        <v>0.10999031758122335</v>
      </c>
      <c r="V292" s="1">
        <f t="shared" ca="1" si="33"/>
        <v>0.55186094050375734</v>
      </c>
      <c r="W292" s="1">
        <f t="shared" ca="1" si="33"/>
        <v>5.7642779750481932E-3</v>
      </c>
      <c r="X292" s="1">
        <f t="shared" ca="1" si="33"/>
        <v>0.91955496683527016</v>
      </c>
    </row>
    <row r="293" spans="1:24" x14ac:dyDescent="0.35">
      <c r="A293" s="5" t="s">
        <v>141</v>
      </c>
      <c r="B293" s="5" t="s">
        <v>141</v>
      </c>
      <c r="C293" s="5" t="s">
        <v>141</v>
      </c>
      <c r="D293" s="6">
        <v>2936</v>
      </c>
      <c r="E293" s="1">
        <f t="shared" ca="1" si="34"/>
        <v>9.3234516079998553E-3</v>
      </c>
      <c r="F293" s="1">
        <f t="shared" ca="1" si="34"/>
        <v>0.45998344115654433</v>
      </c>
      <c r="G293" s="1">
        <f t="shared" ca="1" si="34"/>
        <v>0.37769290114994347</v>
      </c>
      <c r="H293" s="1">
        <f t="shared" ca="1" si="34"/>
        <v>0.62415087669582336</v>
      </c>
      <c r="I293" s="1">
        <f t="shared" ca="1" si="34"/>
        <v>0.98794105817884059</v>
      </c>
      <c r="J293" s="1">
        <f t="shared" ca="1" si="34"/>
        <v>0.78397215769043038</v>
      </c>
      <c r="K293" s="1">
        <f t="shared" ca="1" si="34"/>
        <v>0.26187217464691492</v>
      </c>
      <c r="L293" s="1">
        <f t="shared" ca="1" si="34"/>
        <v>0.49783577013433478</v>
      </c>
      <c r="M293" s="1">
        <f t="shared" ca="1" si="34"/>
        <v>0.51658844600329701</v>
      </c>
      <c r="N293" s="1">
        <f t="shared" ca="1" si="34"/>
        <v>0.8907696154450313</v>
      </c>
      <c r="O293" s="1">
        <f t="shared" ca="1" si="34"/>
        <v>0.17104094381941182</v>
      </c>
      <c r="P293" s="1">
        <f t="shared" ca="1" si="34"/>
        <v>0.48570299157238384</v>
      </c>
      <c r="Q293" s="1">
        <f t="shared" ca="1" si="34"/>
        <v>0.4722006556308177</v>
      </c>
      <c r="R293" s="1">
        <f t="shared" ca="1" si="34"/>
        <v>0.88524305966849037</v>
      </c>
      <c r="S293" s="1">
        <f t="shared" ca="1" si="34"/>
        <v>0.44169351262045486</v>
      </c>
      <c r="T293" s="1">
        <f t="shared" ca="1" si="34"/>
        <v>0.51790631708305901</v>
      </c>
      <c r="U293" s="1">
        <f t="shared" ca="1" si="33"/>
        <v>0.59977265143551051</v>
      </c>
      <c r="V293" s="1">
        <f t="shared" ca="1" si="33"/>
        <v>0.71207194519715811</v>
      </c>
      <c r="W293" s="1">
        <f t="shared" ca="1" si="33"/>
        <v>0.22805413376669548</v>
      </c>
      <c r="X293" s="1">
        <f t="shared" ca="1" si="33"/>
        <v>0.87347191967840421</v>
      </c>
    </row>
    <row r="294" spans="1:24" x14ac:dyDescent="0.35">
      <c r="A294" s="5" t="s">
        <v>141</v>
      </c>
      <c r="B294" s="5" t="s">
        <v>141</v>
      </c>
      <c r="C294" s="5" t="s">
        <v>141</v>
      </c>
      <c r="D294" s="6">
        <v>2806</v>
      </c>
      <c r="E294" s="1">
        <f t="shared" ca="1" si="34"/>
        <v>0.20524757759349022</v>
      </c>
      <c r="F294" s="1">
        <f t="shared" ca="1" si="34"/>
        <v>3.3283663574035338E-2</v>
      </c>
      <c r="G294" s="1">
        <f t="shared" ca="1" si="34"/>
        <v>0.51621245063520393</v>
      </c>
      <c r="H294" s="1">
        <f t="shared" ca="1" si="34"/>
        <v>0.35225724286340743</v>
      </c>
      <c r="I294" s="1">
        <f t="shared" ca="1" si="34"/>
        <v>0.15152536034113506</v>
      </c>
      <c r="J294" s="1">
        <f t="shared" ca="1" si="34"/>
        <v>0.39661317489225278</v>
      </c>
      <c r="K294" s="1">
        <f t="shared" ca="1" si="34"/>
        <v>0.74830368644674872</v>
      </c>
      <c r="L294" s="1">
        <f t="shared" ca="1" si="34"/>
        <v>0.17721086212867276</v>
      </c>
      <c r="M294" s="1">
        <f t="shared" ca="1" si="34"/>
        <v>4.515523906921004E-3</v>
      </c>
      <c r="N294" s="1">
        <f t="shared" ca="1" si="34"/>
        <v>0.10140761704341772</v>
      </c>
      <c r="O294" s="1">
        <f t="shared" ca="1" si="34"/>
        <v>0.9380752458133188</v>
      </c>
      <c r="P294" s="1">
        <f t="shared" ca="1" si="34"/>
        <v>0.52705126665205593</v>
      </c>
      <c r="Q294" s="1">
        <f t="shared" ca="1" si="34"/>
        <v>0.34497622393563221</v>
      </c>
      <c r="R294" s="1">
        <f t="shared" ca="1" si="34"/>
        <v>0.11104043013296516</v>
      </c>
      <c r="S294" s="1">
        <f t="shared" ca="1" si="34"/>
        <v>0.5638642491300857</v>
      </c>
      <c r="T294" s="1">
        <f t="shared" ref="T294:X335" ca="1" si="35">RAND()</f>
        <v>0.96299965671460774</v>
      </c>
      <c r="U294" s="1">
        <f t="shared" ca="1" si="35"/>
        <v>0.32137971334468907</v>
      </c>
      <c r="V294" s="1">
        <f t="shared" ca="1" si="35"/>
        <v>0.43907750189104078</v>
      </c>
      <c r="W294" s="1">
        <f t="shared" ca="1" si="35"/>
        <v>3.2375943435312471E-2</v>
      </c>
      <c r="X294" s="1">
        <f t="shared" ca="1" si="35"/>
        <v>0.554096951035843</v>
      </c>
    </row>
    <row r="295" spans="1:24" x14ac:dyDescent="0.35">
      <c r="A295" s="5" t="s">
        <v>141</v>
      </c>
      <c r="B295" s="5" t="s">
        <v>141</v>
      </c>
      <c r="C295" s="5" t="s">
        <v>141</v>
      </c>
      <c r="D295" s="6">
        <v>2575</v>
      </c>
      <c r="E295" s="1">
        <f t="shared" ref="E295:T335" ca="1" si="36">RAND()</f>
        <v>0.76976918247987747</v>
      </c>
      <c r="F295" s="1">
        <f t="shared" ca="1" si="36"/>
        <v>0.13153744227333308</v>
      </c>
      <c r="G295" s="1">
        <f t="shared" ca="1" si="36"/>
        <v>0.86917065112276803</v>
      </c>
      <c r="H295" s="1">
        <f t="shared" ca="1" si="36"/>
        <v>0.55564729510320543</v>
      </c>
      <c r="I295" s="1">
        <f t="shared" ca="1" si="36"/>
        <v>0.53122958908589679</v>
      </c>
      <c r="J295" s="1">
        <f t="shared" ca="1" si="36"/>
        <v>0.8014921740593467</v>
      </c>
      <c r="K295" s="1">
        <f t="shared" ca="1" si="36"/>
        <v>0.23911680035760607</v>
      </c>
      <c r="L295" s="1">
        <f t="shared" ca="1" si="36"/>
        <v>0.61520705367043305</v>
      </c>
      <c r="M295" s="1">
        <f t="shared" ca="1" si="36"/>
        <v>0.31596324649142937</v>
      </c>
      <c r="N295" s="1">
        <f t="shared" ca="1" si="36"/>
        <v>0.1922458218028732</v>
      </c>
      <c r="O295" s="1">
        <f t="shared" ca="1" si="36"/>
        <v>0.67046659181885393</v>
      </c>
      <c r="P295" s="1">
        <f t="shared" ca="1" si="36"/>
        <v>0.82833019343803549</v>
      </c>
      <c r="Q295" s="1">
        <f t="shared" ca="1" si="36"/>
        <v>0.12145070438546846</v>
      </c>
      <c r="R295" s="1">
        <f t="shared" ca="1" si="36"/>
        <v>0.35786360245258853</v>
      </c>
      <c r="S295" s="1">
        <f t="shared" ca="1" si="36"/>
        <v>0.21034666966764182</v>
      </c>
      <c r="T295" s="1">
        <f t="shared" ca="1" si="36"/>
        <v>0.31712745951741605</v>
      </c>
      <c r="U295" s="1">
        <f t="shared" ca="1" si="35"/>
        <v>0.40691888887304473</v>
      </c>
      <c r="V295" s="1">
        <f t="shared" ca="1" si="35"/>
        <v>0.6354595816386811</v>
      </c>
      <c r="W295" s="1">
        <f t="shared" ca="1" si="35"/>
        <v>0.95337880040526812</v>
      </c>
      <c r="X295" s="1">
        <f t="shared" ca="1" si="35"/>
        <v>0.49732821446563913</v>
      </c>
    </row>
    <row r="296" spans="1:24" x14ac:dyDescent="0.35">
      <c r="A296" s="5" t="s">
        <v>141</v>
      </c>
      <c r="B296" s="5" t="s">
        <v>141</v>
      </c>
      <c r="C296" s="5" t="s">
        <v>141</v>
      </c>
      <c r="D296" s="6">
        <v>2476</v>
      </c>
      <c r="E296" s="1">
        <f t="shared" ca="1" si="36"/>
        <v>0.62703502997437188</v>
      </c>
      <c r="F296" s="1">
        <f t="shared" ca="1" si="36"/>
        <v>0.56219698227303638</v>
      </c>
      <c r="G296" s="1">
        <f t="shared" ca="1" si="36"/>
        <v>0.41529096500527829</v>
      </c>
      <c r="H296" s="1">
        <f t="shared" ca="1" si="36"/>
        <v>7.7113475169660717E-2</v>
      </c>
      <c r="I296" s="1">
        <f t="shared" ca="1" si="36"/>
        <v>0.7124011767320988</v>
      </c>
      <c r="J296" s="1">
        <f t="shared" ca="1" si="36"/>
        <v>0.97541663367436693</v>
      </c>
      <c r="K296" s="1">
        <f t="shared" ca="1" si="36"/>
        <v>0.24094768734929461</v>
      </c>
      <c r="L296" s="1">
        <f t="shared" ca="1" si="36"/>
        <v>0.34265024729748961</v>
      </c>
      <c r="M296" s="1">
        <f t="shared" ca="1" si="36"/>
        <v>0.55491373584988635</v>
      </c>
      <c r="N296" s="1">
        <f t="shared" ca="1" si="36"/>
        <v>0.61304959899208544</v>
      </c>
      <c r="O296" s="1">
        <f t="shared" ca="1" si="36"/>
        <v>0.53558550030090768</v>
      </c>
      <c r="P296" s="1">
        <f t="shared" ca="1" si="36"/>
        <v>0.82244775826314143</v>
      </c>
      <c r="Q296" s="1">
        <f t="shared" ca="1" si="36"/>
        <v>0.37332237299577242</v>
      </c>
      <c r="R296" s="1">
        <f t="shared" ca="1" si="36"/>
        <v>0.30854464045685737</v>
      </c>
      <c r="S296" s="1">
        <f t="shared" ca="1" si="36"/>
        <v>0.71276193051216818</v>
      </c>
      <c r="T296" s="1">
        <f t="shared" ca="1" si="36"/>
        <v>2.8223064341038939E-2</v>
      </c>
      <c r="U296" s="1">
        <f t="shared" ca="1" si="35"/>
        <v>0.27551329720689766</v>
      </c>
      <c r="V296" s="1">
        <f t="shared" ca="1" si="35"/>
        <v>0.30398521672622258</v>
      </c>
      <c r="W296" s="1">
        <f t="shared" ca="1" si="35"/>
        <v>0.68001141612839933</v>
      </c>
      <c r="X296" s="1">
        <f t="shared" ca="1" si="35"/>
        <v>0.10537247101897551</v>
      </c>
    </row>
    <row r="297" spans="1:24" x14ac:dyDescent="0.35">
      <c r="A297" s="5" t="s">
        <v>141</v>
      </c>
      <c r="B297" s="5" t="s">
        <v>141</v>
      </c>
      <c r="C297" s="5" t="s">
        <v>141</v>
      </c>
      <c r="D297" s="6">
        <v>2233</v>
      </c>
      <c r="E297" s="1">
        <f t="shared" ca="1" si="36"/>
        <v>0.25757575886928208</v>
      </c>
      <c r="F297" s="1">
        <f t="shared" ca="1" si="36"/>
        <v>8.7272290303902267E-2</v>
      </c>
      <c r="G297" s="1">
        <f t="shared" ca="1" si="36"/>
        <v>0.10813076445736769</v>
      </c>
      <c r="H297" s="1">
        <f t="shared" ca="1" si="36"/>
        <v>9.785498855172603E-2</v>
      </c>
      <c r="I297" s="1">
        <f t="shared" ca="1" si="36"/>
        <v>0.66142617577551421</v>
      </c>
      <c r="J297" s="1">
        <f t="shared" ca="1" si="36"/>
        <v>0.19299085958044349</v>
      </c>
      <c r="K297" s="1">
        <f t="shared" ca="1" si="36"/>
        <v>0.19770293489406543</v>
      </c>
      <c r="L297" s="1">
        <f t="shared" ca="1" si="36"/>
        <v>0.78344630989608399</v>
      </c>
      <c r="M297" s="1">
        <f t="shared" ca="1" si="36"/>
        <v>0.94671031191032651</v>
      </c>
      <c r="N297" s="1">
        <f t="shared" ca="1" si="36"/>
        <v>0.60722327402664333</v>
      </c>
      <c r="O297" s="1">
        <f t="shared" ca="1" si="36"/>
        <v>0.11774464645213345</v>
      </c>
      <c r="P297" s="1">
        <f t="shared" ca="1" si="36"/>
        <v>0.67226959922442675</v>
      </c>
      <c r="Q297" s="1">
        <f t="shared" ca="1" si="36"/>
        <v>0.12368399916875228</v>
      </c>
      <c r="R297" s="1">
        <f t="shared" ca="1" si="36"/>
        <v>0.8763575143094352</v>
      </c>
      <c r="S297" s="1">
        <f t="shared" ca="1" si="36"/>
        <v>0.88486810272713767</v>
      </c>
      <c r="T297" s="1">
        <f t="shared" ca="1" si="36"/>
        <v>0.7132048647132061</v>
      </c>
      <c r="U297" s="1">
        <f t="shared" ca="1" si="35"/>
        <v>0.51719756103493686</v>
      </c>
      <c r="V297" s="1">
        <f t="shared" ca="1" si="35"/>
        <v>0.80302424577475018</v>
      </c>
      <c r="W297" s="1">
        <f t="shared" ca="1" si="35"/>
        <v>0.18693858693544707</v>
      </c>
      <c r="X297" s="1">
        <f t="shared" ca="1" si="35"/>
        <v>0.43694475896787477</v>
      </c>
    </row>
    <row r="298" spans="1:24" x14ac:dyDescent="0.35">
      <c r="A298" s="5" t="s">
        <v>141</v>
      </c>
      <c r="B298" s="5" t="s">
        <v>141</v>
      </c>
      <c r="C298" s="5" t="s">
        <v>141</v>
      </c>
      <c r="D298" s="6">
        <v>2097</v>
      </c>
      <c r="E298" s="1">
        <f t="shared" ca="1" si="36"/>
        <v>0.48820161588682098</v>
      </c>
      <c r="F298" s="1">
        <f t="shared" ca="1" si="36"/>
        <v>0.89682497734208033</v>
      </c>
      <c r="G298" s="1">
        <f t="shared" ca="1" si="36"/>
        <v>0.50383751982605329</v>
      </c>
      <c r="H298" s="1">
        <f t="shared" ca="1" si="36"/>
        <v>0.28860743642414821</v>
      </c>
      <c r="I298" s="1">
        <f t="shared" ca="1" si="36"/>
        <v>1.915885704432907E-2</v>
      </c>
      <c r="J298" s="1">
        <f t="shared" ca="1" si="36"/>
        <v>0.96324139019706989</v>
      </c>
      <c r="K298" s="1">
        <f t="shared" ca="1" si="36"/>
        <v>0.5374732140328724</v>
      </c>
      <c r="L298" s="1">
        <f t="shared" ca="1" si="36"/>
        <v>0.66457340940486642</v>
      </c>
      <c r="M298" s="1">
        <f t="shared" ca="1" si="36"/>
        <v>0.47592595635591306</v>
      </c>
      <c r="N298" s="1">
        <f t="shared" ca="1" si="36"/>
        <v>0.77168520424308096</v>
      </c>
      <c r="O298" s="1">
        <f t="shared" ca="1" si="36"/>
        <v>0.79863003953629819</v>
      </c>
      <c r="P298" s="1">
        <f t="shared" ca="1" si="36"/>
        <v>0.73653013952695667</v>
      </c>
      <c r="Q298" s="1">
        <f t="shared" ca="1" si="36"/>
        <v>0.92348481068408483</v>
      </c>
      <c r="R298" s="1">
        <f t="shared" ca="1" si="36"/>
        <v>0.60864981476666968</v>
      </c>
      <c r="S298" s="1">
        <f t="shared" ca="1" si="36"/>
        <v>0.46593053945416962</v>
      </c>
      <c r="T298" s="1">
        <f t="shared" ca="1" si="36"/>
        <v>0.31137501322650507</v>
      </c>
      <c r="U298" s="1">
        <f t="shared" ca="1" si="35"/>
        <v>0.605694482439048</v>
      </c>
      <c r="V298" s="1">
        <f t="shared" ca="1" si="35"/>
        <v>0.4803362506829626</v>
      </c>
      <c r="W298" s="1">
        <f t="shared" ca="1" si="35"/>
        <v>0.2521453933677299</v>
      </c>
      <c r="X298" s="1">
        <f t="shared" ca="1" si="35"/>
        <v>0.61617385475651121</v>
      </c>
    </row>
    <row r="299" spans="1:24" x14ac:dyDescent="0.35">
      <c r="A299" s="5" t="s">
        <v>141</v>
      </c>
      <c r="B299" s="5" t="s">
        <v>141</v>
      </c>
      <c r="C299" s="5" t="s">
        <v>141</v>
      </c>
      <c r="D299" s="6">
        <v>2061</v>
      </c>
      <c r="E299" s="1">
        <f t="shared" ca="1" si="36"/>
        <v>0.36670782922543554</v>
      </c>
      <c r="F299" s="1">
        <f t="shared" ca="1" si="36"/>
        <v>0.45392739196078069</v>
      </c>
      <c r="G299" s="1">
        <f t="shared" ca="1" si="36"/>
        <v>0.39494253567255067</v>
      </c>
      <c r="H299" s="1">
        <f t="shared" ca="1" si="36"/>
        <v>0.81400139023406171</v>
      </c>
      <c r="I299" s="1">
        <f t="shared" ca="1" si="36"/>
        <v>0.24366025374430766</v>
      </c>
      <c r="J299" s="1">
        <f t="shared" ca="1" si="36"/>
        <v>0.53015787564086292</v>
      </c>
      <c r="K299" s="1">
        <f t="shared" ca="1" si="36"/>
        <v>0.24832381815572246</v>
      </c>
      <c r="L299" s="1">
        <f t="shared" ca="1" si="36"/>
        <v>8.7755159542663663E-2</v>
      </c>
      <c r="M299" s="1">
        <f t="shared" ca="1" si="36"/>
        <v>0.5206792093705922</v>
      </c>
      <c r="N299" s="1">
        <f t="shared" ca="1" si="36"/>
        <v>5.5840179136859458E-2</v>
      </c>
      <c r="O299" s="1">
        <f t="shared" ca="1" si="36"/>
        <v>0.1260951059590516</v>
      </c>
      <c r="P299" s="1">
        <f t="shared" ca="1" si="36"/>
        <v>0.66436313198048769</v>
      </c>
      <c r="Q299" s="1">
        <f t="shared" ca="1" si="36"/>
        <v>0.93743631614045575</v>
      </c>
      <c r="R299" s="1">
        <f t="shared" ca="1" si="36"/>
        <v>0.51899275012537505</v>
      </c>
      <c r="S299" s="1">
        <f t="shared" ca="1" si="36"/>
        <v>0.842895105043172</v>
      </c>
      <c r="T299" s="1">
        <f t="shared" ca="1" si="36"/>
        <v>0.38758446171641814</v>
      </c>
      <c r="U299" s="1">
        <f t="shared" ca="1" si="35"/>
        <v>0.80299373137717267</v>
      </c>
      <c r="V299" s="1">
        <f t="shared" ca="1" si="35"/>
        <v>0.87558124250017155</v>
      </c>
      <c r="W299" s="1">
        <f t="shared" ca="1" si="35"/>
        <v>0.93157621695922899</v>
      </c>
      <c r="X299" s="1">
        <f t="shared" ca="1" si="35"/>
        <v>0.59181281321843804</v>
      </c>
    </row>
    <row r="300" spans="1:24" x14ac:dyDescent="0.35">
      <c r="A300" s="5" t="s">
        <v>141</v>
      </c>
      <c r="B300" s="5" t="s">
        <v>141</v>
      </c>
      <c r="C300" s="5" t="s">
        <v>141</v>
      </c>
      <c r="D300" s="6">
        <v>2001</v>
      </c>
      <c r="E300" s="1">
        <f t="shared" ca="1" si="36"/>
        <v>0.93726245247570883</v>
      </c>
      <c r="F300" s="1">
        <f t="shared" ca="1" si="36"/>
        <v>0.11162439064898888</v>
      </c>
      <c r="G300" s="1">
        <f t="shared" ca="1" si="36"/>
        <v>0.16196221463639149</v>
      </c>
      <c r="H300" s="1">
        <f t="shared" ca="1" si="36"/>
        <v>0.13307956941795662</v>
      </c>
      <c r="I300" s="1">
        <f t="shared" ca="1" si="36"/>
        <v>0.19699080582796735</v>
      </c>
      <c r="J300" s="1">
        <f t="shared" ca="1" si="36"/>
        <v>0.88634278701745328</v>
      </c>
      <c r="K300" s="1">
        <f t="shared" ca="1" si="36"/>
        <v>0.88207227155401169</v>
      </c>
      <c r="L300" s="1">
        <f t="shared" ca="1" si="36"/>
        <v>0.51559145378299742</v>
      </c>
      <c r="M300" s="1">
        <f t="shared" ca="1" si="36"/>
        <v>0.8197364485358607</v>
      </c>
      <c r="N300" s="1">
        <f t="shared" ca="1" si="36"/>
        <v>0.1969424644214699</v>
      </c>
      <c r="O300" s="1">
        <f t="shared" ca="1" si="36"/>
        <v>0.33333708818384533</v>
      </c>
      <c r="P300" s="1">
        <f t="shared" ca="1" si="36"/>
        <v>0.11109053938412017</v>
      </c>
      <c r="Q300" s="1">
        <f t="shared" ca="1" si="36"/>
        <v>0.7776333565054564</v>
      </c>
      <c r="R300" s="1">
        <f t="shared" ca="1" si="36"/>
        <v>0.58948572279207212</v>
      </c>
      <c r="S300" s="1">
        <f t="shared" ca="1" si="36"/>
        <v>3.9656601343905362E-2</v>
      </c>
      <c r="T300" s="1">
        <f t="shared" ca="1" si="36"/>
        <v>0.59081697215661333</v>
      </c>
      <c r="U300" s="1">
        <f t="shared" ca="1" si="35"/>
        <v>0.60802454135143569</v>
      </c>
      <c r="V300" s="1">
        <f t="shared" ca="1" si="35"/>
        <v>0.83534932993128297</v>
      </c>
      <c r="W300" s="1">
        <f t="shared" ca="1" si="35"/>
        <v>0.55179655506631375</v>
      </c>
      <c r="X300" s="1">
        <f t="shared" ca="1" si="35"/>
        <v>7.9351168110016856E-2</v>
      </c>
    </row>
    <row r="301" spans="1:24" x14ac:dyDescent="0.35">
      <c r="A301" s="5" t="s">
        <v>141</v>
      </c>
      <c r="B301" s="5" t="s">
        <v>141</v>
      </c>
      <c r="C301" s="5" t="s">
        <v>141</v>
      </c>
      <c r="D301" s="6">
        <v>1996</v>
      </c>
      <c r="E301" s="1">
        <f t="shared" ca="1" si="36"/>
        <v>5.596097951085155E-2</v>
      </c>
      <c r="F301" s="1">
        <f t="shared" ca="1" si="36"/>
        <v>0.11763053668450829</v>
      </c>
      <c r="G301" s="1">
        <f t="shared" ca="1" si="36"/>
        <v>0.70432997013057919</v>
      </c>
      <c r="H301" s="1">
        <f t="shared" ca="1" si="36"/>
        <v>0.14462311395516991</v>
      </c>
      <c r="I301" s="1">
        <f t="shared" ca="1" si="36"/>
        <v>0.36291384450432596</v>
      </c>
      <c r="J301" s="1">
        <f t="shared" ca="1" si="36"/>
        <v>0.50812844174247496</v>
      </c>
      <c r="K301" s="1">
        <f t="shared" ca="1" si="36"/>
        <v>0.37068690691697614</v>
      </c>
      <c r="L301" s="1">
        <f t="shared" ca="1" si="36"/>
        <v>0.91565916056119145</v>
      </c>
      <c r="M301" s="1">
        <f t="shared" ca="1" si="36"/>
        <v>0.45469663736022692</v>
      </c>
      <c r="N301" s="1">
        <f t="shared" ca="1" si="36"/>
        <v>0.68867461639235028</v>
      </c>
      <c r="O301" s="1">
        <f t="shared" ca="1" si="36"/>
        <v>0.19733751346570394</v>
      </c>
      <c r="P301" s="1">
        <f t="shared" ca="1" si="36"/>
        <v>0.8950730561001784</v>
      </c>
      <c r="Q301" s="1">
        <f t="shared" ca="1" si="36"/>
        <v>0.23042101011604388</v>
      </c>
      <c r="R301" s="1">
        <f t="shared" ca="1" si="36"/>
        <v>0.97245326050497427</v>
      </c>
      <c r="S301" s="1">
        <f t="shared" ca="1" si="36"/>
        <v>0.82824458455287719</v>
      </c>
      <c r="T301" s="1">
        <f t="shared" ca="1" si="36"/>
        <v>0.51002715418584632</v>
      </c>
      <c r="U301" s="1">
        <f t="shared" ca="1" si="35"/>
        <v>5.7332430661802936E-2</v>
      </c>
      <c r="V301" s="1">
        <f t="shared" ca="1" si="35"/>
        <v>0.40465937856908984</v>
      </c>
      <c r="W301" s="1">
        <f t="shared" ca="1" si="35"/>
        <v>4.1526035906237158E-2</v>
      </c>
      <c r="X301" s="1">
        <f t="shared" ca="1" si="35"/>
        <v>0.53219781956052092</v>
      </c>
    </row>
    <row r="302" spans="1:24" x14ac:dyDescent="0.35">
      <c r="A302" s="5" t="s">
        <v>141</v>
      </c>
      <c r="B302" s="5" t="s">
        <v>141</v>
      </c>
      <c r="C302" s="5" t="s">
        <v>141</v>
      </c>
      <c r="D302" s="6">
        <v>1981</v>
      </c>
      <c r="E302" s="1">
        <f t="shared" ca="1" si="36"/>
        <v>0.7460687074579696</v>
      </c>
      <c r="F302" s="1">
        <f t="shared" ca="1" si="36"/>
        <v>0.78499017292452078</v>
      </c>
      <c r="G302" s="1">
        <f t="shared" ca="1" si="36"/>
        <v>0.53752175189071538</v>
      </c>
      <c r="H302" s="1">
        <f t="shared" ca="1" si="36"/>
        <v>9.6742389143489316E-2</v>
      </c>
      <c r="I302" s="1">
        <f t="shared" ca="1" si="36"/>
        <v>0.35778945927298988</v>
      </c>
      <c r="J302" s="1">
        <f t="shared" ca="1" si="36"/>
        <v>0.19830413621979615</v>
      </c>
      <c r="K302" s="1">
        <f t="shared" ca="1" si="36"/>
        <v>0.89199387310696554</v>
      </c>
      <c r="L302" s="1">
        <f t="shared" ca="1" si="36"/>
        <v>0.62464702374074943</v>
      </c>
      <c r="M302" s="1">
        <f t="shared" ca="1" si="36"/>
        <v>0.30488356187002563</v>
      </c>
      <c r="N302" s="1">
        <f t="shared" ca="1" si="36"/>
        <v>0.60185030643409843</v>
      </c>
      <c r="O302" s="1">
        <f t="shared" ca="1" si="36"/>
        <v>0.89063938483077221</v>
      </c>
      <c r="P302" s="1">
        <f t="shared" ca="1" si="36"/>
        <v>0.23176301642585473</v>
      </c>
      <c r="Q302" s="1">
        <f t="shared" ca="1" si="36"/>
        <v>0.51867979296821531</v>
      </c>
      <c r="R302" s="1">
        <f t="shared" ca="1" si="36"/>
        <v>0.4496379611265291</v>
      </c>
      <c r="S302" s="1">
        <f t="shared" ca="1" si="36"/>
        <v>0.87440422063264234</v>
      </c>
      <c r="T302" s="1">
        <f t="shared" ca="1" si="36"/>
        <v>0.73402674017287828</v>
      </c>
      <c r="U302" s="1">
        <f t="shared" ca="1" si="35"/>
        <v>0.6698611983660635</v>
      </c>
      <c r="V302" s="1">
        <f t="shared" ca="1" si="35"/>
        <v>0.94657236454337301</v>
      </c>
      <c r="W302" s="1">
        <f t="shared" ca="1" si="35"/>
        <v>0.28456666258275765</v>
      </c>
      <c r="X302" s="1">
        <f t="shared" ca="1" si="35"/>
        <v>0.97520625574902253</v>
      </c>
    </row>
    <row r="303" spans="1:24" x14ac:dyDescent="0.35">
      <c r="A303" s="5" t="s">
        <v>141</v>
      </c>
      <c r="B303" s="5" t="s">
        <v>141</v>
      </c>
      <c r="C303" s="5" t="s">
        <v>141</v>
      </c>
      <c r="D303" s="6">
        <v>1941</v>
      </c>
      <c r="E303" s="1">
        <f t="shared" ca="1" si="36"/>
        <v>2.6090036446205445E-2</v>
      </c>
      <c r="F303" s="1">
        <f t="shared" ca="1" si="36"/>
        <v>0.88381305070713911</v>
      </c>
      <c r="G303" s="1">
        <f t="shared" ca="1" si="36"/>
        <v>0.56793915505174275</v>
      </c>
      <c r="H303" s="1">
        <f t="shared" ca="1" si="36"/>
        <v>0.4807320038031051</v>
      </c>
      <c r="I303" s="1">
        <f t="shared" ca="1" si="36"/>
        <v>0.92991045579410836</v>
      </c>
      <c r="J303" s="1">
        <f t="shared" ca="1" si="36"/>
        <v>0.74859228626027352</v>
      </c>
      <c r="K303" s="1">
        <f t="shared" ca="1" si="36"/>
        <v>0.47869674427660924</v>
      </c>
      <c r="L303" s="1">
        <f t="shared" ca="1" si="36"/>
        <v>0.94583297698128954</v>
      </c>
      <c r="M303" s="1">
        <f t="shared" ca="1" si="36"/>
        <v>0.65747953792528024</v>
      </c>
      <c r="N303" s="1">
        <f t="shared" ca="1" si="36"/>
        <v>0.81611426447710422</v>
      </c>
      <c r="O303" s="1">
        <f t="shared" ca="1" si="36"/>
        <v>0.78763937405494677</v>
      </c>
      <c r="P303" s="1">
        <f t="shared" ca="1" si="36"/>
        <v>0.52323326547573612</v>
      </c>
      <c r="Q303" s="1">
        <f t="shared" ca="1" si="36"/>
        <v>0.39520391178164171</v>
      </c>
      <c r="R303" s="1">
        <f t="shared" ca="1" si="36"/>
        <v>0.70247696547525529</v>
      </c>
      <c r="S303" s="1">
        <f t="shared" ca="1" si="36"/>
        <v>0.5633706944872463</v>
      </c>
      <c r="T303" s="1">
        <f t="shared" ca="1" si="36"/>
        <v>0.66918750329355592</v>
      </c>
      <c r="U303" s="1">
        <f t="shared" ca="1" si="35"/>
        <v>0.75459721163142679</v>
      </c>
      <c r="V303" s="1">
        <f t="shared" ca="1" si="35"/>
        <v>0.89776361981668751</v>
      </c>
      <c r="W303" s="1">
        <f t="shared" ca="1" si="35"/>
        <v>0.40505943380194942</v>
      </c>
      <c r="X303" s="1">
        <f t="shared" ca="1" si="35"/>
        <v>4.8907199345944341E-2</v>
      </c>
    </row>
    <row r="304" spans="1:24" x14ac:dyDescent="0.35">
      <c r="A304" s="5" t="s">
        <v>141</v>
      </c>
      <c r="B304" s="5" t="s">
        <v>141</v>
      </c>
      <c r="C304" s="5" t="s">
        <v>141</v>
      </c>
      <c r="D304" s="6">
        <v>1912</v>
      </c>
      <c r="E304" s="1">
        <f t="shared" ca="1" si="36"/>
        <v>4.0629512915668076E-2</v>
      </c>
      <c r="F304" s="1">
        <f t="shared" ca="1" si="36"/>
        <v>0.35475048933860964</v>
      </c>
      <c r="G304" s="1">
        <f t="shared" ca="1" si="36"/>
        <v>0.74380300781972408</v>
      </c>
      <c r="H304" s="1">
        <f t="shared" ca="1" si="36"/>
        <v>0.21748919820643808</v>
      </c>
      <c r="I304" s="1">
        <f t="shared" ca="1" si="36"/>
        <v>0.14286833400760557</v>
      </c>
      <c r="J304" s="1">
        <f t="shared" ca="1" si="36"/>
        <v>0.95215558132035394</v>
      </c>
      <c r="K304" s="1">
        <f t="shared" ca="1" si="36"/>
        <v>0.25211979449376853</v>
      </c>
      <c r="L304" s="1">
        <f t="shared" ca="1" si="36"/>
        <v>0.15449267316569415</v>
      </c>
      <c r="M304" s="1">
        <f t="shared" ca="1" si="36"/>
        <v>0.59803655339831241</v>
      </c>
      <c r="N304" s="1">
        <f t="shared" ca="1" si="36"/>
        <v>0.62016170716813857</v>
      </c>
      <c r="O304" s="1">
        <f t="shared" ca="1" si="36"/>
        <v>0.18584957205334673</v>
      </c>
      <c r="P304" s="1">
        <f t="shared" ca="1" si="36"/>
        <v>2.9429200324220806E-2</v>
      </c>
      <c r="Q304" s="1">
        <f t="shared" ca="1" si="36"/>
        <v>0.30074087499909863</v>
      </c>
      <c r="R304" s="1">
        <f t="shared" ca="1" si="36"/>
        <v>0.60295837818617959</v>
      </c>
      <c r="S304" s="1">
        <f t="shared" ca="1" si="36"/>
        <v>0.58617154339064348</v>
      </c>
      <c r="T304" s="1">
        <f t="shared" ca="1" si="36"/>
        <v>0.63009034318837365</v>
      </c>
      <c r="U304" s="1">
        <f t="shared" ca="1" si="35"/>
        <v>0.53600737132534826</v>
      </c>
      <c r="V304" s="1">
        <f t="shared" ca="1" si="35"/>
        <v>0.52584727347673699</v>
      </c>
      <c r="W304" s="1">
        <f t="shared" ca="1" si="35"/>
        <v>0.41739131807081331</v>
      </c>
      <c r="X304" s="1">
        <f t="shared" ca="1" si="35"/>
        <v>0.51914876036492819</v>
      </c>
    </row>
    <row r="305" spans="1:24" x14ac:dyDescent="0.35">
      <c r="A305" s="5" t="s">
        <v>141</v>
      </c>
      <c r="B305" s="5" t="s">
        <v>141</v>
      </c>
      <c r="C305" s="5" t="s">
        <v>141</v>
      </c>
      <c r="D305" s="6">
        <v>1878</v>
      </c>
      <c r="E305" s="1">
        <f t="shared" ca="1" si="36"/>
        <v>0.89042565964026332</v>
      </c>
      <c r="F305" s="1">
        <f t="shared" ca="1" si="36"/>
        <v>0.98423991546122236</v>
      </c>
      <c r="G305" s="1">
        <f t="shared" ca="1" si="36"/>
        <v>0.26885078598817391</v>
      </c>
      <c r="H305" s="1">
        <f t="shared" ca="1" si="36"/>
        <v>0.26329753764606945</v>
      </c>
      <c r="I305" s="1">
        <f t="shared" ca="1" si="36"/>
        <v>0.18962615186670384</v>
      </c>
      <c r="J305" s="1">
        <f t="shared" ca="1" si="36"/>
        <v>0.43406538354582613</v>
      </c>
      <c r="K305" s="1">
        <f t="shared" ca="1" si="36"/>
        <v>0.1960138789083461</v>
      </c>
      <c r="L305" s="1">
        <f t="shared" ca="1" si="36"/>
        <v>6.2060896788523667E-2</v>
      </c>
      <c r="M305" s="1">
        <f t="shared" ca="1" si="36"/>
        <v>0.97181996823756556</v>
      </c>
      <c r="N305" s="1">
        <f t="shared" ca="1" si="36"/>
        <v>0.99799560640599361</v>
      </c>
      <c r="O305" s="1">
        <f t="shared" ca="1" si="36"/>
        <v>0.87858224551810216</v>
      </c>
      <c r="P305" s="1">
        <f t="shared" ca="1" si="36"/>
        <v>0.47573634025977707</v>
      </c>
      <c r="Q305" s="1">
        <f t="shared" ca="1" si="36"/>
        <v>0.14793970452802208</v>
      </c>
      <c r="R305" s="1">
        <f t="shared" ca="1" si="36"/>
        <v>0.1602838976787172</v>
      </c>
      <c r="S305" s="1">
        <f t="shared" ca="1" si="36"/>
        <v>0.73523245347252764</v>
      </c>
      <c r="T305" s="1">
        <f t="shared" ca="1" si="36"/>
        <v>0.88471581350026951</v>
      </c>
      <c r="U305" s="1">
        <f t="shared" ca="1" si="35"/>
        <v>0.41227132550696921</v>
      </c>
      <c r="V305" s="1">
        <f t="shared" ca="1" si="35"/>
        <v>0.49692029601050258</v>
      </c>
      <c r="W305" s="1">
        <f t="shared" ca="1" si="35"/>
        <v>0.9497724272924154</v>
      </c>
      <c r="X305" s="1">
        <f t="shared" ca="1" si="35"/>
        <v>0.36314401185574585</v>
      </c>
    </row>
    <row r="306" spans="1:24" x14ac:dyDescent="0.35">
      <c r="A306" s="5" t="s">
        <v>141</v>
      </c>
      <c r="B306" s="5" t="s">
        <v>141</v>
      </c>
      <c r="C306" s="5" t="s">
        <v>141</v>
      </c>
      <c r="D306" s="6">
        <v>1875</v>
      </c>
      <c r="E306" s="1">
        <f t="shared" ca="1" si="36"/>
        <v>0.74727218304017817</v>
      </c>
      <c r="F306" s="1">
        <f t="shared" ca="1" si="36"/>
        <v>0.27016642173756555</v>
      </c>
      <c r="G306" s="1">
        <f t="shared" ca="1" si="36"/>
        <v>0.26192892831575121</v>
      </c>
      <c r="H306" s="1">
        <f t="shared" ca="1" si="36"/>
        <v>0.89963808706247983</v>
      </c>
      <c r="I306" s="1">
        <f t="shared" ca="1" si="36"/>
        <v>0.65849574542498068</v>
      </c>
      <c r="J306" s="1">
        <f t="shared" ca="1" si="36"/>
        <v>0.3629073805822044</v>
      </c>
      <c r="K306" s="1">
        <f t="shared" ca="1" si="36"/>
        <v>0.64613049697381397</v>
      </c>
      <c r="L306" s="1">
        <f t="shared" ca="1" si="36"/>
        <v>0.34964447092706663</v>
      </c>
      <c r="M306" s="1">
        <f t="shared" ca="1" si="36"/>
        <v>0.3563551339747163</v>
      </c>
      <c r="N306" s="1">
        <f t="shared" ca="1" si="36"/>
        <v>0.71013609005218825</v>
      </c>
      <c r="O306" s="1">
        <f t="shared" ca="1" si="36"/>
        <v>0.55188750293528921</v>
      </c>
      <c r="P306" s="1">
        <f t="shared" ca="1" si="36"/>
        <v>0.25718631085817301</v>
      </c>
      <c r="Q306" s="1">
        <f t="shared" ca="1" si="36"/>
        <v>0.37532933620194242</v>
      </c>
      <c r="R306" s="1">
        <f t="shared" ca="1" si="36"/>
        <v>0.22211138889446125</v>
      </c>
      <c r="S306" s="1">
        <f t="shared" ca="1" si="36"/>
        <v>0.13607652368602929</v>
      </c>
      <c r="T306" s="1">
        <f t="shared" ca="1" si="36"/>
        <v>0.84003537787406335</v>
      </c>
      <c r="U306" s="1">
        <f t="shared" ca="1" si="35"/>
        <v>0.61909022939953839</v>
      </c>
      <c r="V306" s="1">
        <f t="shared" ca="1" si="35"/>
        <v>0.41049861060493109</v>
      </c>
      <c r="W306" s="1">
        <f t="shared" ca="1" si="35"/>
        <v>0.44681941837525718</v>
      </c>
      <c r="X306" s="1">
        <f t="shared" ca="1" si="35"/>
        <v>0.62388236294368271</v>
      </c>
    </row>
    <row r="307" spans="1:24" x14ac:dyDescent="0.35">
      <c r="A307" s="5" t="s">
        <v>141</v>
      </c>
      <c r="B307" s="5" t="s">
        <v>141</v>
      </c>
      <c r="C307" s="5" t="s">
        <v>141</v>
      </c>
      <c r="D307" s="6">
        <v>1704</v>
      </c>
      <c r="E307" s="1">
        <f t="shared" ca="1" si="36"/>
        <v>0.96065926146626013</v>
      </c>
      <c r="F307" s="1">
        <f t="shared" ca="1" si="36"/>
        <v>0.77157034119840384</v>
      </c>
      <c r="G307" s="1">
        <f t="shared" ca="1" si="36"/>
        <v>0.97134706649180513</v>
      </c>
      <c r="H307" s="1">
        <f t="shared" ca="1" si="36"/>
        <v>0.35235881934008839</v>
      </c>
      <c r="I307" s="1">
        <f t="shared" ca="1" si="36"/>
        <v>0.30806351879681226</v>
      </c>
      <c r="J307" s="1">
        <f t="shared" ca="1" si="36"/>
        <v>0.94235530612979856</v>
      </c>
      <c r="K307" s="1">
        <f t="shared" ca="1" si="36"/>
        <v>0.48152753902407841</v>
      </c>
      <c r="L307" s="1">
        <f t="shared" ca="1" si="36"/>
        <v>0.50013135224347671</v>
      </c>
      <c r="M307" s="1">
        <f t="shared" ca="1" si="36"/>
        <v>0.36787265056528506</v>
      </c>
      <c r="N307" s="1">
        <f t="shared" ca="1" si="36"/>
        <v>0.13490777509761165</v>
      </c>
      <c r="O307" s="1">
        <f t="shared" ca="1" si="36"/>
        <v>0.56998634623452027</v>
      </c>
      <c r="P307" s="1">
        <f t="shared" ca="1" si="36"/>
        <v>0.20126219991413141</v>
      </c>
      <c r="Q307" s="1">
        <f t="shared" ca="1" si="36"/>
        <v>0.11887907521870156</v>
      </c>
      <c r="R307" s="1">
        <f t="shared" ca="1" si="36"/>
        <v>0.70111050181948931</v>
      </c>
      <c r="S307" s="1">
        <f t="shared" ca="1" si="36"/>
        <v>0.98464868171695275</v>
      </c>
      <c r="T307" s="1">
        <f t="shared" ca="1" si="36"/>
        <v>0.7023844087900738</v>
      </c>
      <c r="U307" s="1">
        <f t="shared" ca="1" si="35"/>
        <v>0.68713739340129587</v>
      </c>
      <c r="V307" s="1">
        <f t="shared" ca="1" si="35"/>
        <v>0.44464341909826788</v>
      </c>
      <c r="W307" s="1">
        <f t="shared" ca="1" si="35"/>
        <v>0.85688116023344418</v>
      </c>
      <c r="X307" s="1">
        <f t="shared" ca="1" si="35"/>
        <v>0.33477620126383645</v>
      </c>
    </row>
    <row r="308" spans="1:24" x14ac:dyDescent="0.35">
      <c r="A308" s="5" t="s">
        <v>141</v>
      </c>
      <c r="B308" s="5" t="s">
        <v>141</v>
      </c>
      <c r="C308" s="5" t="s">
        <v>141</v>
      </c>
      <c r="D308" s="6">
        <v>1700</v>
      </c>
      <c r="E308" s="1">
        <f t="shared" ca="1" si="36"/>
        <v>0.20947823455928061</v>
      </c>
      <c r="F308" s="1">
        <f t="shared" ca="1" si="36"/>
        <v>0.69811091418446869</v>
      </c>
      <c r="G308" s="1">
        <f t="shared" ca="1" si="36"/>
        <v>0.96350282663198161</v>
      </c>
      <c r="H308" s="1">
        <f t="shared" ca="1" si="36"/>
        <v>0.83511865960113851</v>
      </c>
      <c r="I308" s="1">
        <f t="shared" ca="1" si="36"/>
        <v>0.30551760286875662</v>
      </c>
      <c r="J308" s="1">
        <f t="shared" ca="1" si="36"/>
        <v>0.70627436961472034</v>
      </c>
      <c r="K308" s="1">
        <f t="shared" ca="1" si="36"/>
        <v>0.53109492623003751</v>
      </c>
      <c r="L308" s="1">
        <f t="shared" ca="1" si="36"/>
        <v>0.9094006309688526</v>
      </c>
      <c r="M308" s="1">
        <f t="shared" ca="1" si="36"/>
        <v>0.1971870649637516</v>
      </c>
      <c r="N308" s="1">
        <f t="shared" ca="1" si="36"/>
        <v>0.93602621301359523</v>
      </c>
      <c r="O308" s="1">
        <f t="shared" ca="1" si="36"/>
        <v>0.278002485316304</v>
      </c>
      <c r="P308" s="1">
        <f t="shared" ca="1" si="36"/>
        <v>0.38582964284251875</v>
      </c>
      <c r="Q308" s="1">
        <f t="shared" ca="1" si="36"/>
        <v>0.58483629091762657</v>
      </c>
      <c r="R308" s="1">
        <f t="shared" ca="1" si="36"/>
        <v>0.92464556189796299</v>
      </c>
      <c r="S308" s="1">
        <f t="shared" ca="1" si="36"/>
        <v>0.63512415150356671</v>
      </c>
      <c r="T308" s="1">
        <f t="shared" ca="1" si="36"/>
        <v>0.81750389582168015</v>
      </c>
      <c r="U308" s="1">
        <f t="shared" ca="1" si="35"/>
        <v>0.14211497731036127</v>
      </c>
      <c r="V308" s="1">
        <f t="shared" ca="1" si="35"/>
        <v>0.46598644124903643</v>
      </c>
      <c r="W308" s="1">
        <f t="shared" ca="1" si="35"/>
        <v>0.72084394832131637</v>
      </c>
      <c r="X308" s="1">
        <f t="shared" ca="1" si="35"/>
        <v>0.13029328922545103</v>
      </c>
    </row>
    <row r="309" spans="1:24" x14ac:dyDescent="0.35">
      <c r="A309" s="5" t="s">
        <v>141</v>
      </c>
      <c r="B309" s="5" t="s">
        <v>141</v>
      </c>
      <c r="C309" s="5" t="s">
        <v>141</v>
      </c>
      <c r="D309" s="6">
        <v>1029</v>
      </c>
      <c r="E309" s="1">
        <f t="shared" ca="1" si="36"/>
        <v>0.8063783773413209</v>
      </c>
      <c r="F309" s="1">
        <f t="shared" ca="1" si="36"/>
        <v>8.1138233634675094E-2</v>
      </c>
      <c r="G309" s="1">
        <f t="shared" ca="1" si="36"/>
        <v>0.35501726852896098</v>
      </c>
      <c r="H309" s="1">
        <f t="shared" ca="1" si="36"/>
        <v>0.70345747787437729</v>
      </c>
      <c r="I309" s="1">
        <f t="shared" ca="1" si="36"/>
        <v>0.31875384691525366</v>
      </c>
      <c r="J309" s="1">
        <f t="shared" ca="1" si="36"/>
        <v>0.98870268049065368</v>
      </c>
      <c r="K309" s="1">
        <f t="shared" ca="1" si="36"/>
        <v>0.62673196886894345</v>
      </c>
      <c r="L309" s="1">
        <f t="shared" ca="1" si="36"/>
        <v>0.13264112048463927</v>
      </c>
      <c r="M309" s="1">
        <f t="shared" ca="1" si="36"/>
        <v>0.18887568086704942</v>
      </c>
      <c r="N309" s="1">
        <f t="shared" ca="1" si="36"/>
        <v>0.12768136931859053</v>
      </c>
      <c r="O309" s="1">
        <f t="shared" ca="1" si="36"/>
        <v>4.470654276641628E-2</v>
      </c>
      <c r="P309" s="1">
        <f t="shared" ca="1" si="36"/>
        <v>0.660299174674711</v>
      </c>
      <c r="Q309" s="1">
        <f t="shared" ca="1" si="36"/>
        <v>0.77719653381708931</v>
      </c>
      <c r="R309" s="1">
        <f t="shared" ca="1" si="36"/>
        <v>0.32159374747522151</v>
      </c>
      <c r="S309" s="1">
        <f t="shared" ca="1" si="36"/>
        <v>0.88166460107345324</v>
      </c>
      <c r="T309" s="1">
        <f t="shared" ca="1" si="36"/>
        <v>0.54607958977645354</v>
      </c>
      <c r="U309" s="1">
        <f t="shared" ca="1" si="35"/>
        <v>0.84141961947467014</v>
      </c>
      <c r="V309" s="1">
        <f t="shared" ca="1" si="35"/>
        <v>0.19080805720366623</v>
      </c>
      <c r="W309" s="1">
        <f t="shared" ca="1" si="35"/>
        <v>4.1625251111802264E-2</v>
      </c>
      <c r="X309" s="1">
        <f t="shared" ca="1" si="35"/>
        <v>0.4844053943497546</v>
      </c>
    </row>
    <row r="310" spans="1:24" x14ac:dyDescent="0.35">
      <c r="A310" s="5" t="s">
        <v>141</v>
      </c>
      <c r="B310" s="5" t="s">
        <v>141</v>
      </c>
      <c r="C310" s="5" t="s">
        <v>141</v>
      </c>
      <c r="D310" s="6">
        <v>915</v>
      </c>
      <c r="E310" s="1">
        <f t="shared" ca="1" si="36"/>
        <v>0.45222664889863906</v>
      </c>
      <c r="F310" s="1">
        <f t="shared" ca="1" si="36"/>
        <v>0.97491948608995704</v>
      </c>
      <c r="G310" s="1">
        <f t="shared" ca="1" si="36"/>
        <v>0.70983021598934704</v>
      </c>
      <c r="H310" s="1">
        <f t="shared" ca="1" si="36"/>
        <v>0.82884484706023898</v>
      </c>
      <c r="I310" s="1">
        <f t="shared" ca="1" si="36"/>
        <v>0.70729222802286762</v>
      </c>
      <c r="J310" s="1">
        <f t="shared" ca="1" si="36"/>
        <v>0.24462307592354438</v>
      </c>
      <c r="K310" s="1">
        <f t="shared" ca="1" si="36"/>
        <v>0.5280805667674543</v>
      </c>
      <c r="L310" s="1">
        <f t="shared" ca="1" si="36"/>
        <v>0.5493393302079369</v>
      </c>
      <c r="M310" s="1">
        <f t="shared" ca="1" si="36"/>
        <v>0.3567130932296374</v>
      </c>
      <c r="N310" s="1">
        <f t="shared" ca="1" si="36"/>
        <v>0.83990616172375976</v>
      </c>
      <c r="O310" s="1">
        <f t="shared" ca="1" si="36"/>
        <v>0.75306933702303991</v>
      </c>
      <c r="P310" s="1">
        <f t="shared" ca="1" si="36"/>
        <v>5.7272509643529035E-2</v>
      </c>
      <c r="Q310" s="1">
        <f t="shared" ca="1" si="36"/>
        <v>0.68809055297348931</v>
      </c>
      <c r="R310" s="1">
        <f t="shared" ca="1" si="36"/>
        <v>0.52014846486573174</v>
      </c>
      <c r="S310" s="1">
        <f t="shared" ca="1" si="36"/>
        <v>0.54848519759602976</v>
      </c>
      <c r="T310" s="1">
        <f t="shared" ref="T310:X335" ca="1" si="37">RAND()</f>
        <v>0.2881140680145704</v>
      </c>
      <c r="U310" s="1">
        <f t="shared" ca="1" si="37"/>
        <v>0.48445202091663464</v>
      </c>
      <c r="V310" s="1">
        <f t="shared" ca="1" si="37"/>
        <v>0.15689672320274084</v>
      </c>
      <c r="W310" s="1">
        <f t="shared" ca="1" si="37"/>
        <v>0.12106139190564835</v>
      </c>
      <c r="X310" s="1">
        <f t="shared" ca="1" si="37"/>
        <v>0.72478557032401103</v>
      </c>
    </row>
    <row r="311" spans="1:24" x14ac:dyDescent="0.35">
      <c r="A311" s="5" t="s">
        <v>141</v>
      </c>
      <c r="B311" s="5" t="s">
        <v>141</v>
      </c>
      <c r="C311" s="5" t="s">
        <v>141</v>
      </c>
      <c r="D311" s="6">
        <v>892</v>
      </c>
      <c r="E311" s="1">
        <f t="shared" ref="E311:T335" ca="1" si="38">RAND()</f>
        <v>0.47934358392868037</v>
      </c>
      <c r="F311" s="1">
        <f t="shared" ca="1" si="38"/>
        <v>0.66888604898819404</v>
      </c>
      <c r="G311" s="1">
        <f t="shared" ca="1" si="38"/>
        <v>6.5710299243671999E-2</v>
      </c>
      <c r="H311" s="1">
        <f t="shared" ca="1" si="38"/>
        <v>0.46658975985191409</v>
      </c>
      <c r="I311" s="1">
        <f t="shared" ca="1" si="38"/>
        <v>0.40049205826065892</v>
      </c>
      <c r="J311" s="1">
        <f t="shared" ca="1" si="38"/>
        <v>0.85082575112506764</v>
      </c>
      <c r="K311" s="1">
        <f t="shared" ca="1" si="38"/>
        <v>0.34778427770018816</v>
      </c>
      <c r="L311" s="1">
        <f t="shared" ca="1" si="38"/>
        <v>0.29363732328864189</v>
      </c>
      <c r="M311" s="1">
        <f t="shared" ca="1" si="38"/>
        <v>0.22941284114524207</v>
      </c>
      <c r="N311" s="1">
        <f t="shared" ca="1" si="38"/>
        <v>0.39575415681296466</v>
      </c>
      <c r="O311" s="1">
        <f t="shared" ca="1" si="38"/>
        <v>0.33233891669642723</v>
      </c>
      <c r="P311" s="1">
        <f t="shared" ca="1" si="38"/>
        <v>0.11213214283643202</v>
      </c>
      <c r="Q311" s="1">
        <f t="shared" ca="1" si="38"/>
        <v>0.10082943203696604</v>
      </c>
      <c r="R311" s="1">
        <f t="shared" ca="1" si="38"/>
        <v>0.4063999741028802</v>
      </c>
      <c r="S311" s="1">
        <f t="shared" ca="1" si="38"/>
        <v>0.88903737308754516</v>
      </c>
      <c r="T311" s="1">
        <f t="shared" ca="1" si="38"/>
        <v>2.7254436841854246E-2</v>
      </c>
      <c r="U311" s="1">
        <f t="shared" ca="1" si="37"/>
        <v>0.46486738626571333</v>
      </c>
      <c r="V311" s="1">
        <f t="shared" ca="1" si="37"/>
        <v>0.82984110798962862</v>
      </c>
      <c r="W311" s="1">
        <f t="shared" ca="1" si="37"/>
        <v>0.50215826849416201</v>
      </c>
      <c r="X311" s="1">
        <f t="shared" ca="1" si="37"/>
        <v>0.4715665396858153</v>
      </c>
    </row>
    <row r="312" spans="1:24" x14ac:dyDescent="0.35">
      <c r="A312" s="5" t="s">
        <v>141</v>
      </c>
      <c r="B312" s="5" t="s">
        <v>141</v>
      </c>
      <c r="C312" s="5" t="s">
        <v>141</v>
      </c>
      <c r="D312" s="6">
        <v>816</v>
      </c>
      <c r="E312" s="1">
        <f t="shared" ca="1" si="38"/>
        <v>0.69324172511170679</v>
      </c>
      <c r="F312" s="1">
        <f t="shared" ca="1" si="38"/>
        <v>0.35599807151625107</v>
      </c>
      <c r="G312" s="1">
        <f t="shared" ca="1" si="38"/>
        <v>0.71504979423062887</v>
      </c>
      <c r="H312" s="1">
        <f t="shared" ca="1" si="38"/>
        <v>0.38544786001275344</v>
      </c>
      <c r="I312" s="1">
        <f t="shared" ca="1" si="38"/>
        <v>0.90637557457828344</v>
      </c>
      <c r="J312" s="1">
        <f t="shared" ca="1" si="38"/>
        <v>0.56151825458835081</v>
      </c>
      <c r="K312" s="1">
        <f t="shared" ca="1" si="38"/>
        <v>0.27306130676001816</v>
      </c>
      <c r="L312" s="1">
        <f t="shared" ca="1" si="38"/>
        <v>0.61354118762659471</v>
      </c>
      <c r="M312" s="1">
        <f t="shared" ca="1" si="38"/>
        <v>0.40587502262673247</v>
      </c>
      <c r="N312" s="1">
        <f t="shared" ca="1" si="38"/>
        <v>4.525980554164355E-2</v>
      </c>
      <c r="O312" s="1">
        <f t="shared" ca="1" si="38"/>
        <v>0.64031550668376447</v>
      </c>
      <c r="P312" s="1">
        <f t="shared" ca="1" si="38"/>
        <v>0.34184476822699472</v>
      </c>
      <c r="Q312" s="1">
        <f t="shared" ca="1" si="38"/>
        <v>1.4850306618727216E-2</v>
      </c>
      <c r="R312" s="1">
        <f t="shared" ca="1" si="38"/>
        <v>0.17953230160542122</v>
      </c>
      <c r="S312" s="1">
        <f t="shared" ca="1" si="38"/>
        <v>0.29905489773001714</v>
      </c>
      <c r="T312" s="1">
        <f t="shared" ca="1" si="38"/>
        <v>0.31854412060042214</v>
      </c>
      <c r="U312" s="1">
        <f t="shared" ca="1" si="37"/>
        <v>0.90452495931630905</v>
      </c>
      <c r="V312" s="1">
        <f t="shared" ca="1" si="37"/>
        <v>0.41406260992081378</v>
      </c>
      <c r="W312" s="1">
        <f t="shared" ca="1" si="37"/>
        <v>0.15200160161384124</v>
      </c>
      <c r="X312" s="1">
        <f t="shared" ca="1" si="37"/>
        <v>0.91966335404296629</v>
      </c>
    </row>
    <row r="313" spans="1:24" x14ac:dyDescent="0.35">
      <c r="A313" s="5" t="s">
        <v>141</v>
      </c>
      <c r="B313" s="5" t="s">
        <v>141</v>
      </c>
      <c r="C313" s="5" t="s">
        <v>141</v>
      </c>
      <c r="D313" s="6">
        <v>812</v>
      </c>
      <c r="E313" s="1">
        <f t="shared" ca="1" si="38"/>
        <v>0.77574629629981218</v>
      </c>
      <c r="F313" s="1">
        <f t="shared" ca="1" si="38"/>
        <v>0.97072479370143183</v>
      </c>
      <c r="G313" s="1">
        <f t="shared" ca="1" si="38"/>
        <v>0.79643845185688544</v>
      </c>
      <c r="H313" s="1">
        <f t="shared" ca="1" si="38"/>
        <v>1.1375289669086852E-2</v>
      </c>
      <c r="I313" s="1">
        <f t="shared" ca="1" si="38"/>
        <v>0.41715579285062965</v>
      </c>
      <c r="J313" s="1">
        <f t="shared" ca="1" si="38"/>
        <v>0.59205663850252843</v>
      </c>
      <c r="K313" s="1">
        <f t="shared" ca="1" si="38"/>
        <v>7.5166285355442231E-2</v>
      </c>
      <c r="L313" s="1">
        <f t="shared" ca="1" si="38"/>
        <v>0.16621873425550071</v>
      </c>
      <c r="M313" s="1">
        <f t="shared" ca="1" si="38"/>
        <v>0.70750445207731594</v>
      </c>
      <c r="N313" s="1">
        <f t="shared" ca="1" si="38"/>
        <v>0.36358856642550474</v>
      </c>
      <c r="O313" s="1">
        <f t="shared" ca="1" si="38"/>
        <v>2.4657260618143884E-4</v>
      </c>
      <c r="P313" s="1">
        <f t="shared" ca="1" si="38"/>
        <v>0.9614606927023871</v>
      </c>
      <c r="Q313" s="1">
        <f t="shared" ca="1" si="38"/>
        <v>0.78035643809670385</v>
      </c>
      <c r="R313" s="1">
        <f t="shared" ca="1" si="38"/>
        <v>0.99144929123917214</v>
      </c>
      <c r="S313" s="1">
        <f t="shared" ca="1" si="38"/>
        <v>0.1323576535506279</v>
      </c>
      <c r="T313" s="1">
        <f t="shared" ca="1" si="38"/>
        <v>0.67311363689018588</v>
      </c>
      <c r="U313" s="1">
        <f t="shared" ca="1" si="37"/>
        <v>0.48111604246908068</v>
      </c>
      <c r="V313" s="1">
        <f t="shared" ca="1" si="37"/>
        <v>0.34508849665383279</v>
      </c>
      <c r="W313" s="1">
        <f t="shared" ca="1" si="37"/>
        <v>0.65680913278383468</v>
      </c>
      <c r="X313" s="1">
        <f t="shared" ca="1" si="37"/>
        <v>0.38770892856830907</v>
      </c>
    </row>
    <row r="314" spans="1:24" x14ac:dyDescent="0.35">
      <c r="A314" s="5" t="s">
        <v>141</v>
      </c>
      <c r="B314" s="5" t="s">
        <v>141</v>
      </c>
      <c r="C314" s="5" t="s">
        <v>141</v>
      </c>
      <c r="D314" s="6">
        <v>657</v>
      </c>
      <c r="E314" s="1">
        <f t="shared" ca="1" si="38"/>
        <v>0.10234320948084907</v>
      </c>
      <c r="F314" s="1">
        <f t="shared" ca="1" si="38"/>
        <v>0.57028196112028251</v>
      </c>
      <c r="G314" s="1">
        <f t="shared" ca="1" si="38"/>
        <v>0.57611696182805783</v>
      </c>
      <c r="H314" s="1">
        <f t="shared" ca="1" si="38"/>
        <v>0.59271759953698577</v>
      </c>
      <c r="I314" s="1">
        <f t="shared" ca="1" si="38"/>
        <v>0.27532062379260613</v>
      </c>
      <c r="J314" s="1">
        <f t="shared" ca="1" si="38"/>
        <v>0.94491031597721509</v>
      </c>
      <c r="K314" s="1">
        <f t="shared" ca="1" si="38"/>
        <v>0.48342153233456875</v>
      </c>
      <c r="L314" s="1">
        <f t="shared" ca="1" si="38"/>
        <v>0.27797199198437317</v>
      </c>
      <c r="M314" s="1">
        <f t="shared" ca="1" si="38"/>
        <v>7.8098789575676841E-2</v>
      </c>
      <c r="N314" s="1">
        <f t="shared" ca="1" si="38"/>
        <v>0.11078844893746187</v>
      </c>
      <c r="O314" s="1">
        <f t="shared" ca="1" si="38"/>
        <v>0.85202731338897042</v>
      </c>
      <c r="P314" s="1">
        <f t="shared" ca="1" si="38"/>
        <v>8.8501347290991905E-2</v>
      </c>
      <c r="Q314" s="1">
        <f t="shared" ca="1" si="38"/>
        <v>0.41227034700152487</v>
      </c>
      <c r="R314" s="1">
        <f t="shared" ca="1" si="38"/>
        <v>0.5910940514976295</v>
      </c>
      <c r="S314" s="1">
        <f t="shared" ca="1" si="38"/>
        <v>0.89522895400475178</v>
      </c>
      <c r="T314" s="1">
        <f t="shared" ca="1" si="38"/>
        <v>0.61195927747836554</v>
      </c>
      <c r="U314" s="1">
        <f t="shared" ca="1" si="37"/>
        <v>0.14083824267949907</v>
      </c>
      <c r="V314" s="1">
        <f t="shared" ca="1" si="37"/>
        <v>0.99947440695511947</v>
      </c>
      <c r="W314" s="1">
        <f t="shared" ca="1" si="37"/>
        <v>0.53821968661239439</v>
      </c>
      <c r="X314" s="1">
        <f t="shared" ca="1" si="37"/>
        <v>0.29221256852637567</v>
      </c>
    </row>
    <row r="315" spans="1:24" x14ac:dyDescent="0.35">
      <c r="A315" s="5" t="s">
        <v>141</v>
      </c>
      <c r="B315" s="5" t="s">
        <v>141</v>
      </c>
      <c r="C315" s="5" t="s">
        <v>141</v>
      </c>
      <c r="D315" s="6">
        <v>592</v>
      </c>
      <c r="E315" s="1">
        <f t="shared" ca="1" si="38"/>
        <v>0.83135776510128467</v>
      </c>
      <c r="F315" s="1">
        <f t="shared" ca="1" si="38"/>
        <v>0.4936180238254595</v>
      </c>
      <c r="G315" s="1">
        <f t="shared" ca="1" si="38"/>
        <v>0.37077394129378061</v>
      </c>
      <c r="H315" s="1">
        <f t="shared" ca="1" si="38"/>
        <v>0.65873003693713861</v>
      </c>
      <c r="I315" s="1">
        <f t="shared" ca="1" si="38"/>
        <v>0.42577060107982823</v>
      </c>
      <c r="J315" s="1">
        <f t="shared" ca="1" si="38"/>
        <v>0.23128424978476225</v>
      </c>
      <c r="K315" s="1">
        <f t="shared" ca="1" si="38"/>
        <v>0.8035377317017115</v>
      </c>
      <c r="L315" s="1">
        <f t="shared" ca="1" si="38"/>
        <v>0.80334481181294592</v>
      </c>
      <c r="M315" s="1">
        <f t="shared" ca="1" si="38"/>
        <v>0.95228768378276407</v>
      </c>
      <c r="N315" s="1">
        <f t="shared" ca="1" si="38"/>
        <v>0.6796151333384024</v>
      </c>
      <c r="O315" s="1">
        <f t="shared" ca="1" si="38"/>
        <v>0.60466742514325567</v>
      </c>
      <c r="P315" s="1">
        <f t="shared" ca="1" si="38"/>
        <v>0.70814588776643617</v>
      </c>
      <c r="Q315" s="1">
        <f t="shared" ca="1" si="38"/>
        <v>0.93880708366795007</v>
      </c>
      <c r="R315" s="1">
        <f t="shared" ca="1" si="38"/>
        <v>0.47053503652496653</v>
      </c>
      <c r="S315" s="1">
        <f t="shared" ca="1" si="38"/>
        <v>0.98584881201073959</v>
      </c>
      <c r="T315" s="1">
        <f t="shared" ca="1" si="38"/>
        <v>0.77060807381189211</v>
      </c>
      <c r="U315" s="1">
        <f t="shared" ca="1" si="37"/>
        <v>6.5446347355089696E-2</v>
      </c>
      <c r="V315" s="1">
        <f t="shared" ca="1" si="37"/>
        <v>0.14753405782152695</v>
      </c>
      <c r="W315" s="1">
        <f t="shared" ca="1" si="37"/>
        <v>0.40189840589025239</v>
      </c>
      <c r="X315" s="1">
        <f t="shared" ca="1" si="37"/>
        <v>0.33829421078594624</v>
      </c>
    </row>
    <row r="316" spans="1:24" x14ac:dyDescent="0.35">
      <c r="A316" s="3" t="s">
        <v>411</v>
      </c>
      <c r="B316" s="5" t="s">
        <v>141</v>
      </c>
      <c r="C316" s="5" t="s">
        <v>412</v>
      </c>
      <c r="D316" s="6">
        <v>573</v>
      </c>
      <c r="E316" s="1">
        <f t="shared" ca="1" si="38"/>
        <v>0.939902268094855</v>
      </c>
      <c r="F316" s="1">
        <f t="shared" ca="1" si="38"/>
        <v>0.34265554066249049</v>
      </c>
      <c r="G316" s="1">
        <f t="shared" ca="1" si="38"/>
        <v>0.24422098179677709</v>
      </c>
      <c r="H316" s="1">
        <f t="shared" ca="1" si="38"/>
        <v>0.20032936246340793</v>
      </c>
      <c r="I316" s="1">
        <f t="shared" ca="1" si="38"/>
        <v>0.27191511674971502</v>
      </c>
      <c r="J316" s="1">
        <f t="shared" ca="1" si="38"/>
        <v>0.34995268504235577</v>
      </c>
      <c r="K316" s="1">
        <f t="shared" ca="1" si="38"/>
        <v>0.18224077516855497</v>
      </c>
      <c r="L316" s="1">
        <f t="shared" ca="1" si="38"/>
        <v>0.38767139379534266</v>
      </c>
      <c r="M316" s="1">
        <f t="shared" ca="1" si="38"/>
        <v>0.72363031192341398</v>
      </c>
      <c r="N316" s="1">
        <f t="shared" ca="1" si="38"/>
        <v>0.60026650481959654</v>
      </c>
      <c r="O316" s="1">
        <f t="shared" ca="1" si="38"/>
        <v>0.81438214197165193</v>
      </c>
      <c r="P316" s="1">
        <f t="shared" ca="1" si="38"/>
        <v>0.63331339434666412</v>
      </c>
      <c r="Q316" s="1">
        <f t="shared" ca="1" si="38"/>
        <v>9.3232490478918906E-2</v>
      </c>
      <c r="R316" s="1">
        <f t="shared" ca="1" si="38"/>
        <v>0.58344074869409779</v>
      </c>
      <c r="S316" s="1">
        <f t="shared" ca="1" si="38"/>
        <v>8.1497141920334193E-2</v>
      </c>
      <c r="T316" s="1">
        <f t="shared" ca="1" si="38"/>
        <v>0.37106867997242332</v>
      </c>
      <c r="U316" s="1">
        <f t="shared" ca="1" si="37"/>
        <v>0.96422206034787106</v>
      </c>
      <c r="V316" s="1">
        <f t="shared" ca="1" si="37"/>
        <v>0.46948596237385254</v>
      </c>
      <c r="W316" s="1">
        <f t="shared" ca="1" si="37"/>
        <v>0.69205537212906898</v>
      </c>
      <c r="X316" s="1">
        <f t="shared" ca="1" si="37"/>
        <v>0.45184574240500652</v>
      </c>
    </row>
    <row r="317" spans="1:24" x14ac:dyDescent="0.35">
      <c r="A317" s="5" t="s">
        <v>141</v>
      </c>
      <c r="B317" s="5" t="s">
        <v>141</v>
      </c>
      <c r="C317" s="5" t="s">
        <v>141</v>
      </c>
      <c r="D317" s="6">
        <v>473</v>
      </c>
      <c r="E317" s="1">
        <f t="shared" ca="1" si="38"/>
        <v>0.39065786382363399</v>
      </c>
      <c r="F317" s="1">
        <f t="shared" ca="1" si="38"/>
        <v>0.79719055022549845</v>
      </c>
      <c r="G317" s="1">
        <f t="shared" ca="1" si="38"/>
        <v>0.92113837994456815</v>
      </c>
      <c r="H317" s="1">
        <f t="shared" ca="1" si="38"/>
        <v>0.64895437190674143</v>
      </c>
      <c r="I317" s="1">
        <f t="shared" ca="1" si="38"/>
        <v>0.73749665958839472</v>
      </c>
      <c r="J317" s="1">
        <f t="shared" ca="1" si="38"/>
        <v>0.38729110417865553</v>
      </c>
      <c r="K317" s="1">
        <f t="shared" ca="1" si="38"/>
        <v>0.26840620715505559</v>
      </c>
      <c r="L317" s="1">
        <f t="shared" ca="1" si="38"/>
        <v>9.0872498180239458E-2</v>
      </c>
      <c r="M317" s="1">
        <f t="shared" ca="1" si="38"/>
        <v>0.56693775248742251</v>
      </c>
      <c r="N317" s="1">
        <f t="shared" ca="1" si="38"/>
        <v>0.16565833329744328</v>
      </c>
      <c r="O317" s="1">
        <f t="shared" ca="1" si="38"/>
        <v>0.4468224206019703</v>
      </c>
      <c r="P317" s="1">
        <f t="shared" ca="1" si="38"/>
        <v>0.28560287476842905</v>
      </c>
      <c r="Q317" s="1">
        <f t="shared" ca="1" si="38"/>
        <v>4.7261033414463305E-2</v>
      </c>
      <c r="R317" s="1">
        <f t="shared" ca="1" si="38"/>
        <v>0.6217500564346029</v>
      </c>
      <c r="S317" s="1">
        <f t="shared" ca="1" si="38"/>
        <v>0.90561151702971077</v>
      </c>
      <c r="T317" s="1">
        <f t="shared" ca="1" si="38"/>
        <v>0.84375558668986217</v>
      </c>
      <c r="U317" s="1">
        <f t="shared" ca="1" si="37"/>
        <v>0.55785909165461045</v>
      </c>
      <c r="V317" s="1">
        <f t="shared" ca="1" si="37"/>
        <v>0.42882833422322575</v>
      </c>
      <c r="W317" s="1">
        <f t="shared" ca="1" si="37"/>
        <v>0.85363151075353227</v>
      </c>
      <c r="X317" s="1">
        <f t="shared" ca="1" si="37"/>
        <v>0.12636282459447479</v>
      </c>
    </row>
    <row r="318" spans="1:24" x14ac:dyDescent="0.35">
      <c r="A318" s="5" t="s">
        <v>141</v>
      </c>
      <c r="B318" s="5" t="s">
        <v>141</v>
      </c>
      <c r="C318" s="5" t="s">
        <v>412</v>
      </c>
      <c r="D318" s="6">
        <v>462</v>
      </c>
      <c r="E318" s="1">
        <f t="shared" ca="1" si="38"/>
        <v>0.79556832931943511</v>
      </c>
      <c r="F318" s="1">
        <f t="shared" ca="1" si="38"/>
        <v>0.79569471810758219</v>
      </c>
      <c r="G318" s="1">
        <f t="shared" ca="1" si="38"/>
        <v>0.49731143795986332</v>
      </c>
      <c r="H318" s="1">
        <f t="shared" ca="1" si="38"/>
        <v>0.34666607657011606</v>
      </c>
      <c r="I318" s="1">
        <f t="shared" ca="1" si="38"/>
        <v>6.4320619387069344E-2</v>
      </c>
      <c r="J318" s="1">
        <f t="shared" ca="1" si="38"/>
        <v>0.31626633611673327</v>
      </c>
      <c r="K318" s="1">
        <f t="shared" ca="1" si="38"/>
        <v>0.62503911625860464</v>
      </c>
      <c r="L318" s="1">
        <f t="shared" ca="1" si="38"/>
        <v>0.30148760986175216</v>
      </c>
      <c r="M318" s="1">
        <f t="shared" ca="1" si="38"/>
        <v>0.47072831905648649</v>
      </c>
      <c r="N318" s="1">
        <f t="shared" ca="1" si="38"/>
        <v>0.10228855874421738</v>
      </c>
      <c r="O318" s="1">
        <f t="shared" ca="1" si="38"/>
        <v>0.38031146657514736</v>
      </c>
      <c r="P318" s="1">
        <f t="shared" ca="1" si="38"/>
        <v>3.1252000563463778E-2</v>
      </c>
      <c r="Q318" s="1">
        <f t="shared" ca="1" si="38"/>
        <v>0.97087760402785939</v>
      </c>
      <c r="R318" s="1">
        <f t="shared" ca="1" si="38"/>
        <v>0.75566662789174988</v>
      </c>
      <c r="S318" s="1">
        <f t="shared" ca="1" si="38"/>
        <v>0.90597176379997613</v>
      </c>
      <c r="T318" s="1">
        <f t="shared" ca="1" si="38"/>
        <v>0.90956484565451556</v>
      </c>
      <c r="U318" s="1">
        <f t="shared" ca="1" si="37"/>
        <v>0.64777800361112992</v>
      </c>
      <c r="V318" s="1">
        <f t="shared" ca="1" si="37"/>
        <v>0.96818741096713634</v>
      </c>
      <c r="W318" s="1">
        <f t="shared" ca="1" si="37"/>
        <v>0.18126438044247384</v>
      </c>
      <c r="X318" s="1">
        <f t="shared" ca="1" si="37"/>
        <v>0.29296496959911622</v>
      </c>
    </row>
    <row r="319" spans="1:24" x14ac:dyDescent="0.35">
      <c r="A319" s="5" t="s">
        <v>141</v>
      </c>
      <c r="B319" s="5" t="s">
        <v>141</v>
      </c>
      <c r="C319" s="5" t="s">
        <v>141</v>
      </c>
      <c r="D319" s="6">
        <v>458</v>
      </c>
      <c r="E319" s="1">
        <f t="shared" ca="1" si="38"/>
        <v>0.43941816126814293</v>
      </c>
      <c r="F319" s="1">
        <f t="shared" ca="1" si="38"/>
        <v>0.28990160821807587</v>
      </c>
      <c r="G319" s="1">
        <f t="shared" ca="1" si="38"/>
        <v>0.72531929723655231</v>
      </c>
      <c r="H319" s="1">
        <f t="shared" ca="1" si="38"/>
        <v>0.64906292826968182</v>
      </c>
      <c r="I319" s="1">
        <f t="shared" ca="1" si="38"/>
        <v>0.93921517481236594</v>
      </c>
      <c r="J319" s="1">
        <f t="shared" ca="1" si="38"/>
        <v>0.73260481391241328</v>
      </c>
      <c r="K319" s="1">
        <f t="shared" ca="1" si="38"/>
        <v>9.5633692976595519E-3</v>
      </c>
      <c r="L319" s="1">
        <f t="shared" ca="1" si="38"/>
        <v>0.70370937418253199</v>
      </c>
      <c r="M319" s="1">
        <f t="shared" ca="1" si="38"/>
        <v>9.1911615626415477E-2</v>
      </c>
      <c r="N319" s="1">
        <f t="shared" ca="1" si="38"/>
        <v>0.79558981176856547</v>
      </c>
      <c r="O319" s="1">
        <f t="shared" ca="1" si="38"/>
        <v>0.4454947416902002</v>
      </c>
      <c r="P319" s="1">
        <f t="shared" ca="1" si="38"/>
        <v>0.39567936152195304</v>
      </c>
      <c r="Q319" s="1">
        <f t="shared" ca="1" si="38"/>
        <v>0.12689218410056469</v>
      </c>
      <c r="R319" s="1">
        <f t="shared" ca="1" si="38"/>
        <v>0.20045978731610503</v>
      </c>
      <c r="S319" s="1">
        <f t="shared" ca="1" si="38"/>
        <v>0.41769857547818201</v>
      </c>
      <c r="T319" s="1">
        <f t="shared" ca="1" si="38"/>
        <v>0.38005930519648945</v>
      </c>
      <c r="U319" s="1">
        <f t="shared" ca="1" si="37"/>
        <v>0.32319464415304522</v>
      </c>
      <c r="V319" s="1">
        <f t="shared" ca="1" si="37"/>
        <v>0.1092687726153504</v>
      </c>
      <c r="W319" s="1">
        <f t="shared" ca="1" si="37"/>
        <v>0.22920716722543399</v>
      </c>
      <c r="X319" s="1">
        <f t="shared" ca="1" si="37"/>
        <v>0.56361984634548656</v>
      </c>
    </row>
    <row r="320" spans="1:24" x14ac:dyDescent="0.35">
      <c r="A320" s="5" t="s">
        <v>141</v>
      </c>
      <c r="B320" s="5" t="s">
        <v>141</v>
      </c>
      <c r="C320" s="5" t="s">
        <v>141</v>
      </c>
      <c r="D320" s="6">
        <v>453</v>
      </c>
      <c r="E320" s="1">
        <f t="shared" ca="1" si="38"/>
        <v>0.24907468463181481</v>
      </c>
      <c r="F320" s="1">
        <f t="shared" ca="1" si="38"/>
        <v>0.55010857863792206</v>
      </c>
      <c r="G320" s="1">
        <f t="shared" ca="1" si="38"/>
        <v>0.21087842203346652</v>
      </c>
      <c r="H320" s="1">
        <f t="shared" ca="1" si="38"/>
        <v>0.24788356799161859</v>
      </c>
      <c r="I320" s="1">
        <f t="shared" ca="1" si="38"/>
        <v>0.26107172040348203</v>
      </c>
      <c r="J320" s="1">
        <f t="shared" ca="1" si="38"/>
        <v>0.97366632925229457</v>
      </c>
      <c r="K320" s="1">
        <f t="shared" ca="1" si="38"/>
        <v>0.84751455911622253</v>
      </c>
      <c r="L320" s="1">
        <f t="shared" ca="1" si="38"/>
        <v>0.17798150943082869</v>
      </c>
      <c r="M320" s="1">
        <f t="shared" ca="1" si="38"/>
        <v>0.85864195766781914</v>
      </c>
      <c r="N320" s="1">
        <f t="shared" ca="1" si="38"/>
        <v>0.70597652595256433</v>
      </c>
      <c r="O320" s="1">
        <f t="shared" ca="1" si="38"/>
        <v>0.16111872567716845</v>
      </c>
      <c r="P320" s="1">
        <f t="shared" ca="1" si="38"/>
        <v>0.70828722916418341</v>
      </c>
      <c r="Q320" s="1">
        <f t="shared" ca="1" si="38"/>
        <v>0.45905185954702632</v>
      </c>
      <c r="R320" s="1">
        <f t="shared" ca="1" si="38"/>
        <v>0.92496760438658376</v>
      </c>
      <c r="S320" s="1">
        <f t="shared" ca="1" si="38"/>
        <v>0.25951755093021056</v>
      </c>
      <c r="T320" s="1">
        <f t="shared" ca="1" si="38"/>
        <v>0.55321637073932783</v>
      </c>
      <c r="U320" s="1">
        <f t="shared" ca="1" si="37"/>
        <v>0.75566567892504688</v>
      </c>
      <c r="V320" s="1">
        <f t="shared" ca="1" si="37"/>
        <v>0.31973425852915749</v>
      </c>
      <c r="W320" s="1">
        <f t="shared" ca="1" si="37"/>
        <v>0.64895830604137794</v>
      </c>
      <c r="X320" s="1">
        <f t="shared" ca="1" si="37"/>
        <v>0.97513935629495685</v>
      </c>
    </row>
    <row r="321" spans="1:24" x14ac:dyDescent="0.35">
      <c r="A321" s="5" t="s">
        <v>141</v>
      </c>
      <c r="B321" s="5" t="s">
        <v>141</v>
      </c>
      <c r="C321" s="5" t="s">
        <v>141</v>
      </c>
      <c r="D321" s="6">
        <v>443</v>
      </c>
      <c r="E321" s="1">
        <f t="shared" ca="1" si="38"/>
        <v>0.7402019407476339</v>
      </c>
      <c r="F321" s="1">
        <f t="shared" ca="1" si="38"/>
        <v>0.42098226195974564</v>
      </c>
      <c r="G321" s="1">
        <f t="shared" ca="1" si="38"/>
        <v>0.24137743254161226</v>
      </c>
      <c r="H321" s="1">
        <f t="shared" ca="1" si="38"/>
        <v>0.17781403924281003</v>
      </c>
      <c r="I321" s="1">
        <f t="shared" ca="1" si="38"/>
        <v>0.5616795739326581</v>
      </c>
      <c r="J321" s="1">
        <f t="shared" ca="1" si="38"/>
        <v>0.58603690630588512</v>
      </c>
      <c r="K321" s="1">
        <f t="shared" ca="1" si="38"/>
        <v>0.86227207627857105</v>
      </c>
      <c r="L321" s="1">
        <f t="shared" ca="1" si="38"/>
        <v>0.82001561149099733</v>
      </c>
      <c r="M321" s="1">
        <f t="shared" ca="1" si="38"/>
        <v>0.21860707285964687</v>
      </c>
      <c r="N321" s="1">
        <f t="shared" ca="1" si="38"/>
        <v>0.82262735547052723</v>
      </c>
      <c r="O321" s="1">
        <f t="shared" ca="1" si="38"/>
        <v>7.5225355729898635E-2</v>
      </c>
      <c r="P321" s="1">
        <f t="shared" ca="1" si="38"/>
        <v>3.0975546560218947E-2</v>
      </c>
      <c r="Q321" s="1">
        <f t="shared" ca="1" si="38"/>
        <v>0.91092327268791817</v>
      </c>
      <c r="R321" s="1">
        <f t="shared" ca="1" si="38"/>
        <v>0.92834712337202341</v>
      </c>
      <c r="S321" s="1">
        <f t="shared" ca="1" si="38"/>
        <v>0.8817270933942003</v>
      </c>
      <c r="T321" s="1">
        <f t="shared" ca="1" si="38"/>
        <v>0.2459806819616781</v>
      </c>
      <c r="U321" s="1">
        <f t="shared" ca="1" si="37"/>
        <v>0.8011577770530367</v>
      </c>
      <c r="V321" s="1">
        <f t="shared" ca="1" si="37"/>
        <v>0.49512530107276909</v>
      </c>
      <c r="W321" s="1">
        <f t="shared" ca="1" si="37"/>
        <v>0.55945033340709982</v>
      </c>
      <c r="X321" s="1">
        <f t="shared" ca="1" si="37"/>
        <v>0.33725564566821065</v>
      </c>
    </row>
    <row r="322" spans="1:24" x14ac:dyDescent="0.35">
      <c r="A322" s="5" t="s">
        <v>141</v>
      </c>
      <c r="B322" s="5" t="s">
        <v>141</v>
      </c>
      <c r="C322" s="5" t="s">
        <v>141</v>
      </c>
      <c r="D322" s="6">
        <v>307</v>
      </c>
      <c r="E322" s="1">
        <f t="shared" ca="1" si="38"/>
        <v>0.50190465544084617</v>
      </c>
      <c r="F322" s="1">
        <f t="shared" ca="1" si="38"/>
        <v>0.76127957266513469</v>
      </c>
      <c r="G322" s="1">
        <f t="shared" ca="1" si="38"/>
        <v>0.47069503605338958</v>
      </c>
      <c r="H322" s="1">
        <f t="shared" ca="1" si="38"/>
        <v>0.64848617335896286</v>
      </c>
      <c r="I322" s="1">
        <f t="shared" ca="1" si="38"/>
        <v>0.91978959595775511</v>
      </c>
      <c r="J322" s="1">
        <f t="shared" ca="1" si="38"/>
        <v>0.19942167496613028</v>
      </c>
      <c r="K322" s="1">
        <f t="shared" ca="1" si="38"/>
        <v>0.69352153733229971</v>
      </c>
      <c r="L322" s="1">
        <f t="shared" ca="1" si="38"/>
        <v>0.28534127263388565</v>
      </c>
      <c r="M322" s="1">
        <f t="shared" ca="1" si="38"/>
        <v>0.21594986871314459</v>
      </c>
      <c r="N322" s="1">
        <f t="shared" ca="1" si="38"/>
        <v>0.42523065931319071</v>
      </c>
      <c r="O322" s="1">
        <f t="shared" ca="1" si="38"/>
        <v>0.41344515953024419</v>
      </c>
      <c r="P322" s="1">
        <f t="shared" ca="1" si="38"/>
        <v>0.25637927007848771</v>
      </c>
      <c r="Q322" s="1">
        <f t="shared" ca="1" si="38"/>
        <v>0.52637490139522303</v>
      </c>
      <c r="R322" s="1">
        <f t="shared" ca="1" si="38"/>
        <v>0.43017964190997826</v>
      </c>
      <c r="S322" s="1">
        <f t="shared" ca="1" si="38"/>
        <v>3.4958917654306587E-2</v>
      </c>
      <c r="T322" s="1">
        <f t="shared" ca="1" si="38"/>
        <v>0.20722316637795002</v>
      </c>
      <c r="U322" s="1">
        <f t="shared" ca="1" si="37"/>
        <v>6.1755111092877124E-2</v>
      </c>
      <c r="V322" s="1">
        <f t="shared" ca="1" si="37"/>
        <v>0.24144047312285832</v>
      </c>
      <c r="W322" s="1">
        <f t="shared" ca="1" si="37"/>
        <v>0.8412179517147288</v>
      </c>
      <c r="X322" s="1">
        <f t="shared" ca="1" si="37"/>
        <v>0.32389456071879474</v>
      </c>
    </row>
    <row r="323" spans="1:24" x14ac:dyDescent="0.35">
      <c r="A323" s="5" t="s">
        <v>141</v>
      </c>
      <c r="B323" s="5" t="s">
        <v>141</v>
      </c>
      <c r="C323" s="5" t="s">
        <v>141</v>
      </c>
      <c r="D323" s="6">
        <v>299</v>
      </c>
      <c r="E323" s="1">
        <f t="shared" ca="1" si="38"/>
        <v>0.70758763004916658</v>
      </c>
      <c r="F323" s="1">
        <f t="shared" ca="1" si="38"/>
        <v>2.9622231122961029E-3</v>
      </c>
      <c r="G323" s="1">
        <f t="shared" ca="1" si="38"/>
        <v>0.15653807556195776</v>
      </c>
      <c r="H323" s="1">
        <f t="shared" ca="1" si="38"/>
        <v>0.15281871044360318</v>
      </c>
      <c r="I323" s="1">
        <f t="shared" ca="1" si="38"/>
        <v>0.15865090930337722</v>
      </c>
      <c r="J323" s="1">
        <f t="shared" ca="1" si="38"/>
        <v>0.32424023366242627</v>
      </c>
      <c r="K323" s="1">
        <f t="shared" ca="1" si="38"/>
        <v>0.19332676402492677</v>
      </c>
      <c r="L323" s="1">
        <f t="shared" ca="1" si="38"/>
        <v>0.85729629421831377</v>
      </c>
      <c r="M323" s="1">
        <f t="shared" ca="1" si="38"/>
        <v>0.24169721295702151</v>
      </c>
      <c r="N323" s="1">
        <f t="shared" ca="1" si="38"/>
        <v>0.80498722564052128</v>
      </c>
      <c r="O323" s="1">
        <f t="shared" ca="1" si="38"/>
        <v>0.27629220082078232</v>
      </c>
      <c r="P323" s="1">
        <f t="shared" ca="1" si="38"/>
        <v>0.90924460949941432</v>
      </c>
      <c r="Q323" s="1">
        <f t="shared" ca="1" si="38"/>
        <v>0.68348566394287047</v>
      </c>
      <c r="R323" s="1">
        <f t="shared" ca="1" si="38"/>
        <v>0.10679686517002362</v>
      </c>
      <c r="S323" s="1">
        <f t="shared" ca="1" si="38"/>
        <v>0.10446640143560559</v>
      </c>
      <c r="T323" s="1">
        <f t="shared" ca="1" si="38"/>
        <v>0.33481150788267178</v>
      </c>
      <c r="U323" s="1">
        <f t="shared" ca="1" si="37"/>
        <v>0.85156705209479033</v>
      </c>
      <c r="V323" s="1">
        <f t="shared" ca="1" si="37"/>
        <v>0.75637184092566878</v>
      </c>
      <c r="W323" s="1">
        <f t="shared" ca="1" si="37"/>
        <v>7.1349564768534046E-2</v>
      </c>
      <c r="X323" s="1">
        <f t="shared" ca="1" si="37"/>
        <v>0.10704382807829893</v>
      </c>
    </row>
    <row r="324" spans="1:24" x14ac:dyDescent="0.35">
      <c r="A324" s="5" t="s">
        <v>141</v>
      </c>
      <c r="B324" s="5" t="s">
        <v>141</v>
      </c>
      <c r="C324" s="5" t="s">
        <v>141</v>
      </c>
      <c r="D324" s="6">
        <v>257</v>
      </c>
      <c r="E324" s="1">
        <f t="shared" ca="1" si="38"/>
        <v>0.25219504205703869</v>
      </c>
      <c r="F324" s="1">
        <f t="shared" ca="1" si="38"/>
        <v>0.33802928312928149</v>
      </c>
      <c r="G324" s="1">
        <f t="shared" ca="1" si="38"/>
        <v>0.59290998293743979</v>
      </c>
      <c r="H324" s="1">
        <f t="shared" ca="1" si="38"/>
        <v>0.27900215703899289</v>
      </c>
      <c r="I324" s="1">
        <f t="shared" ca="1" si="38"/>
        <v>0.81319246327801831</v>
      </c>
      <c r="J324" s="1">
        <f t="shared" ca="1" si="38"/>
        <v>0.80996506966934045</v>
      </c>
      <c r="K324" s="1">
        <f t="shared" ca="1" si="38"/>
        <v>6.1965477219148024E-3</v>
      </c>
      <c r="L324" s="1">
        <f t="shared" ca="1" si="38"/>
        <v>0.21441794980931983</v>
      </c>
      <c r="M324" s="1">
        <f t="shared" ca="1" si="38"/>
        <v>0.95521574988523528</v>
      </c>
      <c r="N324" s="1">
        <f t="shared" ca="1" si="38"/>
        <v>0.70682945291902111</v>
      </c>
      <c r="O324" s="1">
        <f t="shared" ca="1" si="38"/>
        <v>0.82805411047945232</v>
      </c>
      <c r="P324" s="1">
        <f t="shared" ca="1" si="38"/>
        <v>0.89824419503706932</v>
      </c>
      <c r="Q324" s="1">
        <f t="shared" ca="1" si="38"/>
        <v>0.53997886889245472</v>
      </c>
      <c r="R324" s="1">
        <f t="shared" ca="1" si="38"/>
        <v>0.5813855863038877</v>
      </c>
      <c r="S324" s="1">
        <f t="shared" ca="1" si="38"/>
        <v>2.1250664145302856E-2</v>
      </c>
      <c r="T324" s="1">
        <f t="shared" ca="1" si="38"/>
        <v>0.12007684815910391</v>
      </c>
      <c r="U324" s="1">
        <f t="shared" ca="1" si="37"/>
        <v>0.62859785089440745</v>
      </c>
      <c r="V324" s="1">
        <f t="shared" ca="1" si="37"/>
        <v>0.39505713612731963</v>
      </c>
      <c r="W324" s="1">
        <f t="shared" ca="1" si="37"/>
        <v>0.51318818175663139</v>
      </c>
      <c r="X324" s="1">
        <f t="shared" ca="1" si="37"/>
        <v>0.28228579064932391</v>
      </c>
    </row>
    <row r="325" spans="1:24" x14ac:dyDescent="0.35">
      <c r="A325" s="5" t="s">
        <v>141</v>
      </c>
      <c r="B325" s="5" t="s">
        <v>141</v>
      </c>
      <c r="C325" s="5" t="s">
        <v>141</v>
      </c>
      <c r="D325" s="6">
        <v>137</v>
      </c>
      <c r="E325" s="1">
        <f t="shared" ca="1" si="38"/>
        <v>0.34938991387019147</v>
      </c>
      <c r="F325" s="1">
        <f t="shared" ca="1" si="38"/>
        <v>0.93337727021983485</v>
      </c>
      <c r="G325" s="1">
        <f t="shared" ca="1" si="38"/>
        <v>0.17846258712359231</v>
      </c>
      <c r="H325" s="1">
        <f t="shared" ca="1" si="38"/>
        <v>0.40540646102517985</v>
      </c>
      <c r="I325" s="1">
        <f t="shared" ca="1" si="38"/>
        <v>0.6372263138461991</v>
      </c>
      <c r="J325" s="1">
        <f t="shared" ca="1" si="38"/>
        <v>0.2739503093033121</v>
      </c>
      <c r="K325" s="1">
        <f t="shared" ca="1" si="38"/>
        <v>0.45716157716770323</v>
      </c>
      <c r="L325" s="1">
        <f t="shared" ca="1" si="38"/>
        <v>0.41300182467057134</v>
      </c>
      <c r="M325" s="1">
        <f t="shared" ca="1" si="38"/>
        <v>0.35824635910449665</v>
      </c>
      <c r="N325" s="1">
        <f t="shared" ca="1" si="38"/>
        <v>7.1986922410255172E-2</v>
      </c>
      <c r="O325" s="1">
        <f t="shared" ca="1" si="38"/>
        <v>0.89439420932043834</v>
      </c>
      <c r="P325" s="1">
        <f t="shared" ca="1" si="38"/>
        <v>0.63247884230583029</v>
      </c>
      <c r="Q325" s="1">
        <f t="shared" ca="1" si="38"/>
        <v>0.72876892089373224</v>
      </c>
      <c r="R325" s="1">
        <f t="shared" ca="1" si="38"/>
        <v>0.13428408112493428</v>
      </c>
      <c r="S325" s="1">
        <f t="shared" ca="1" si="38"/>
        <v>0.92720404867830353</v>
      </c>
      <c r="T325" s="1">
        <f t="shared" ca="1" si="38"/>
        <v>0.81336553983872295</v>
      </c>
      <c r="U325" s="1">
        <f t="shared" ca="1" si="37"/>
        <v>0.25513698032352383</v>
      </c>
      <c r="V325" s="1">
        <f t="shared" ca="1" si="37"/>
        <v>0.66238877895473047</v>
      </c>
      <c r="W325" s="1">
        <f t="shared" ca="1" si="37"/>
        <v>0.69817724037488982</v>
      </c>
      <c r="X325" s="1">
        <f t="shared" ca="1" si="37"/>
        <v>7.1673975286414837E-3</v>
      </c>
    </row>
    <row r="326" spans="1:24" x14ac:dyDescent="0.35">
      <c r="A326" s="5" t="s">
        <v>141</v>
      </c>
      <c r="B326" s="5" t="s">
        <v>141</v>
      </c>
      <c r="C326" s="5" t="s">
        <v>141</v>
      </c>
      <c r="D326" s="6">
        <v>134</v>
      </c>
      <c r="E326" s="1">
        <f t="shared" ca="1" si="38"/>
        <v>0.78684736725418658</v>
      </c>
      <c r="F326" s="1">
        <f t="shared" ca="1" si="38"/>
        <v>0.70507355837366659</v>
      </c>
      <c r="G326" s="1">
        <f t="shared" ca="1" si="38"/>
        <v>0.42250905756696</v>
      </c>
      <c r="H326" s="1">
        <f t="shared" ca="1" si="38"/>
        <v>0.42353745442477275</v>
      </c>
      <c r="I326" s="1">
        <f t="shared" ca="1" si="38"/>
        <v>0.77818344453565069</v>
      </c>
      <c r="J326" s="1">
        <f t="shared" ca="1" si="38"/>
        <v>0.58584918221673987</v>
      </c>
      <c r="K326" s="1">
        <f t="shared" ca="1" si="38"/>
        <v>0.98586925320867291</v>
      </c>
      <c r="L326" s="1">
        <f t="shared" ca="1" si="38"/>
        <v>0.32898599714717081</v>
      </c>
      <c r="M326" s="1">
        <f t="shared" ca="1" si="38"/>
        <v>2.5711440965364596E-2</v>
      </c>
      <c r="N326" s="1">
        <f t="shared" ca="1" si="38"/>
        <v>7.5729953243079517E-2</v>
      </c>
      <c r="O326" s="1">
        <f t="shared" ca="1" si="38"/>
        <v>0.761647081023894</v>
      </c>
      <c r="P326" s="1">
        <f t="shared" ca="1" si="38"/>
        <v>0.36589626130702402</v>
      </c>
      <c r="Q326" s="1">
        <f t="shared" ca="1" si="38"/>
        <v>0.82498010221721862</v>
      </c>
      <c r="R326" s="1">
        <f t="shared" ca="1" si="38"/>
        <v>9.1493000901169075E-2</v>
      </c>
      <c r="S326" s="1">
        <f t="shared" ca="1" si="38"/>
        <v>0.10076686983391048</v>
      </c>
      <c r="T326" s="1">
        <f t="shared" ref="T326:X335" ca="1" si="39">RAND()</f>
        <v>0.35581545780054313</v>
      </c>
      <c r="U326" s="1">
        <f t="shared" ca="1" si="39"/>
        <v>0.72408872734730889</v>
      </c>
      <c r="V326" s="1">
        <f t="shared" ca="1" si="39"/>
        <v>0.35525631687707881</v>
      </c>
      <c r="W326" s="1">
        <f t="shared" ca="1" si="39"/>
        <v>0.41896640362790116</v>
      </c>
      <c r="X326" s="1">
        <f t="shared" ca="1" si="39"/>
        <v>0.15971961685782388</v>
      </c>
    </row>
    <row r="327" spans="1:24" x14ac:dyDescent="0.35">
      <c r="A327" s="5" t="s">
        <v>141</v>
      </c>
      <c r="B327" s="5" t="s">
        <v>141</v>
      </c>
      <c r="C327" s="5" t="s">
        <v>141</v>
      </c>
      <c r="D327" s="6">
        <v>110</v>
      </c>
      <c r="E327" s="1">
        <f t="shared" ref="E327:T335" ca="1" si="40">RAND()</f>
        <v>0.58480016120762135</v>
      </c>
      <c r="F327" s="1">
        <f t="shared" ca="1" si="40"/>
        <v>0.34078296087902182</v>
      </c>
      <c r="G327" s="1">
        <f t="shared" ca="1" si="40"/>
        <v>0.22623018648012694</v>
      </c>
      <c r="H327" s="1">
        <f t="shared" ca="1" si="40"/>
        <v>0.56948892499770964</v>
      </c>
      <c r="I327" s="1">
        <f t="shared" ca="1" si="40"/>
        <v>0.78272309738716916</v>
      </c>
      <c r="J327" s="1">
        <f t="shared" ca="1" si="40"/>
        <v>0.41730083106864424</v>
      </c>
      <c r="K327" s="1">
        <f t="shared" ca="1" si="40"/>
        <v>0.92190564231891403</v>
      </c>
      <c r="L327" s="1">
        <f t="shared" ca="1" si="40"/>
        <v>0.28547102756648701</v>
      </c>
      <c r="M327" s="1">
        <f t="shared" ca="1" si="40"/>
        <v>0.39282309258720005</v>
      </c>
      <c r="N327" s="1">
        <f t="shared" ca="1" si="40"/>
        <v>0.11080015633756934</v>
      </c>
      <c r="O327" s="1">
        <f t="shared" ca="1" si="40"/>
        <v>0.23533025793540596</v>
      </c>
      <c r="P327" s="1">
        <f t="shared" ca="1" si="40"/>
        <v>0.17297557699548838</v>
      </c>
      <c r="Q327" s="1">
        <f t="shared" ca="1" si="40"/>
        <v>0.86696574969730333</v>
      </c>
      <c r="R327" s="1">
        <f t="shared" ca="1" si="40"/>
        <v>0.4489818467350184</v>
      </c>
      <c r="S327" s="1">
        <f t="shared" ca="1" si="40"/>
        <v>0.32072314978557359</v>
      </c>
      <c r="T327" s="1">
        <f t="shared" ca="1" si="40"/>
        <v>0.90308110502674599</v>
      </c>
      <c r="U327" s="1">
        <f t="shared" ca="1" si="39"/>
        <v>0.55051406992386509</v>
      </c>
      <c r="V327" s="1">
        <f t="shared" ca="1" si="39"/>
        <v>0.10898774432916203</v>
      </c>
      <c r="W327" s="1">
        <f t="shared" ca="1" si="39"/>
        <v>0.9992402207736637</v>
      </c>
      <c r="X327" s="1">
        <f t="shared" ca="1" si="39"/>
        <v>0.18029322316296936</v>
      </c>
    </row>
    <row r="328" spans="1:24" x14ac:dyDescent="0.35">
      <c r="A328" s="5" t="s">
        <v>141</v>
      </c>
      <c r="B328" s="5" t="s">
        <v>141</v>
      </c>
      <c r="C328" s="5" t="s">
        <v>141</v>
      </c>
      <c r="D328" s="6">
        <v>99</v>
      </c>
      <c r="E328" s="1">
        <f t="shared" ca="1" si="40"/>
        <v>0.89863141711955408</v>
      </c>
      <c r="F328" s="1">
        <f t="shared" ca="1" si="40"/>
        <v>0.35849042174582046</v>
      </c>
      <c r="G328" s="1">
        <f t="shared" ca="1" si="40"/>
        <v>0.14992157182603427</v>
      </c>
      <c r="H328" s="1">
        <f t="shared" ca="1" si="40"/>
        <v>0.45239188106998807</v>
      </c>
      <c r="I328" s="1">
        <f t="shared" ca="1" si="40"/>
        <v>0.97547468834072104</v>
      </c>
      <c r="J328" s="1">
        <f t="shared" ca="1" si="40"/>
        <v>0.46202800289722146</v>
      </c>
      <c r="K328" s="1">
        <f t="shared" ca="1" si="40"/>
        <v>0.73436067623505918</v>
      </c>
      <c r="L328" s="1">
        <f t="shared" ca="1" si="40"/>
        <v>0.67212593566962264</v>
      </c>
      <c r="M328" s="1">
        <f t="shared" ca="1" si="40"/>
        <v>0.18806100827593308</v>
      </c>
      <c r="N328" s="1">
        <f t="shared" ca="1" si="40"/>
        <v>0.93159501216310425</v>
      </c>
      <c r="O328" s="1">
        <f t="shared" ca="1" si="40"/>
        <v>0.55826479791365213</v>
      </c>
      <c r="P328" s="1">
        <f t="shared" ca="1" si="40"/>
        <v>0.90118329304385225</v>
      </c>
      <c r="Q328" s="1">
        <f t="shared" ca="1" si="40"/>
        <v>0.51909890671160785</v>
      </c>
      <c r="R328" s="1">
        <f t="shared" ca="1" si="40"/>
        <v>8.3123310885772406E-2</v>
      </c>
      <c r="S328" s="1">
        <f t="shared" ca="1" si="40"/>
        <v>0.62813803241694666</v>
      </c>
      <c r="T328" s="1">
        <f t="shared" ca="1" si="40"/>
        <v>0.68605206095613536</v>
      </c>
      <c r="U328" s="1">
        <f t="shared" ca="1" si="39"/>
        <v>0.81471343993899303</v>
      </c>
      <c r="V328" s="1">
        <f t="shared" ca="1" si="39"/>
        <v>0.62927136983270404</v>
      </c>
      <c r="W328" s="1">
        <f t="shared" ca="1" si="39"/>
        <v>0.12874570034442223</v>
      </c>
      <c r="X328" s="1">
        <f t="shared" ca="1" si="39"/>
        <v>0.30033885087772183</v>
      </c>
    </row>
    <row r="329" spans="1:24" x14ac:dyDescent="0.35">
      <c r="A329" s="5" t="s">
        <v>141</v>
      </c>
      <c r="B329" s="5" t="s">
        <v>141</v>
      </c>
      <c r="C329" s="5" t="s">
        <v>141</v>
      </c>
      <c r="D329" s="6">
        <v>98</v>
      </c>
      <c r="E329" s="1">
        <f t="shared" ca="1" si="40"/>
        <v>0.58431281156131054</v>
      </c>
      <c r="F329" s="1">
        <f t="shared" ca="1" si="40"/>
        <v>0.32489530830595781</v>
      </c>
      <c r="G329" s="1">
        <f t="shared" ca="1" si="40"/>
        <v>0.96366557124977947</v>
      </c>
      <c r="H329" s="1">
        <f t="shared" ca="1" si="40"/>
        <v>0.7541680860154143</v>
      </c>
      <c r="I329" s="1">
        <f t="shared" ca="1" si="40"/>
        <v>0.44454470133625557</v>
      </c>
      <c r="J329" s="1">
        <f t="shared" ca="1" si="40"/>
        <v>0.45561318080592583</v>
      </c>
      <c r="K329" s="1">
        <f t="shared" ca="1" si="40"/>
        <v>0.14933958675265513</v>
      </c>
      <c r="L329" s="1">
        <f t="shared" ca="1" si="40"/>
        <v>0.66805913393682448</v>
      </c>
      <c r="M329" s="1">
        <f t="shared" ca="1" si="40"/>
        <v>0.8017432485852416</v>
      </c>
      <c r="N329" s="1">
        <f t="shared" ca="1" si="40"/>
        <v>0.6536977780892762</v>
      </c>
      <c r="O329" s="1">
        <f t="shared" ca="1" si="40"/>
        <v>0.43416949728454046</v>
      </c>
      <c r="P329" s="1">
        <f t="shared" ca="1" si="40"/>
        <v>0.55440315479051938</v>
      </c>
      <c r="Q329" s="1">
        <f t="shared" ca="1" si="40"/>
        <v>0.70546747241535224</v>
      </c>
      <c r="R329" s="1">
        <f t="shared" ca="1" si="40"/>
        <v>0.47276143463586262</v>
      </c>
      <c r="S329" s="1">
        <f t="shared" ca="1" si="40"/>
        <v>0.45108890604099394</v>
      </c>
      <c r="T329" s="1">
        <f t="shared" ca="1" si="40"/>
        <v>0.87901173955582723</v>
      </c>
      <c r="U329" s="1">
        <f t="shared" ca="1" si="39"/>
        <v>0.94744156444627792</v>
      </c>
      <c r="V329" s="1">
        <f t="shared" ca="1" si="39"/>
        <v>0.75534372854215504</v>
      </c>
      <c r="W329" s="1">
        <f t="shared" ca="1" si="39"/>
        <v>0.90325641833627279</v>
      </c>
      <c r="X329" s="1">
        <f t="shared" ca="1" si="39"/>
        <v>0.29847813389074995</v>
      </c>
    </row>
    <row r="330" spans="1:24" x14ac:dyDescent="0.35">
      <c r="A330" s="5" t="s">
        <v>141</v>
      </c>
      <c r="B330" s="5" t="s">
        <v>141</v>
      </c>
      <c r="C330" s="5" t="s">
        <v>141</v>
      </c>
      <c r="D330" s="6">
        <v>91</v>
      </c>
      <c r="E330" s="1">
        <f t="shared" ca="1" si="40"/>
        <v>0.82093151749122806</v>
      </c>
      <c r="F330" s="1">
        <f t="shared" ca="1" si="40"/>
        <v>4.939593885378335E-2</v>
      </c>
      <c r="G330" s="1">
        <f t="shared" ca="1" si="40"/>
        <v>0.66552959128730083</v>
      </c>
      <c r="H330" s="1">
        <f t="shared" ca="1" si="40"/>
        <v>0.19404656223428374</v>
      </c>
      <c r="I330" s="1">
        <f t="shared" ca="1" si="40"/>
        <v>0.39843846780943259</v>
      </c>
      <c r="J330" s="1">
        <f t="shared" ca="1" si="40"/>
        <v>0.78247098640616786</v>
      </c>
      <c r="K330" s="1">
        <f t="shared" ca="1" si="40"/>
        <v>0.16444905355022987</v>
      </c>
      <c r="L330" s="1">
        <f t="shared" ca="1" si="40"/>
        <v>0.20403676093666978</v>
      </c>
      <c r="M330" s="1">
        <f t="shared" ca="1" si="40"/>
        <v>8.3214272261932676E-2</v>
      </c>
      <c r="N330" s="1">
        <f t="shared" ca="1" si="40"/>
        <v>0.18757255026707476</v>
      </c>
      <c r="O330" s="1">
        <f t="shared" ca="1" si="40"/>
        <v>0.60410420354878125</v>
      </c>
      <c r="P330" s="1">
        <f t="shared" ca="1" si="40"/>
        <v>0.44227886776813752</v>
      </c>
      <c r="Q330" s="1">
        <f t="shared" ca="1" si="40"/>
        <v>0.10194548748172916</v>
      </c>
      <c r="R330" s="1">
        <f t="shared" ca="1" si="40"/>
        <v>0.10595818059451334</v>
      </c>
      <c r="S330" s="1">
        <f t="shared" ca="1" si="40"/>
        <v>0.83279567562318157</v>
      </c>
      <c r="T330" s="1">
        <f t="shared" ca="1" si="40"/>
        <v>0.2532767490882073</v>
      </c>
      <c r="U330" s="1">
        <f t="shared" ca="1" si="39"/>
        <v>0.38480496834205735</v>
      </c>
      <c r="V330" s="1">
        <f t="shared" ca="1" si="39"/>
        <v>0.82299115415010915</v>
      </c>
      <c r="W330" s="1">
        <f t="shared" ca="1" si="39"/>
        <v>0.21882297405461182</v>
      </c>
      <c r="X330" s="1">
        <f t="shared" ca="1" si="39"/>
        <v>0.43455191310330643</v>
      </c>
    </row>
    <row r="331" spans="1:24" x14ac:dyDescent="0.35">
      <c r="A331" s="5" t="s">
        <v>141</v>
      </c>
      <c r="B331" s="5" t="s">
        <v>141</v>
      </c>
      <c r="C331" s="5" t="s">
        <v>141</v>
      </c>
      <c r="D331" s="6">
        <v>62</v>
      </c>
      <c r="E331" s="1">
        <f t="shared" ca="1" si="40"/>
        <v>0.45839941198693113</v>
      </c>
      <c r="F331" s="1">
        <f t="shared" ca="1" si="40"/>
        <v>0.70294567567009281</v>
      </c>
      <c r="G331" s="1">
        <f t="shared" ca="1" si="40"/>
        <v>7.1524599624911755E-2</v>
      </c>
      <c r="H331" s="1">
        <f t="shared" ca="1" si="40"/>
        <v>0.20641245418595344</v>
      </c>
      <c r="I331" s="1">
        <f t="shared" ca="1" si="40"/>
        <v>0.16295370339974369</v>
      </c>
      <c r="J331" s="1">
        <f t="shared" ca="1" si="40"/>
        <v>0.96603877372466773</v>
      </c>
      <c r="K331" s="1">
        <f t="shared" ca="1" si="40"/>
        <v>0.96529302622868574</v>
      </c>
      <c r="L331" s="1">
        <f t="shared" ca="1" si="40"/>
        <v>4.2102278946434035E-2</v>
      </c>
      <c r="M331" s="1">
        <f t="shared" ca="1" si="40"/>
        <v>0.16018872015665031</v>
      </c>
      <c r="N331" s="1">
        <f t="shared" ca="1" si="40"/>
        <v>0.64885630850703391</v>
      </c>
      <c r="O331" s="1">
        <f t="shared" ca="1" si="40"/>
        <v>0.2270777720955478</v>
      </c>
      <c r="P331" s="1">
        <f t="shared" ca="1" si="40"/>
        <v>0.66363579240557735</v>
      </c>
      <c r="Q331" s="1">
        <f t="shared" ca="1" si="40"/>
        <v>0.85599931236908122</v>
      </c>
      <c r="R331" s="1">
        <f t="shared" ca="1" si="40"/>
        <v>0.9297333920320533</v>
      </c>
      <c r="S331" s="1">
        <f t="shared" ca="1" si="40"/>
        <v>0.30133636927156138</v>
      </c>
      <c r="T331" s="1">
        <f t="shared" ca="1" si="40"/>
        <v>0.90867440063067995</v>
      </c>
      <c r="U331" s="1">
        <f t="shared" ca="1" si="39"/>
        <v>0.81063799976372208</v>
      </c>
      <c r="V331" s="1">
        <f t="shared" ca="1" si="39"/>
        <v>5.5720998849675407E-3</v>
      </c>
      <c r="W331" s="1">
        <f t="shared" ca="1" si="39"/>
        <v>8.8507359372365646E-2</v>
      </c>
      <c r="X331" s="1">
        <f t="shared" ca="1" si="39"/>
        <v>1.4016600428045978E-2</v>
      </c>
    </row>
    <row r="332" spans="1:24" x14ac:dyDescent="0.35">
      <c r="A332" s="5" t="s">
        <v>141</v>
      </c>
      <c r="B332" s="5" t="s">
        <v>141</v>
      </c>
      <c r="C332" s="5" t="s">
        <v>141</v>
      </c>
      <c r="D332" s="6">
        <v>61</v>
      </c>
      <c r="E332" s="1">
        <f t="shared" ca="1" si="40"/>
        <v>0.92512090836352601</v>
      </c>
      <c r="F332" s="1">
        <f t="shared" ca="1" si="40"/>
        <v>0.75648642387226339</v>
      </c>
      <c r="G332" s="1">
        <f t="shared" ca="1" si="40"/>
        <v>8.4992407542840986E-3</v>
      </c>
      <c r="H332" s="1">
        <f t="shared" ca="1" si="40"/>
        <v>2.0507827004305312E-2</v>
      </c>
      <c r="I332" s="1">
        <f t="shared" ca="1" si="40"/>
        <v>1.3847838575270388E-2</v>
      </c>
      <c r="J332" s="1">
        <f t="shared" ca="1" si="40"/>
        <v>0.90451937460839804</v>
      </c>
      <c r="K332" s="1">
        <f t="shared" ca="1" si="40"/>
        <v>0.87590096890402236</v>
      </c>
      <c r="L332" s="1">
        <f t="shared" ca="1" si="40"/>
        <v>1.3419637939375617E-2</v>
      </c>
      <c r="M332" s="1">
        <f t="shared" ca="1" si="40"/>
        <v>0.69622187157742599</v>
      </c>
      <c r="N332" s="1">
        <f t="shared" ca="1" si="40"/>
        <v>0.8477803900966977</v>
      </c>
      <c r="O332" s="1">
        <f t="shared" ca="1" si="40"/>
        <v>0.37476228896338304</v>
      </c>
      <c r="P332" s="1">
        <f t="shared" ca="1" si="40"/>
        <v>0.83784795545828761</v>
      </c>
      <c r="Q332" s="1">
        <f t="shared" ca="1" si="40"/>
        <v>0.33544355557942462</v>
      </c>
      <c r="R332" s="1">
        <f t="shared" ca="1" si="40"/>
        <v>0.23729147181632626</v>
      </c>
      <c r="S332" s="1">
        <f t="shared" ca="1" si="40"/>
        <v>0.55290961957299534</v>
      </c>
      <c r="T332" s="1">
        <f t="shared" ca="1" si="40"/>
        <v>0.4271802921569795</v>
      </c>
      <c r="U332" s="1">
        <f t="shared" ca="1" si="39"/>
        <v>0.57312568347707571</v>
      </c>
      <c r="V332" s="1">
        <f t="shared" ca="1" si="39"/>
        <v>0.43996084318684614</v>
      </c>
      <c r="W332" s="1">
        <f t="shared" ca="1" si="39"/>
        <v>0.39126039962769277</v>
      </c>
      <c r="X332" s="1">
        <f t="shared" ca="1" si="39"/>
        <v>0.22403304603687535</v>
      </c>
    </row>
    <row r="333" spans="1:24" x14ac:dyDescent="0.35">
      <c r="A333" s="5" t="s">
        <v>141</v>
      </c>
      <c r="B333" s="5" t="s">
        <v>141</v>
      </c>
      <c r="C333" s="5" t="s">
        <v>141</v>
      </c>
      <c r="D333" s="6">
        <v>54</v>
      </c>
      <c r="E333" s="1">
        <f t="shared" ca="1" si="40"/>
        <v>0.35840296174831232</v>
      </c>
      <c r="F333" s="1">
        <f t="shared" ca="1" si="40"/>
        <v>0.67607632139788176</v>
      </c>
      <c r="G333" s="1">
        <f t="shared" ca="1" si="40"/>
        <v>0.16863570444716636</v>
      </c>
      <c r="H333" s="1">
        <f t="shared" ca="1" si="40"/>
        <v>0.20415534004096347</v>
      </c>
      <c r="I333" s="1">
        <f t="shared" ca="1" si="40"/>
        <v>0.25700518198579192</v>
      </c>
      <c r="J333" s="1">
        <f t="shared" ca="1" si="40"/>
        <v>0.47769086681361994</v>
      </c>
      <c r="K333" s="1">
        <f t="shared" ca="1" si="40"/>
        <v>0.92067921737587743</v>
      </c>
      <c r="L333" s="1">
        <f t="shared" ca="1" si="40"/>
        <v>0.72280264703472663</v>
      </c>
      <c r="M333" s="1">
        <f t="shared" ca="1" si="40"/>
        <v>0.44710473895988001</v>
      </c>
      <c r="N333" s="1">
        <f t="shared" ca="1" si="40"/>
        <v>0.79993579916643498</v>
      </c>
      <c r="O333" s="1">
        <f t="shared" ca="1" si="40"/>
        <v>0.26237081558602116</v>
      </c>
      <c r="P333" s="1">
        <f t="shared" ca="1" si="40"/>
        <v>0.94167255525365012</v>
      </c>
      <c r="Q333" s="1">
        <f t="shared" ca="1" si="40"/>
        <v>0.27012351265819445</v>
      </c>
      <c r="R333" s="1">
        <f t="shared" ca="1" si="40"/>
        <v>0.82400698987980237</v>
      </c>
      <c r="S333" s="1">
        <f t="shared" ca="1" si="40"/>
        <v>8.2314807173469617E-2</v>
      </c>
      <c r="T333" s="1">
        <f t="shared" ca="1" si="40"/>
        <v>0.65298915052171524</v>
      </c>
      <c r="U333" s="1">
        <f t="shared" ca="1" si="39"/>
        <v>0.67430896016410447</v>
      </c>
      <c r="V333" s="1">
        <f t="shared" ca="1" si="39"/>
        <v>0.27918091544404633</v>
      </c>
      <c r="W333" s="1">
        <f t="shared" ca="1" si="39"/>
        <v>0.17420232070924369</v>
      </c>
      <c r="X333" s="1">
        <f t="shared" ca="1" si="39"/>
        <v>9.3998801289841172E-2</v>
      </c>
    </row>
    <row r="334" spans="1:24" x14ac:dyDescent="0.35">
      <c r="A334" s="5" t="s">
        <v>141</v>
      </c>
      <c r="B334" s="5" t="s">
        <v>141</v>
      </c>
      <c r="C334" s="5" t="s">
        <v>141</v>
      </c>
      <c r="D334" s="6">
        <v>47</v>
      </c>
      <c r="E334" s="1">
        <f t="shared" ca="1" si="40"/>
        <v>7.1840264811453114E-2</v>
      </c>
      <c r="F334" s="1">
        <f t="shared" ca="1" si="40"/>
        <v>0.82489005837505813</v>
      </c>
      <c r="G334" s="1">
        <f t="shared" ca="1" si="40"/>
        <v>0.89297227377026722</v>
      </c>
      <c r="H334" s="1">
        <f t="shared" ca="1" si="40"/>
        <v>0.97613799736283047</v>
      </c>
      <c r="I334" s="1">
        <f t="shared" ca="1" si="40"/>
        <v>0.33157299873816548</v>
      </c>
      <c r="J334" s="1">
        <f t="shared" ca="1" si="40"/>
        <v>0.94489380250120847</v>
      </c>
      <c r="K334" s="1">
        <f t="shared" ca="1" si="40"/>
        <v>0.51383509280896977</v>
      </c>
      <c r="L334" s="1">
        <f t="shared" ca="1" si="40"/>
        <v>0.10397095551103896</v>
      </c>
      <c r="M334" s="1">
        <f t="shared" ca="1" si="40"/>
        <v>0.17346657088487105</v>
      </c>
      <c r="N334" s="1">
        <f t="shared" ca="1" si="40"/>
        <v>0.21992308333797084</v>
      </c>
      <c r="O334" s="1">
        <f t="shared" ca="1" si="40"/>
        <v>0.98267772233321737</v>
      </c>
      <c r="P334" s="1">
        <f t="shared" ca="1" si="40"/>
        <v>0.7400591296912048</v>
      </c>
      <c r="Q334" s="1">
        <f t="shared" ca="1" si="40"/>
        <v>3.1477382875286786E-3</v>
      </c>
      <c r="R334" s="1">
        <f t="shared" ca="1" si="40"/>
        <v>0.30156346747577545</v>
      </c>
      <c r="S334" s="1">
        <f t="shared" ca="1" si="40"/>
        <v>0.18203960259005791</v>
      </c>
      <c r="T334" s="1">
        <f t="shared" ca="1" si="40"/>
        <v>0.66209998242096169</v>
      </c>
      <c r="U334" s="1">
        <f t="shared" ca="1" si="39"/>
        <v>0.87944926347306618</v>
      </c>
      <c r="V334" s="1">
        <f t="shared" ca="1" si="39"/>
        <v>2.7082062666747286E-2</v>
      </c>
      <c r="W334" s="1">
        <f t="shared" ca="1" si="39"/>
        <v>0.22611393855569861</v>
      </c>
      <c r="X334" s="1">
        <f t="shared" ca="1" si="39"/>
        <v>0.69784046177168879</v>
      </c>
    </row>
    <row r="335" spans="1:24" x14ac:dyDescent="0.35">
      <c r="A335" s="5" t="s">
        <v>141</v>
      </c>
      <c r="B335" s="5" t="s">
        <v>141</v>
      </c>
      <c r="C335" s="5" t="s">
        <v>141</v>
      </c>
      <c r="D335" s="6">
        <v>39</v>
      </c>
      <c r="E335" s="1">
        <f t="shared" ca="1" si="40"/>
        <v>0.32582951002036431</v>
      </c>
      <c r="F335" s="1">
        <f t="shared" ca="1" si="40"/>
        <v>0.25830697141286663</v>
      </c>
      <c r="G335" s="1">
        <f t="shared" ca="1" si="40"/>
        <v>0.43655682231871951</v>
      </c>
      <c r="H335" s="1">
        <f t="shared" ca="1" si="40"/>
        <v>0.46012801951992999</v>
      </c>
      <c r="I335" s="1">
        <f t="shared" ca="1" si="40"/>
        <v>0.7837003261221096</v>
      </c>
      <c r="J335" s="1">
        <f t="shared" ca="1" si="40"/>
        <v>0.14894427006226829</v>
      </c>
      <c r="K335" s="1">
        <f t="shared" ca="1" si="40"/>
        <v>0.63397498814436737</v>
      </c>
      <c r="L335" s="1">
        <f t="shared" ca="1" si="40"/>
        <v>0.12853748944005861</v>
      </c>
      <c r="M335" s="1">
        <f t="shared" ca="1" si="40"/>
        <v>0.86887885170913892</v>
      </c>
      <c r="N335" s="1">
        <f t="shared" ca="1" si="40"/>
        <v>1.8155389716000503E-2</v>
      </c>
      <c r="O335" s="1">
        <f t="shared" ca="1" si="40"/>
        <v>0.30748407069984063</v>
      </c>
      <c r="P335" s="1">
        <f t="shared" ca="1" si="40"/>
        <v>0.9063640742864878</v>
      </c>
      <c r="Q335" s="1">
        <f t="shared" ca="1" si="40"/>
        <v>0.27140288942808055</v>
      </c>
      <c r="R335" s="1">
        <f t="shared" ca="1" si="40"/>
        <v>3.658649206436837E-2</v>
      </c>
      <c r="S335" s="1">
        <f t="shared" ca="1" si="40"/>
        <v>0.73677933402102913</v>
      </c>
      <c r="T335" s="1">
        <f t="shared" ca="1" si="40"/>
        <v>0.46814546745066776</v>
      </c>
      <c r="U335" s="1">
        <f t="shared" ca="1" si="39"/>
        <v>0.41726322473161914</v>
      </c>
      <c r="V335" s="1">
        <f t="shared" ca="1" si="39"/>
        <v>0.60596142073844017</v>
      </c>
      <c r="W335" s="1">
        <f t="shared" ca="1" si="39"/>
        <v>0.17163635966227364</v>
      </c>
      <c r="X335" s="1">
        <f t="shared" ca="1" si="39"/>
        <v>0.82726192219643468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2017-03-10T17:27:53Z</dcterms:modified>
</cp:coreProperties>
</file>