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5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9" i="1"/>
</calcChain>
</file>

<file path=xl/sharedStrings.xml><?xml version="1.0" encoding="utf-8"?>
<sst xmlns="http://schemas.openxmlformats.org/spreadsheetml/2006/main" count="1112" uniqueCount="413">
  <si>
    <t>file id</t>
  </si>
  <si>
    <t>170104aOEsa17_1</t>
  </si>
  <si>
    <t>170104aOEsa13_1</t>
  </si>
  <si>
    <t>170104aOEsa03_1</t>
  </si>
  <si>
    <t>170104aOEsa06_1</t>
  </si>
  <si>
    <t>170104aOEsa15_1</t>
  </si>
  <si>
    <t>170104aOEsa10_1</t>
  </si>
  <si>
    <t>170104aOEsa16_1</t>
  </si>
  <si>
    <t>170104aOEsa05_1</t>
  </si>
  <si>
    <t>170104aOEsa19_1</t>
  </si>
  <si>
    <t>170104aOEsa12_1</t>
  </si>
  <si>
    <t>170104aOEsa04_1</t>
  </si>
  <si>
    <t>170104aOEsa09_1</t>
  </si>
  <si>
    <t>170104aOEsa08_1</t>
  </si>
  <si>
    <t>170104aOEsa14_1</t>
  </si>
  <si>
    <t>170104aOEsa07_1</t>
  </si>
  <si>
    <t>170104aOEsa02_1</t>
  </si>
  <si>
    <t>170104aOEsa20_1</t>
  </si>
  <si>
    <t>170104aOEsa11_1</t>
  </si>
  <si>
    <t>170104aOEsa18_1</t>
  </si>
  <si>
    <t>170104aOEsa01_1</t>
  </si>
  <si>
    <t>mx class</t>
  </si>
  <si>
    <t>mx sample</t>
  </si>
  <si>
    <t>label</t>
  </si>
  <si>
    <t>2.16.2016_001</t>
  </si>
  <si>
    <t>3.01.2016_002</t>
  </si>
  <si>
    <t>3.15.2016_003</t>
  </si>
  <si>
    <t>3.29.2016_004</t>
  </si>
  <si>
    <t>4.12.2016_005</t>
  </si>
  <si>
    <t>4.26.2016_006</t>
  </si>
  <si>
    <t>5.10.2016_007</t>
  </si>
  <si>
    <t>5.24.2016_008</t>
  </si>
  <si>
    <t>6.07.2016_009</t>
  </si>
  <si>
    <t>6.21.2016_010</t>
  </si>
  <si>
    <t>7.05.2016_011</t>
  </si>
  <si>
    <t>7.19.2016_012</t>
  </si>
  <si>
    <t>8.02.2016_013</t>
  </si>
  <si>
    <t>8.16.2016_014</t>
  </si>
  <si>
    <t>8.30.2016_015</t>
  </si>
  <si>
    <t>9.13.2016_016</t>
  </si>
  <si>
    <t>9.27.2016_017</t>
  </si>
  <si>
    <t>10.18.2016_018</t>
  </si>
  <si>
    <t>11.01.2016_019</t>
  </si>
  <si>
    <t>11.29.2016_020</t>
  </si>
  <si>
    <t>species</t>
  </si>
  <si>
    <t>human</t>
  </si>
  <si>
    <t>organ</t>
  </si>
  <si>
    <t>serum</t>
  </si>
  <si>
    <t>treatment</t>
  </si>
  <si>
    <t xml:space="preserve"> 1 - Pre-meditation</t>
  </si>
  <si>
    <t xml:space="preserve"> 2 - Meditation</t>
  </si>
  <si>
    <t>PubChem</t>
  </si>
  <si>
    <t>KEGG</t>
  </si>
  <si>
    <t>InChI Key</t>
  </si>
  <si>
    <t>C00379</t>
  </si>
  <si>
    <t>HEBKCHPVOIAQTA-NGQZWQHPSA-N</t>
  </si>
  <si>
    <t>xylitol</t>
  </si>
  <si>
    <t>C00385</t>
  </si>
  <si>
    <t>LRFVTYWOQMYALW-UHFFFAOYSA-N</t>
  </si>
  <si>
    <t>xanthine</t>
  </si>
  <si>
    <t>C00183</t>
  </si>
  <si>
    <t>KZSNJWFQEVHDMF-BYPYZUCNSA-N</t>
  </si>
  <si>
    <t>valine</t>
  </si>
  <si>
    <t>C00299</t>
  </si>
  <si>
    <t>DRTQHJPVMGBUCF-XVFCMESISA-N</t>
  </si>
  <si>
    <t>uridine</t>
  </si>
  <si>
    <t>C00366</t>
  </si>
  <si>
    <t>LEHOTFFKMJEONL-UHFFFAOYSA-N</t>
  </si>
  <si>
    <t>uric acid</t>
  </si>
  <si>
    <t>C00086</t>
  </si>
  <si>
    <t>XSQUKJJJFZCRTK-UHFFFAOYSA-N</t>
  </si>
  <si>
    <t>urea</t>
  </si>
  <si>
    <t>C00082</t>
  </si>
  <si>
    <t>OUYCCCASQSFEME-QMMMGPOBSA-N</t>
  </si>
  <si>
    <t>tyrosine</t>
  </si>
  <si>
    <t>C00078</t>
  </si>
  <si>
    <t>QIVBCDIJIAJPQS-VIFPVBQESA-N</t>
  </si>
  <si>
    <t>tryptophan</t>
  </si>
  <si>
    <t>C01083</t>
  </si>
  <si>
    <t>HDTRYLNUVZCQOY-LIZSDCNHSA-N</t>
  </si>
  <si>
    <t>trehalose</t>
  </si>
  <si>
    <t>C01157</t>
  </si>
  <si>
    <t>PMMYEEVYMWASQN-DMTCNVIQSA-N</t>
  </si>
  <si>
    <t>trans-4-hydroxyproline</t>
  </si>
  <si>
    <t>C02483</t>
  </si>
  <si>
    <t>QUEDXNHFTDJVIY-DQCZWYHMSA-N</t>
  </si>
  <si>
    <t>tocopherol gamma-</t>
  </si>
  <si>
    <t>C00376</t>
  </si>
  <si>
    <t>NCYCYZXNIZJOKI-OVSJKPMPSA-N</t>
  </si>
  <si>
    <t>tocopherol alpha-</t>
  </si>
  <si>
    <t>C00188</t>
  </si>
  <si>
    <t>AYFVYJQAPQTCCC-GBXIJSLDSA-N</t>
  </si>
  <si>
    <t>threonine</t>
  </si>
  <si>
    <t>C01620</t>
  </si>
  <si>
    <t>JPIJQSOTBSSVTP-STHAYSLISA-N</t>
  </si>
  <si>
    <t>threonic acid</t>
  </si>
  <si>
    <t>C16884</t>
  </si>
  <si>
    <t>UNXHWFMMPAWVPI-QWWZWVQMSA-N</t>
  </si>
  <si>
    <t>threitol</t>
  </si>
  <si>
    <t>C00245</t>
  </si>
  <si>
    <t>XOAAWQZATWQOTB-UHFFFAOYSA-N</t>
  </si>
  <si>
    <t>taurine</t>
  </si>
  <si>
    <t>C00089</t>
  </si>
  <si>
    <t>CZMRCDWAGMRECN-UGDNZRGBSA-N</t>
  </si>
  <si>
    <t>sucrose</t>
  </si>
  <si>
    <t>C00042</t>
  </si>
  <si>
    <t>KDYFGRWQOYBRFD-UHFFFAOYSA-N</t>
  </si>
  <si>
    <t>succinic acid</t>
  </si>
  <si>
    <t>C01530</t>
  </si>
  <si>
    <t>QIQXTHQIDYTFRH-UHFFFAOYSA-N</t>
  </si>
  <si>
    <t>stearic acid</t>
  </si>
  <si>
    <t>C00794</t>
  </si>
  <si>
    <t>FBPFZTCFMRRESA-JGWLITMVSA-N</t>
  </si>
  <si>
    <t>sorbitol</t>
  </si>
  <si>
    <t>C00065</t>
  </si>
  <si>
    <t>MTCFGRXMJLQNBG-REOHCLBHSA-N</t>
  </si>
  <si>
    <t>serine</t>
  </si>
  <si>
    <t>C00805</t>
  </si>
  <si>
    <t>YGSDEFSMJLZEOE-UHFFFAOYSA-N</t>
  </si>
  <si>
    <t>salicylic acid</t>
  </si>
  <si>
    <t>C00121</t>
  </si>
  <si>
    <t>HMFHBZSHGGEWLO-SOOFDHNKSA-N</t>
  </si>
  <si>
    <t>ribose</t>
  </si>
  <si>
    <t>C01685</t>
  </si>
  <si>
    <t>QXKAIJAYHKCRRA-BXXZVTAOSA-N</t>
  </si>
  <si>
    <t>ribonic acid</t>
  </si>
  <si>
    <t>C00474</t>
  </si>
  <si>
    <t>HEBKCHPVOIAQTA-ZXFHETKHSA-N</t>
  </si>
  <si>
    <t>ribitol</t>
  </si>
  <si>
    <t>C00013</t>
  </si>
  <si>
    <t>XPPKVPWEQAFLFU-UHFFFAOYSA-N</t>
  </si>
  <si>
    <t>pyrophosphate</t>
  </si>
  <si>
    <t>C02067</t>
  </si>
  <si>
    <t>PTJWIQPHWPFNBW-GBNDHIKLSA-N</t>
  </si>
  <si>
    <t>pseudo uridine</t>
  </si>
  <si>
    <t>C02457</t>
  </si>
  <si>
    <t>YPFDHNVEDLHUCE-UHFFFAOYSA-N</t>
  </si>
  <si>
    <t>propane-1,3-diol NIST</t>
  </si>
  <si>
    <t>C00148</t>
  </si>
  <si>
    <t>ONIBWKKTOPOVIA-BYPYZUCNSA-N</t>
  </si>
  <si>
    <t>proline</t>
  </si>
  <si>
    <t/>
  </si>
  <si>
    <t>HXEACLLIILLPRG-RXMQYKEDSA-N</t>
  </si>
  <si>
    <t>pipecolinic acid</t>
  </si>
  <si>
    <t>C00346</t>
  </si>
  <si>
    <t>SUHOOTKUPISOBE-UHFFFAOYSA-N</t>
  </si>
  <si>
    <t>phosphoethanolamine</t>
  </si>
  <si>
    <t>C00009</t>
  </si>
  <si>
    <t>NBIIXXVUZAFLBC-UHFFFAOYSA-N</t>
  </si>
  <si>
    <t>phosphate</t>
  </si>
  <si>
    <t>C05332</t>
  </si>
  <si>
    <t>BHHGXPLMPWCGHP-UHFFFAOYSA-N</t>
  </si>
  <si>
    <t>phenylethylamine</t>
  </si>
  <si>
    <t>C00079</t>
  </si>
  <si>
    <t>COLNVLDHVKWLRT-QMMMGPOBSA-N</t>
  </si>
  <si>
    <t>phenylalanine</t>
  </si>
  <si>
    <t>C01601</t>
  </si>
  <si>
    <t>FBUKVWPVBMHYJY-UHFFFAOYSA-N</t>
  </si>
  <si>
    <t>pelargonic acid</t>
  </si>
  <si>
    <t>C08362</t>
  </si>
  <si>
    <t>SECPZKHBENQXJG-FPLPWBNLSA-N</t>
  </si>
  <si>
    <t>palmitoleic acid</t>
  </si>
  <si>
    <t>C00249</t>
  </si>
  <si>
    <t>IPCSVZSSVZVIGE-UHFFFAOYSA-N</t>
  </si>
  <si>
    <t>palmitic acid</t>
  </si>
  <si>
    <t>C01879</t>
  </si>
  <si>
    <t>ODHCTXKNWHHXJC-VKHMYHEASA-N</t>
  </si>
  <si>
    <t>oxoproline</t>
  </si>
  <si>
    <t>C00209</t>
  </si>
  <si>
    <t>MUBZPKHOEPUJKR-UHFFFAOYSA-N</t>
  </si>
  <si>
    <t>oxalic acid</t>
  </si>
  <si>
    <t>C00077</t>
  </si>
  <si>
    <t>AHLPHDHHMVZTML-BYPYZUCNSA-N</t>
  </si>
  <si>
    <t>ornithine</t>
  </si>
  <si>
    <t>C00712</t>
  </si>
  <si>
    <t>ZQPPMHVWECSIRJ-KTKRTIGZSA-N</t>
  </si>
  <si>
    <t>oleic acid</t>
  </si>
  <si>
    <t>C19670</t>
  </si>
  <si>
    <t>FATBGEAMYMYZAF-KTKRTIGZSA-N</t>
  </si>
  <si>
    <t>oleamide NIST</t>
  </si>
  <si>
    <t>C01046</t>
  </si>
  <si>
    <t>XLBVNMSMFQMKEY-BYPYZUCNSA-N</t>
  </si>
  <si>
    <t>N-methylglutamic acid</t>
  </si>
  <si>
    <t>C02721</t>
  </si>
  <si>
    <t>GDFAOVXKHJXLEI-VKHMYHEASA-N</t>
  </si>
  <si>
    <t>N-methylalanine</t>
  </si>
  <si>
    <t>C00624</t>
  </si>
  <si>
    <t>RFMMMVDNIPUKGG-YFKPBYRVSA-N</t>
  </si>
  <si>
    <t>n-acetylglutamate</t>
  </si>
  <si>
    <t>C06424</t>
  </si>
  <si>
    <t>TUNFSRHWOTWDNC-UHFFFAOYSA-N</t>
  </si>
  <si>
    <t>myristic acid</t>
  </si>
  <si>
    <t>C00137</t>
  </si>
  <si>
    <t>CDAISMWEOUEBRE-UHFFFAOYSA-N</t>
  </si>
  <si>
    <t>myo-inositol</t>
  </si>
  <si>
    <t>C02989</t>
  </si>
  <si>
    <t>QEFRNWWLZKMPFJ-YGVKFDHGSA-N</t>
  </si>
  <si>
    <t>methionine sulfoxide</t>
  </si>
  <si>
    <t>C00073</t>
  </si>
  <si>
    <t>FFEARJCKVFRZRR-BYPYZUCNSA-N</t>
  </si>
  <si>
    <t>methionine</t>
  </si>
  <si>
    <t>CAAULPUQFIIOTL-UHFFFAOYSA-N</t>
  </si>
  <si>
    <t>methanolphosphate</t>
  </si>
  <si>
    <t>C00159</t>
  </si>
  <si>
    <t>WQZGKKKJIJFFOK-QTVWNMPRSA-N</t>
  </si>
  <si>
    <t>mannose</t>
  </si>
  <si>
    <t>C00711</t>
  </si>
  <si>
    <t>BJEPYKJPYRNKOW-UHFFFAOYSA-N</t>
  </si>
  <si>
    <t>malic acid</t>
  </si>
  <si>
    <t>C07272</t>
  </si>
  <si>
    <t>PEEHTFAAVSWFBL-UHFFFAOYSA-N</t>
  </si>
  <si>
    <t>maleimide</t>
  </si>
  <si>
    <t>C00532</t>
  </si>
  <si>
    <t>HEBKCHPVOIAQTA-IMJSIDKUSA-N</t>
  </si>
  <si>
    <t>lyxitol</t>
  </si>
  <si>
    <t>C00047</t>
  </si>
  <si>
    <t>KDXKERNSBIXSRK-YFKPBYRVSA-N</t>
  </si>
  <si>
    <t>lysine</t>
  </si>
  <si>
    <t>C01595</t>
  </si>
  <si>
    <t>OYHQOLUKZRVURQ-HZJYTTRNSA-N</t>
  </si>
  <si>
    <t>linoleic acid</t>
  </si>
  <si>
    <t>C00123</t>
  </si>
  <si>
    <t>ROHFNLRQFUQHCH-YFKPBYRVSA-N</t>
  </si>
  <si>
    <t>leucine</t>
  </si>
  <si>
    <t>C02679</t>
  </si>
  <si>
    <t>POULHZVOKOAJMA-UHFFFAOYSA-N</t>
  </si>
  <si>
    <t>lauric acid</t>
  </si>
  <si>
    <t>C01432</t>
  </si>
  <si>
    <t>JVTAAEKCZFNVCJ-UHFFFAOYSA-N</t>
  </si>
  <si>
    <t>lactic acid</t>
  </si>
  <si>
    <t>SXQFCVDSOLSHOQ-UHFFFAOYSA-N</t>
  </si>
  <si>
    <t>lactamide</t>
  </si>
  <si>
    <t>C00639</t>
  </si>
  <si>
    <t>JPIJQSOTBSSVTP-GBXIJSLDSA-N</t>
  </si>
  <si>
    <t>isothreonic acid</t>
  </si>
  <si>
    <t>C00407</t>
  </si>
  <si>
    <t>AGPKZVBTJJNPAG-WHFBIAKZSA-N</t>
  </si>
  <si>
    <t>isoleucine</t>
  </si>
  <si>
    <t>C00294</t>
  </si>
  <si>
    <t>UGQMRVRMYYASKQ-KQYNXXCUSA-N</t>
  </si>
  <si>
    <t>inosine</t>
  </si>
  <si>
    <t>C02043</t>
  </si>
  <si>
    <t>XGILAAMKEQUXLS-UHFFFAOYSA-N</t>
  </si>
  <si>
    <t>indole-3-lactate</t>
  </si>
  <si>
    <t>C00954</t>
  </si>
  <si>
    <t>SEOVTRFCIGRIMH-UHFFFAOYSA-N</t>
  </si>
  <si>
    <t>indole-3-acetate</t>
  </si>
  <si>
    <t>C00262</t>
  </si>
  <si>
    <t>FDGQSTZJBFJUBT-UHFFFAOYSA-N</t>
  </si>
  <si>
    <t>hypoxanthine</t>
  </si>
  <si>
    <t>C00192</t>
  </si>
  <si>
    <t>AVXURJPOCDRRFD-UHFFFAOYSA-N</t>
  </si>
  <si>
    <t>hydroxylamine</t>
  </si>
  <si>
    <t>DRAJWRKLRBNJRQ-UHFFFAOYSA-M</t>
  </si>
  <si>
    <t>hydroxycarbamate NIST</t>
  </si>
  <si>
    <t>C00135</t>
  </si>
  <si>
    <t>HNDVDQJCIGZPNO-YFKPBYRVSA-N</t>
  </si>
  <si>
    <t>histidine</t>
  </si>
  <si>
    <t>C01586</t>
  </si>
  <si>
    <t>QIAFMBKCNZACKA-UHFFFAOYSA-N</t>
  </si>
  <si>
    <t>hippuric acid</t>
  </si>
  <si>
    <t>IAJILQKETJEXLJ-UHFFFAOYSA-N</t>
  </si>
  <si>
    <t>hexuronic acid</t>
  </si>
  <si>
    <t>C00392</t>
  </si>
  <si>
    <t>FBPFZTCFMRRESA-UHFFFAOYSA-N</t>
  </si>
  <si>
    <t>hexitol</t>
  </si>
  <si>
    <t>KEMQGTRYUADPNZ-UHFFFAOYSA-N</t>
  </si>
  <si>
    <t>heptadecanoic acid</t>
  </si>
  <si>
    <t>C00387</t>
  </si>
  <si>
    <t>NYHBQMYGNKIUIF-UUOKFMHZSA-N</t>
  </si>
  <si>
    <t>guanosine</t>
  </si>
  <si>
    <t>C00160</t>
  </si>
  <si>
    <t>AEMRFAOFKBGASW-UHFFFAOYSA-N</t>
  </si>
  <si>
    <t>glycolic acid</t>
  </si>
  <si>
    <t>C00037</t>
  </si>
  <si>
    <t>DHMQDGOQFOQNFH-UHFFFAOYSA-N</t>
  </si>
  <si>
    <t>glycine</t>
  </si>
  <si>
    <t>C03189</t>
  </si>
  <si>
    <t>AWUCVROLDVIAJX-UHFFFAOYSA-N</t>
  </si>
  <si>
    <t>glycerol-alpha-phosphate</t>
  </si>
  <si>
    <t>C00116</t>
  </si>
  <si>
    <t>PEDCQBHIVMGVHV-UHFFFAOYSA-N</t>
  </si>
  <si>
    <t>glycerol</t>
  </si>
  <si>
    <t>C00258</t>
  </si>
  <si>
    <t>RBNPOMFGQQGHHO-UWTATZPHSA-N</t>
  </si>
  <si>
    <t>glyceric acid</t>
  </si>
  <si>
    <t>C00064</t>
  </si>
  <si>
    <t>ZDXPYRJPNDTMRX-VKHMYHEASA-N</t>
  </si>
  <si>
    <t>glutamine</t>
  </si>
  <si>
    <t>C00025</t>
  </si>
  <si>
    <t>WHUUTDBJXJRKMK-VKHMYHEASA-N</t>
  </si>
  <si>
    <t>glutamic acid</t>
  </si>
  <si>
    <t>C00221</t>
  </si>
  <si>
    <t>WQZGKKKJIJFFOK-VFUOTHLCSA-N</t>
  </si>
  <si>
    <t>glucose</t>
  </si>
  <si>
    <t>C00800</t>
  </si>
  <si>
    <t>RGHNJXZEOKUKBD-QTBDOELSSA-N</t>
  </si>
  <si>
    <t>gluconic acid</t>
  </si>
  <si>
    <t>C01507</t>
  </si>
  <si>
    <t>FBPFZTCFMRRESA-UNTFVMJOSA-N</t>
  </si>
  <si>
    <t>galactitol</t>
  </si>
  <si>
    <t>C00122</t>
  </si>
  <si>
    <t>VZCYOOQTPOCHFL-OWOJBTEDSA-N</t>
  </si>
  <si>
    <t>fumaric acid</t>
  </si>
  <si>
    <t>C02095</t>
  </si>
  <si>
    <t>SHZGCJCMOBCMKK-FPRJBGLDSA-N</t>
  </si>
  <si>
    <t>fucose</t>
  </si>
  <si>
    <t>C02341</t>
  </si>
  <si>
    <t>SGMJBNSHAZVGMC-PWNYCUMCSA-N</t>
  </si>
  <si>
    <t>erythronic acid lactone</t>
  </si>
  <si>
    <t>C00503</t>
  </si>
  <si>
    <t>UNXHWFMMPAWVPI-ZXZARUISSA-N</t>
  </si>
  <si>
    <t>erythritol</t>
  </si>
  <si>
    <t>C02277</t>
  </si>
  <si>
    <t>LQZZUXJYWNFBMV-UHFFFAOYSA-N</t>
  </si>
  <si>
    <t>dodecanol</t>
  </si>
  <si>
    <t>C05422</t>
  </si>
  <si>
    <t>SBJKKFFYIZUCET-JLAZNSOCSA-N</t>
  </si>
  <si>
    <t>dehydroascorbic acid</t>
  </si>
  <si>
    <t>C12078</t>
  </si>
  <si>
    <t>NFWKVWVWBFBAOV-MISYRCLQSA-N</t>
  </si>
  <si>
    <t>dehydroabietic acid</t>
  </si>
  <si>
    <t>C01420</t>
  </si>
  <si>
    <t>LEVWYRKDKASIDU-UHFFFAOYSA-N</t>
  </si>
  <si>
    <t>cystine</t>
  </si>
  <si>
    <t>C00097</t>
  </si>
  <si>
    <t>XUJNEKJLAYXESH-REOHCLBHSA-N</t>
  </si>
  <si>
    <t>cysteine</t>
  </si>
  <si>
    <t>C00791</t>
  </si>
  <si>
    <t>DDRJAANPRJIHGJ-UHFFFAOYSA-N</t>
  </si>
  <si>
    <t>creatinine</t>
  </si>
  <si>
    <t>ZHMWOVGZCINIHW-SPHYCDKFSA-N</t>
  </si>
  <si>
    <t>conduritol-beta-epoxide</t>
  </si>
  <si>
    <t>C00327</t>
  </si>
  <si>
    <t>RHGKLRLOHDJJDR-BYPYZUCNSA-N</t>
  </si>
  <si>
    <t>citrulline</t>
  </si>
  <si>
    <t>C00158</t>
  </si>
  <si>
    <t>KRKNYBCHXYNGOX-UHFFFAOYSA-N</t>
  </si>
  <si>
    <t>citric acid</t>
  </si>
  <si>
    <t>C00187</t>
  </si>
  <si>
    <t>HVYWMOMLDIMFJA-DPAQBDIFSA-N</t>
  </si>
  <si>
    <t>cholesterol</t>
  </si>
  <si>
    <t>C06423</t>
  </si>
  <si>
    <t>WWZKQHOCKIZLMA-UHFFFAOYSA-N</t>
  </si>
  <si>
    <t>caprylic acid</t>
  </si>
  <si>
    <t>C01571</t>
  </si>
  <si>
    <t>GHVNFZFCNZKVNT-UHFFFAOYSA-N</t>
  </si>
  <si>
    <t>capric acid</t>
  </si>
  <si>
    <t>C00099</t>
  </si>
  <si>
    <t>UCMIRNVEIXFBKS-UHFFFAOYSA-N</t>
  </si>
  <si>
    <t>beta-alanine</t>
  </si>
  <si>
    <t>C01468</t>
  </si>
  <si>
    <t>WVDDGKGOMKODPV-UHFFFAOYSA-N</t>
  </si>
  <si>
    <t>benzylalcohol</t>
  </si>
  <si>
    <t>C00180</t>
  </si>
  <si>
    <t>WPYMKLBDIGXBTP-UHFFFAOYSA-N</t>
  </si>
  <si>
    <t>benzoic acid</t>
  </si>
  <si>
    <t>C00049</t>
  </si>
  <si>
    <t>CKLJMWTZIZZHCS-REOHCLBHSA-N</t>
  </si>
  <si>
    <t>aspartic acid</t>
  </si>
  <si>
    <t>C00152</t>
  </si>
  <si>
    <t>DCXYFEDJOCDNAF-REOHCLBHSA-N</t>
  </si>
  <si>
    <t>asparagine</t>
  </si>
  <si>
    <t>C00219</t>
  </si>
  <si>
    <t>YZXBAPSDXZZRGB-DOFZRALJSA-N</t>
  </si>
  <si>
    <t>arachidonic acid</t>
  </si>
  <si>
    <t>C06425</t>
  </si>
  <si>
    <t>VKOBVWXKNCXXDE-UHFFFAOYSA-N</t>
  </si>
  <si>
    <t>arachidic acid</t>
  </si>
  <si>
    <t>C00872</t>
  </si>
  <si>
    <t>JINBYESILADKFW-UHFFFAOYSA-N</t>
  </si>
  <si>
    <t>aminomalonate</t>
  </si>
  <si>
    <t>C00041</t>
  </si>
  <si>
    <t>QNAYBMKLOCPYGJ-REOHCLBHSA-N</t>
  </si>
  <si>
    <t>alanine</t>
  </si>
  <si>
    <t>C06104</t>
  </si>
  <si>
    <t>WNLRTRBMVRJNCN-UHFFFAOYSA-N</t>
  </si>
  <si>
    <t>adipic acid</t>
  </si>
  <si>
    <t>C00020</t>
  </si>
  <si>
    <t>UDMBCSSLTHHNCD-KQYNXXCUSA-N</t>
  </si>
  <si>
    <t>adenosine-5-monophosphate</t>
  </si>
  <si>
    <t>C00212</t>
  </si>
  <si>
    <t>OIRDTQYFTABQOQ-KQYNXXCUSA-N</t>
  </si>
  <si>
    <t>adenosine</t>
  </si>
  <si>
    <t>SKCKOFZKJLZSFA-JGWLITMVSA-N</t>
  </si>
  <si>
    <t>6-deoxyglucitol</t>
  </si>
  <si>
    <t>C00989</t>
  </si>
  <si>
    <t>SJZRECIVHVDYJC-UHFFFAOYSA-N</t>
  </si>
  <si>
    <t>4-hydroxybutyric acid</t>
  </si>
  <si>
    <t>C01089</t>
  </si>
  <si>
    <t>WHBMMWSBFZVSSR-GSVOUGTGSA-N</t>
  </si>
  <si>
    <t>3-hydroxybutyric acid</t>
  </si>
  <si>
    <t>C06474</t>
  </si>
  <si>
    <t>WZYRMLAWNVOIEX-BGPJRJDNSA-N</t>
  </si>
  <si>
    <t>3,6-anhydro-D-galactose</t>
  </si>
  <si>
    <t>C00233</t>
  </si>
  <si>
    <t>BKAJNAXTPSGJCU-UHFFFAOYSA-N</t>
  </si>
  <si>
    <t>2-ketoisocaproic acid</t>
  </si>
  <si>
    <t>C02630</t>
  </si>
  <si>
    <t>HWXBTNAVRSUOJR-UHFFFAOYSA-N</t>
  </si>
  <si>
    <t>2-hydroxyglutaric acid</t>
  </si>
  <si>
    <t>C05984</t>
  </si>
  <si>
    <t>AFENDNXGAFYKQO-VKHMYHEASA-N</t>
  </si>
  <si>
    <t>2-hydroxybutanoic acid</t>
  </si>
  <si>
    <t>DZAIOXUZHHTJKN-UHFFFAOYSA-N</t>
  </si>
  <si>
    <t>2-deoxytetronic acid</t>
  </si>
  <si>
    <t>C01885</t>
  </si>
  <si>
    <t>QHZLMUACJMDIAE-UHFFFAOYSA-N</t>
  </si>
  <si>
    <t>1-monopalmitin</t>
  </si>
  <si>
    <t>HOVAGTYPODGVJG-UHFFFAOYSA-N</t>
  </si>
  <si>
    <t>1-methylgalactose NIST</t>
  </si>
  <si>
    <t xml:space="preserve"> </t>
  </si>
  <si>
    <t xml:space="preserve">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</si>
</sst>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abSelected="1" topLeftCell="A296" workbookViewId="0">
      <selection sqref="A1:X335"/>
    </sheetView>
  </sheetViews>
  <sheetFormatPr defaultRowHeight="14.5" x14ac:dyDescent="0.35"/>
  <cols>
    <col min="1" max="1" width="14.7265625" bestFit="1" customWidth="1"/>
  </cols>
  <sheetData>
    <row r="1" spans="1:24" x14ac:dyDescent="0.35">
      <c r="A1" s="1"/>
      <c r="B1" s="1"/>
      <c r="C1" s="1"/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35">
      <c r="A2" s="1"/>
      <c r="B2" s="1"/>
      <c r="C2" s="1"/>
      <c r="D2" s="1" t="s">
        <v>21</v>
      </c>
      <c r="E2" s="3">
        <v>304403</v>
      </c>
      <c r="F2" s="3">
        <v>304403</v>
      </c>
      <c r="G2" s="3">
        <v>304403</v>
      </c>
      <c r="H2" s="3">
        <v>304403</v>
      </c>
      <c r="I2" s="3">
        <v>304403</v>
      </c>
      <c r="J2" s="3">
        <v>304403</v>
      </c>
      <c r="K2" s="3">
        <v>304403</v>
      </c>
      <c r="L2" s="3">
        <v>304403</v>
      </c>
      <c r="M2" s="3">
        <v>304403</v>
      </c>
      <c r="N2" s="3">
        <v>304403</v>
      </c>
      <c r="O2" s="3">
        <v>304403</v>
      </c>
      <c r="P2" s="3">
        <v>304403</v>
      </c>
      <c r="Q2" s="3">
        <v>304403</v>
      </c>
      <c r="R2" s="3">
        <v>304411</v>
      </c>
      <c r="S2" s="3">
        <v>304411</v>
      </c>
      <c r="T2" s="3">
        <v>304411</v>
      </c>
      <c r="U2" s="3">
        <v>304411</v>
      </c>
      <c r="V2" s="3">
        <v>304411</v>
      </c>
      <c r="W2" s="3">
        <v>304411</v>
      </c>
      <c r="X2" s="3">
        <v>304411</v>
      </c>
    </row>
    <row r="3" spans="1:24" x14ac:dyDescent="0.35">
      <c r="A3" s="1"/>
      <c r="B3" s="1"/>
      <c r="C3" s="4"/>
      <c r="D3" s="4" t="s">
        <v>22</v>
      </c>
      <c r="E3" s="3">
        <v>304424</v>
      </c>
      <c r="F3" s="3">
        <v>304423</v>
      </c>
      <c r="G3" s="3">
        <v>304422</v>
      </c>
      <c r="H3" s="3">
        <v>304421</v>
      </c>
      <c r="I3" s="3">
        <v>304420</v>
      </c>
      <c r="J3" s="3">
        <v>304419</v>
      </c>
      <c r="K3" s="3">
        <v>304404</v>
      </c>
      <c r="L3" s="3">
        <v>304405</v>
      </c>
      <c r="M3" s="3">
        <v>304406</v>
      </c>
      <c r="N3" s="3">
        <v>304407</v>
      </c>
      <c r="O3" s="3">
        <v>304408</v>
      </c>
      <c r="P3" s="3">
        <v>304409</v>
      </c>
      <c r="Q3" s="3">
        <v>304410</v>
      </c>
      <c r="R3" s="3">
        <v>304412</v>
      </c>
      <c r="S3" s="3">
        <v>304413</v>
      </c>
      <c r="T3" s="3">
        <v>304414</v>
      </c>
      <c r="U3" s="3">
        <v>304415</v>
      </c>
      <c r="V3" s="3">
        <v>304416</v>
      </c>
      <c r="W3" s="3">
        <v>304417</v>
      </c>
      <c r="X3" s="3">
        <v>304418</v>
      </c>
    </row>
    <row r="4" spans="1:24" x14ac:dyDescent="0.35">
      <c r="A4" s="1"/>
      <c r="B4" s="1"/>
      <c r="C4" s="1"/>
      <c r="D4" s="1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36</v>
      </c>
      <c r="R4" s="5" t="s">
        <v>37</v>
      </c>
      <c r="S4" s="5" t="s">
        <v>38</v>
      </c>
      <c r="T4" s="5" t="s">
        <v>39</v>
      </c>
      <c r="U4" s="5" t="s">
        <v>40</v>
      </c>
      <c r="V4" s="5" t="s">
        <v>41</v>
      </c>
      <c r="W4" s="5" t="s">
        <v>42</v>
      </c>
      <c r="X4" s="5" t="s">
        <v>43</v>
      </c>
    </row>
    <row r="5" spans="1:24" x14ac:dyDescent="0.35">
      <c r="A5" s="1"/>
      <c r="B5" s="1"/>
      <c r="C5" s="4"/>
      <c r="D5" s="4" t="s">
        <v>44</v>
      </c>
      <c r="E5" s="5" t="s">
        <v>45</v>
      </c>
      <c r="F5" s="5" t="s">
        <v>45</v>
      </c>
      <c r="G5" s="5" t="s">
        <v>45</v>
      </c>
      <c r="H5" s="5" t="s">
        <v>45</v>
      </c>
      <c r="I5" s="5" t="s">
        <v>45</v>
      </c>
      <c r="J5" s="5" t="s">
        <v>45</v>
      </c>
      <c r="K5" s="5" t="s">
        <v>45</v>
      </c>
      <c r="L5" s="5" t="s">
        <v>45</v>
      </c>
      <c r="M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45</v>
      </c>
      <c r="X5" s="5" t="s">
        <v>45</v>
      </c>
    </row>
    <row r="6" spans="1:24" x14ac:dyDescent="0.35">
      <c r="A6" s="1"/>
      <c r="B6" s="1"/>
      <c r="C6" s="4"/>
      <c r="D6" s="4" t="s">
        <v>46</v>
      </c>
      <c r="E6" s="5" t="s">
        <v>47</v>
      </c>
      <c r="F6" s="5" t="s">
        <v>47</v>
      </c>
      <c r="G6" s="5" t="s">
        <v>47</v>
      </c>
      <c r="H6" s="5" t="s">
        <v>47</v>
      </c>
      <c r="I6" s="5" t="s">
        <v>47</v>
      </c>
      <c r="J6" s="5" t="s">
        <v>47</v>
      </c>
      <c r="K6" s="5" t="s">
        <v>47</v>
      </c>
      <c r="L6" s="5" t="s">
        <v>47</v>
      </c>
      <c r="M6" s="5" t="s">
        <v>47</v>
      </c>
      <c r="N6" s="5" t="s">
        <v>47</v>
      </c>
      <c r="O6" s="5" t="s">
        <v>47</v>
      </c>
      <c r="P6" s="5" t="s">
        <v>47</v>
      </c>
      <c r="Q6" s="5" t="s">
        <v>47</v>
      </c>
      <c r="R6" s="5" t="s">
        <v>47</v>
      </c>
      <c r="S6" s="5" t="s">
        <v>47</v>
      </c>
      <c r="T6" s="5" t="s">
        <v>47</v>
      </c>
      <c r="U6" s="5" t="s">
        <v>47</v>
      </c>
      <c r="V6" s="5" t="s">
        <v>47</v>
      </c>
      <c r="W6" s="5" t="s">
        <v>47</v>
      </c>
      <c r="X6" s="5" t="s">
        <v>47</v>
      </c>
    </row>
    <row r="7" spans="1:24" x14ac:dyDescent="0.35">
      <c r="A7" s="1"/>
      <c r="B7" s="1"/>
      <c r="C7" s="1"/>
      <c r="D7" s="1" t="s">
        <v>48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50</v>
      </c>
      <c r="S7" s="5" t="s">
        <v>50</v>
      </c>
      <c r="T7" s="5" t="s">
        <v>50</v>
      </c>
      <c r="U7" s="5" t="s">
        <v>50</v>
      </c>
      <c r="V7" s="5" t="s">
        <v>50</v>
      </c>
      <c r="W7" s="5" t="s">
        <v>50</v>
      </c>
      <c r="X7" s="5" t="s">
        <v>50</v>
      </c>
    </row>
    <row r="8" spans="1:24" x14ac:dyDescent="0.35">
      <c r="A8" s="1" t="s">
        <v>51</v>
      </c>
      <c r="B8" s="1" t="s">
        <v>52</v>
      </c>
      <c r="C8" s="1" t="s">
        <v>53</v>
      </c>
      <c r="D8" s="1" t="s">
        <v>23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2" t="s">
        <v>13</v>
      </c>
      <c r="R8" s="2" t="s">
        <v>14</v>
      </c>
      <c r="S8" s="2" t="s">
        <v>15</v>
      </c>
      <c r="T8" s="2" t="s">
        <v>16</v>
      </c>
      <c r="U8" s="2" t="s">
        <v>17</v>
      </c>
      <c r="V8" s="2" t="s">
        <v>18</v>
      </c>
      <c r="W8" s="2" t="s">
        <v>19</v>
      </c>
      <c r="X8" s="2" t="s">
        <v>20</v>
      </c>
    </row>
    <row r="9" spans="1:24" x14ac:dyDescent="0.35">
      <c r="A9" s="3">
        <v>6912</v>
      </c>
      <c r="B9" s="5" t="s">
        <v>54</v>
      </c>
      <c r="C9" s="5" t="s">
        <v>55</v>
      </c>
      <c r="D9" s="2" t="s">
        <v>56</v>
      </c>
      <c r="E9" s="1">
        <f ca="1">RAND()</f>
        <v>0.19736869265878265</v>
      </c>
      <c r="F9" s="1">
        <f t="shared" ref="F9:X22" ca="1" si="0">RAND()</f>
        <v>1.7004720719101418E-2</v>
      </c>
      <c r="G9" s="1">
        <f t="shared" ca="1" si="0"/>
        <v>0.74493504182944992</v>
      </c>
      <c r="H9" s="1">
        <f t="shared" ca="1" si="0"/>
        <v>0.72752396864989233</v>
      </c>
      <c r="I9" s="1">
        <f t="shared" ca="1" si="0"/>
        <v>0.5880701175053491</v>
      </c>
      <c r="J9" s="1">
        <f t="shared" ca="1" si="0"/>
        <v>0.27087282003428514</v>
      </c>
      <c r="K9" s="1">
        <f t="shared" ca="1" si="0"/>
        <v>0.79869949781048655</v>
      </c>
      <c r="L9" s="1">
        <f t="shared" ca="1" si="0"/>
        <v>0.29241912516528767</v>
      </c>
      <c r="M9" s="1">
        <f t="shared" ca="1" si="0"/>
        <v>0.19210405184461032</v>
      </c>
      <c r="N9" s="1">
        <f t="shared" ca="1" si="0"/>
        <v>0.62408298413169128</v>
      </c>
      <c r="O9" s="1">
        <f t="shared" ca="1" si="0"/>
        <v>0.36815825847558914</v>
      </c>
      <c r="P9" s="1">
        <f t="shared" ca="1" si="0"/>
        <v>0.19177791630396201</v>
      </c>
      <c r="Q9" s="1">
        <f t="shared" ca="1" si="0"/>
        <v>0.25865140346969484</v>
      </c>
      <c r="R9" s="1">
        <f t="shared" ca="1" si="0"/>
        <v>0.90098809070154784</v>
      </c>
      <c r="S9" s="1">
        <f t="shared" ca="1" si="0"/>
        <v>0.76009374928089191</v>
      </c>
      <c r="T9" s="1">
        <f t="shared" ca="1" si="0"/>
        <v>0.86227092897108415</v>
      </c>
      <c r="U9" s="1">
        <f t="shared" ca="1" si="0"/>
        <v>0.40926752966111424</v>
      </c>
      <c r="V9" s="1">
        <f t="shared" ca="1" si="0"/>
        <v>0.52370692382585404</v>
      </c>
      <c r="W9" s="1">
        <f t="shared" ca="1" si="0"/>
        <v>0.29917129839714718</v>
      </c>
      <c r="X9" s="1">
        <f t="shared" ca="1" si="0"/>
        <v>0.86720899054928591</v>
      </c>
    </row>
    <row r="10" spans="1:24" x14ac:dyDescent="0.35">
      <c r="A10" s="3">
        <v>1188</v>
      </c>
      <c r="B10" s="5" t="s">
        <v>57</v>
      </c>
      <c r="C10" s="5" t="s">
        <v>58</v>
      </c>
      <c r="D10" s="2" t="s">
        <v>59</v>
      </c>
      <c r="E10" s="1">
        <f t="shared" ref="E10:T38" ca="1" si="1">RAND()</f>
        <v>8.4901534005952239E-2</v>
      </c>
      <c r="F10" s="1">
        <f t="shared" ca="1" si="0"/>
        <v>0.80208817631827389</v>
      </c>
      <c r="G10" s="1">
        <f t="shared" ca="1" si="0"/>
        <v>0.85455777366196717</v>
      </c>
      <c r="H10" s="1">
        <f t="shared" ca="1" si="0"/>
        <v>8.871965630900247E-2</v>
      </c>
      <c r="I10" s="1">
        <f t="shared" ca="1" si="0"/>
        <v>0.97155686546315101</v>
      </c>
      <c r="J10" s="1">
        <f t="shared" ca="1" si="0"/>
        <v>5.9208509259929487E-2</v>
      </c>
      <c r="K10" s="1">
        <f t="shared" ca="1" si="0"/>
        <v>0.33577209022948107</v>
      </c>
      <c r="L10" s="1">
        <f t="shared" ca="1" si="0"/>
        <v>0.37024139238417786</v>
      </c>
      <c r="M10" s="1">
        <f t="shared" ca="1" si="0"/>
        <v>0.30177422676491961</v>
      </c>
      <c r="N10" s="1">
        <f t="shared" ca="1" si="0"/>
        <v>9.7645944217615743E-2</v>
      </c>
      <c r="O10" s="1">
        <f t="shared" ca="1" si="0"/>
        <v>0.17033538724547026</v>
      </c>
      <c r="P10" s="1">
        <f t="shared" ca="1" si="0"/>
        <v>0.82679557199363074</v>
      </c>
      <c r="Q10" s="1">
        <f t="shared" ca="1" si="0"/>
        <v>0.58590873605473592</v>
      </c>
      <c r="R10" s="1">
        <f t="shared" ca="1" si="0"/>
        <v>1.1925432747986742E-2</v>
      </c>
      <c r="S10" s="1">
        <f t="shared" ca="1" si="0"/>
        <v>0.94077646888647903</v>
      </c>
      <c r="T10" s="1">
        <f t="shared" ca="1" si="0"/>
        <v>2.3072997557702868E-2</v>
      </c>
      <c r="U10" s="1">
        <f t="shared" ca="1" si="0"/>
        <v>0.66789986207299412</v>
      </c>
      <c r="V10" s="1">
        <f t="shared" ca="1" si="0"/>
        <v>0.88634040942159398</v>
      </c>
      <c r="W10" s="1">
        <f t="shared" ca="1" si="0"/>
        <v>0.78012628688845265</v>
      </c>
      <c r="X10" s="1">
        <f t="shared" ca="1" si="0"/>
        <v>0.82994434332761857</v>
      </c>
    </row>
    <row r="11" spans="1:24" x14ac:dyDescent="0.35">
      <c r="A11" s="2">
        <v>6287</v>
      </c>
      <c r="B11" s="2" t="s">
        <v>60</v>
      </c>
      <c r="C11" s="2" t="s">
        <v>61</v>
      </c>
      <c r="D11" s="2" t="s">
        <v>62</v>
      </c>
      <c r="E11" s="1">
        <f t="shared" ca="1" si="1"/>
        <v>0.8907357988786927</v>
      </c>
      <c r="F11" s="1">
        <f t="shared" ca="1" si="0"/>
        <v>0.55010374071475843</v>
      </c>
      <c r="G11" s="1">
        <f t="shared" ca="1" si="0"/>
        <v>0.9943524213785554</v>
      </c>
      <c r="H11" s="1">
        <f t="shared" ca="1" si="0"/>
        <v>0.94894934743733217</v>
      </c>
      <c r="I11" s="1">
        <f t="shared" ca="1" si="0"/>
        <v>1.6897932222680989E-2</v>
      </c>
      <c r="J11" s="1">
        <f t="shared" ca="1" si="0"/>
        <v>0.11214083030315358</v>
      </c>
      <c r="K11" s="1">
        <f t="shared" ca="1" si="0"/>
        <v>0.96841091154762593</v>
      </c>
      <c r="L11" s="1">
        <f t="shared" ca="1" si="0"/>
        <v>0.89249711042184388</v>
      </c>
      <c r="M11" s="1">
        <f t="shared" ca="1" si="0"/>
        <v>0.99245841907559995</v>
      </c>
      <c r="N11" s="1">
        <f t="shared" ca="1" si="0"/>
        <v>0.56058330412949542</v>
      </c>
      <c r="O11" s="1">
        <f t="shared" ca="1" si="0"/>
        <v>0.93316984534293002</v>
      </c>
      <c r="P11" s="1">
        <f t="shared" ca="1" si="0"/>
        <v>0.27507533164334697</v>
      </c>
      <c r="Q11" s="1">
        <f t="shared" ca="1" si="0"/>
        <v>6.3287072618691376E-2</v>
      </c>
      <c r="R11" s="1">
        <f t="shared" ca="1" si="0"/>
        <v>0.8410145228791408</v>
      </c>
      <c r="S11" s="1">
        <f t="shared" ca="1" si="0"/>
        <v>0.78093561658226551</v>
      </c>
      <c r="T11" s="1">
        <f t="shared" ca="1" si="0"/>
        <v>8.5291218292090076E-2</v>
      </c>
      <c r="U11" s="1">
        <f t="shared" ca="1" si="0"/>
        <v>0.18412266345761585</v>
      </c>
      <c r="V11" s="1">
        <f t="shared" ca="1" si="0"/>
        <v>0.8683979775691838</v>
      </c>
      <c r="W11" s="1">
        <f t="shared" ca="1" si="0"/>
        <v>0.90793344359581196</v>
      </c>
      <c r="X11" s="1">
        <f t="shared" ca="1" si="0"/>
        <v>0.98503291863054931</v>
      </c>
    </row>
    <row r="12" spans="1:24" x14ac:dyDescent="0.35">
      <c r="A12" s="2">
        <v>6029</v>
      </c>
      <c r="B12" s="2" t="s">
        <v>63</v>
      </c>
      <c r="C12" s="2" t="s">
        <v>64</v>
      </c>
      <c r="D12" s="2" t="s">
        <v>65</v>
      </c>
      <c r="E12" s="1">
        <f t="shared" ca="1" si="1"/>
        <v>0.50873978199183523</v>
      </c>
      <c r="F12" s="1">
        <f t="shared" ca="1" si="0"/>
        <v>2.9172575096743092E-3</v>
      </c>
      <c r="G12" s="1">
        <f t="shared" ca="1" si="0"/>
        <v>0.35077160615770342</v>
      </c>
      <c r="H12" s="1">
        <f t="shared" ca="1" si="0"/>
        <v>0.32857121790402866</v>
      </c>
      <c r="I12" s="1">
        <f t="shared" ca="1" si="0"/>
        <v>0.204125910905403</v>
      </c>
      <c r="J12" s="1">
        <f t="shared" ca="1" si="0"/>
        <v>0.60665016933730298</v>
      </c>
      <c r="K12" s="1">
        <f t="shared" ca="1" si="0"/>
        <v>0.81225106981129191</v>
      </c>
      <c r="L12" s="1">
        <f t="shared" ca="1" si="0"/>
        <v>7.3508484379767425E-2</v>
      </c>
      <c r="M12" s="1">
        <f t="shared" ca="1" si="0"/>
        <v>0.16155877316276934</v>
      </c>
      <c r="N12" s="1">
        <f t="shared" ca="1" si="0"/>
        <v>4.2398242049914714E-3</v>
      </c>
      <c r="O12" s="1">
        <f t="shared" ca="1" si="0"/>
        <v>0.87285824249397315</v>
      </c>
      <c r="P12" s="1">
        <f t="shared" ca="1" si="0"/>
        <v>0.88397322150406055</v>
      </c>
      <c r="Q12" s="1">
        <f t="shared" ca="1" si="0"/>
        <v>0.48897280600967929</v>
      </c>
      <c r="R12" s="1">
        <f t="shared" ca="1" si="0"/>
        <v>0.56886186187132493</v>
      </c>
      <c r="S12" s="1">
        <f t="shared" ca="1" si="0"/>
        <v>0.37645253348098418</v>
      </c>
      <c r="T12" s="1">
        <f t="shared" ca="1" si="0"/>
        <v>0.65991029581172578</v>
      </c>
      <c r="U12" s="1">
        <f t="shared" ca="1" si="0"/>
        <v>0.73872602023990386</v>
      </c>
      <c r="V12" s="1">
        <f t="shared" ca="1" si="0"/>
        <v>0.52029769702849982</v>
      </c>
      <c r="W12" s="1">
        <f t="shared" ca="1" si="0"/>
        <v>0.67064246759412405</v>
      </c>
      <c r="X12" s="1">
        <f t="shared" ca="1" si="0"/>
        <v>0.11809415034530257</v>
      </c>
    </row>
    <row r="13" spans="1:24" x14ac:dyDescent="0.35">
      <c r="A13" s="3">
        <v>1175</v>
      </c>
      <c r="B13" s="5" t="s">
        <v>66</v>
      </c>
      <c r="C13" s="5" t="s">
        <v>67</v>
      </c>
      <c r="D13" s="2" t="s">
        <v>68</v>
      </c>
      <c r="E13" s="1">
        <f t="shared" ca="1" si="1"/>
        <v>0.97224594828996258</v>
      </c>
      <c r="F13" s="1">
        <f t="shared" ca="1" si="0"/>
        <v>0.97432701033057778</v>
      </c>
      <c r="G13" s="1">
        <f t="shared" ca="1" si="0"/>
        <v>0.37618284854747375</v>
      </c>
      <c r="H13" s="1">
        <f t="shared" ca="1" si="0"/>
        <v>0.25069172625342251</v>
      </c>
      <c r="I13" s="1">
        <f t="shared" ca="1" si="0"/>
        <v>0.41990813724972209</v>
      </c>
      <c r="J13" s="1">
        <f t="shared" ca="1" si="0"/>
        <v>0.22659452075252862</v>
      </c>
      <c r="K13" s="1">
        <f t="shared" ca="1" si="0"/>
        <v>0.99678846665770671</v>
      </c>
      <c r="L13" s="1">
        <f t="shared" ca="1" si="0"/>
        <v>0.26006507558411485</v>
      </c>
      <c r="M13" s="1">
        <f t="shared" ca="1" si="0"/>
        <v>0.7408704216260833</v>
      </c>
      <c r="N13" s="1">
        <f t="shared" ca="1" si="0"/>
        <v>0.81121815414848619</v>
      </c>
      <c r="O13" s="1">
        <f t="shared" ca="1" si="0"/>
        <v>0.65805409460146147</v>
      </c>
      <c r="P13" s="1">
        <f t="shared" ca="1" si="0"/>
        <v>0.76614674450879716</v>
      </c>
      <c r="Q13" s="1">
        <f t="shared" ca="1" si="0"/>
        <v>0.90077057748454925</v>
      </c>
      <c r="R13" s="1">
        <f t="shared" ca="1" si="0"/>
        <v>0.72994581774044254</v>
      </c>
      <c r="S13" s="1">
        <f t="shared" ca="1" si="0"/>
        <v>0.63633483858404849</v>
      </c>
      <c r="T13" s="1">
        <f t="shared" ca="1" si="0"/>
        <v>0.81260909115964386</v>
      </c>
      <c r="U13" s="1">
        <f t="shared" ca="1" si="0"/>
        <v>0.7763712220379686</v>
      </c>
      <c r="V13" s="1">
        <f t="shared" ca="1" si="0"/>
        <v>0.75861866971348135</v>
      </c>
      <c r="W13" s="1">
        <f t="shared" ca="1" si="0"/>
        <v>0.6328531882625249</v>
      </c>
      <c r="X13" s="1">
        <f t="shared" ca="1" si="0"/>
        <v>0.38815078587758023</v>
      </c>
    </row>
    <row r="14" spans="1:24" x14ac:dyDescent="0.35">
      <c r="A14" s="3">
        <v>1176</v>
      </c>
      <c r="B14" s="5" t="s">
        <v>69</v>
      </c>
      <c r="C14" s="5" t="s">
        <v>70</v>
      </c>
      <c r="D14" s="2" t="s">
        <v>71</v>
      </c>
      <c r="E14" s="1">
        <f t="shared" ca="1" si="1"/>
        <v>0.16987353395942217</v>
      </c>
      <c r="F14" s="1">
        <f t="shared" ca="1" si="0"/>
        <v>8.2169429678475958E-2</v>
      </c>
      <c r="G14" s="1">
        <f t="shared" ca="1" si="0"/>
        <v>8.8329135582846274E-2</v>
      </c>
      <c r="H14" s="1">
        <f t="shared" ca="1" si="0"/>
        <v>0.78828072050109488</v>
      </c>
      <c r="I14" s="1">
        <f t="shared" ca="1" si="0"/>
        <v>0.30937902170680476</v>
      </c>
      <c r="J14" s="1">
        <f t="shared" ca="1" si="0"/>
        <v>0.69220520871670155</v>
      </c>
      <c r="K14" s="1">
        <f t="shared" ca="1" si="0"/>
        <v>0.10316145126662846</v>
      </c>
      <c r="L14" s="1">
        <f t="shared" ca="1" si="0"/>
        <v>0.63614631118306697</v>
      </c>
      <c r="M14" s="1">
        <f t="shared" ca="1" si="0"/>
        <v>0.19140177659274049</v>
      </c>
      <c r="N14" s="1">
        <f t="shared" ca="1" si="0"/>
        <v>0.42071664909736162</v>
      </c>
      <c r="O14" s="1">
        <f t="shared" ca="1" si="0"/>
        <v>3.3981648523326635E-2</v>
      </c>
      <c r="P14" s="1">
        <f t="shared" ca="1" si="0"/>
        <v>6.9188621258346794E-2</v>
      </c>
      <c r="Q14" s="1">
        <f t="shared" ca="1" si="0"/>
        <v>0.44278508702261321</v>
      </c>
      <c r="R14" s="1">
        <f t="shared" ca="1" si="0"/>
        <v>0.23171981796471719</v>
      </c>
      <c r="S14" s="1">
        <f t="shared" ca="1" si="0"/>
        <v>0.22610464616480908</v>
      </c>
      <c r="T14" s="1">
        <f t="shared" ca="1" si="0"/>
        <v>0.93618183715661163</v>
      </c>
      <c r="U14" s="1">
        <f t="shared" ca="1" si="0"/>
        <v>0.39809855101410963</v>
      </c>
      <c r="V14" s="1">
        <f t="shared" ca="1" si="0"/>
        <v>0.84986119262925131</v>
      </c>
      <c r="W14" s="1">
        <f t="shared" ca="1" si="0"/>
        <v>0.38549116064242717</v>
      </c>
      <c r="X14" s="1">
        <f t="shared" ca="1" si="0"/>
        <v>0.67766989105999553</v>
      </c>
    </row>
    <row r="15" spans="1:24" x14ac:dyDescent="0.35">
      <c r="A15" s="2">
        <v>6057</v>
      </c>
      <c r="B15" s="2" t="s">
        <v>72</v>
      </c>
      <c r="C15" s="2" t="s">
        <v>73</v>
      </c>
      <c r="D15" s="2" t="s">
        <v>74</v>
      </c>
      <c r="E15" s="1">
        <f t="shared" ca="1" si="1"/>
        <v>0.18554085968155265</v>
      </c>
      <c r="F15" s="1">
        <f t="shared" ca="1" si="0"/>
        <v>0.81925863447718572</v>
      </c>
      <c r="G15" s="1">
        <f t="shared" ca="1" si="0"/>
        <v>0.27246489168556542</v>
      </c>
      <c r="H15" s="1">
        <f t="shared" ca="1" si="0"/>
        <v>0.73852762333551847</v>
      </c>
      <c r="I15" s="1">
        <f t="shared" ca="1" si="0"/>
        <v>0.38332871317629957</v>
      </c>
      <c r="J15" s="1">
        <f t="shared" ca="1" si="0"/>
        <v>0.25202946340486132</v>
      </c>
      <c r="K15" s="1">
        <f t="shared" ca="1" si="0"/>
        <v>0.65815103899425509</v>
      </c>
      <c r="L15" s="1">
        <f t="shared" ca="1" si="0"/>
        <v>0.74314203242211174</v>
      </c>
      <c r="M15" s="1">
        <f t="shared" ca="1" si="0"/>
        <v>0.1765742320110526</v>
      </c>
      <c r="N15" s="1">
        <f t="shared" ca="1" si="0"/>
        <v>0.24367889393976672</v>
      </c>
      <c r="O15" s="1">
        <f t="shared" ca="1" si="0"/>
        <v>0.67286355321090829</v>
      </c>
      <c r="P15" s="1">
        <f t="shared" ca="1" si="0"/>
        <v>0.39684396647955189</v>
      </c>
      <c r="Q15" s="1">
        <f t="shared" ca="1" si="0"/>
        <v>0.86002666010102191</v>
      </c>
      <c r="R15" s="1">
        <f t="shared" ca="1" si="0"/>
        <v>0.79528626989579321</v>
      </c>
      <c r="S15" s="1">
        <f t="shared" ca="1" si="0"/>
        <v>0.29675816504376229</v>
      </c>
      <c r="T15" s="1">
        <f t="shared" ca="1" si="0"/>
        <v>0.65010200898120418</v>
      </c>
      <c r="U15" s="1">
        <f t="shared" ca="1" si="0"/>
        <v>0.51556565335669136</v>
      </c>
      <c r="V15" s="1">
        <f t="shared" ca="1" si="0"/>
        <v>0.79706848339879699</v>
      </c>
      <c r="W15" s="1">
        <f t="shared" ca="1" si="0"/>
        <v>5.1189672036222378E-2</v>
      </c>
      <c r="X15" s="1">
        <f t="shared" ca="1" si="0"/>
        <v>0.59821088813784762</v>
      </c>
    </row>
    <row r="16" spans="1:24" x14ac:dyDescent="0.35">
      <c r="A16" s="3">
        <v>6305</v>
      </c>
      <c r="B16" s="5" t="s">
        <v>75</v>
      </c>
      <c r="C16" s="5" t="s">
        <v>76</v>
      </c>
      <c r="D16" s="2" t="s">
        <v>77</v>
      </c>
      <c r="E16" s="1">
        <f t="shared" ca="1" si="1"/>
        <v>0.69283988493802195</v>
      </c>
      <c r="F16" s="1">
        <f t="shared" ca="1" si="0"/>
        <v>0.50598760221742989</v>
      </c>
      <c r="G16" s="1">
        <f t="shared" ca="1" si="0"/>
        <v>0.77273189861699687</v>
      </c>
      <c r="H16" s="1">
        <f t="shared" ca="1" si="0"/>
        <v>0.5327374645156675</v>
      </c>
      <c r="I16" s="1">
        <f t="shared" ca="1" si="0"/>
        <v>0.36469245512161041</v>
      </c>
      <c r="J16" s="1">
        <f t="shared" ca="1" si="0"/>
        <v>0.16017489762727843</v>
      </c>
      <c r="K16" s="1">
        <f t="shared" ca="1" si="0"/>
        <v>0.21849850751942046</v>
      </c>
      <c r="L16" s="1">
        <f t="shared" ca="1" si="0"/>
        <v>4.1547022156117941E-2</v>
      </c>
      <c r="M16" s="1">
        <f t="shared" ca="1" si="0"/>
        <v>0.77293303739488184</v>
      </c>
      <c r="N16" s="1">
        <f t="shared" ca="1" si="0"/>
        <v>0.7987870319695124</v>
      </c>
      <c r="O16" s="1">
        <f t="shared" ca="1" si="0"/>
        <v>0.69971715932910195</v>
      </c>
      <c r="P16" s="1">
        <f t="shared" ca="1" si="0"/>
        <v>0.16613706909023085</v>
      </c>
      <c r="Q16" s="1">
        <f t="shared" ca="1" si="0"/>
        <v>0.63123993029056147</v>
      </c>
      <c r="R16" s="1">
        <f t="shared" ca="1" si="0"/>
        <v>0.1294125426425019</v>
      </c>
      <c r="S16" s="1">
        <f t="shared" ca="1" si="0"/>
        <v>0.20871423854730764</v>
      </c>
      <c r="T16" s="1">
        <f t="shared" ca="1" si="0"/>
        <v>0.69559034851744039</v>
      </c>
      <c r="U16" s="1">
        <f t="shared" ca="1" si="0"/>
        <v>0.60504916882920134</v>
      </c>
      <c r="V16" s="1">
        <f t="shared" ca="1" si="0"/>
        <v>0.16170582026248814</v>
      </c>
      <c r="W16" s="1">
        <f t="shared" ca="1" si="0"/>
        <v>0.62172620354339025</v>
      </c>
      <c r="X16" s="1">
        <f t="shared" ca="1" si="0"/>
        <v>0.29678342154365223</v>
      </c>
    </row>
    <row r="17" spans="1:24" x14ac:dyDescent="0.35">
      <c r="A17" s="3">
        <v>7427</v>
      </c>
      <c r="B17" s="5" t="s">
        <v>78</v>
      </c>
      <c r="C17" s="5" t="s">
        <v>79</v>
      </c>
      <c r="D17" s="2" t="s">
        <v>80</v>
      </c>
      <c r="E17" s="1">
        <f t="shared" ca="1" si="1"/>
        <v>0.68928101722159019</v>
      </c>
      <c r="F17" s="1">
        <f t="shared" ca="1" si="0"/>
        <v>0.67104578088889988</v>
      </c>
      <c r="G17" s="1">
        <f t="shared" ca="1" si="0"/>
        <v>0.99826118939136432</v>
      </c>
      <c r="H17" s="1">
        <f t="shared" ca="1" si="0"/>
        <v>0.11468103539785268</v>
      </c>
      <c r="I17" s="1">
        <f t="shared" ca="1" si="0"/>
        <v>0.32846150578431055</v>
      </c>
      <c r="J17" s="1">
        <f t="shared" ca="1" si="0"/>
        <v>0.46907441920332826</v>
      </c>
      <c r="K17" s="1">
        <f t="shared" ca="1" si="0"/>
        <v>0.20088702314794804</v>
      </c>
      <c r="L17" s="1">
        <f t="shared" ca="1" si="0"/>
        <v>0.5419688710851116</v>
      </c>
      <c r="M17" s="1">
        <f t="shared" ca="1" si="0"/>
        <v>0.26565507516588183</v>
      </c>
      <c r="N17" s="1">
        <f t="shared" ca="1" si="0"/>
        <v>0.48982368078724625</v>
      </c>
      <c r="O17" s="1">
        <f t="shared" ca="1" si="0"/>
        <v>9.9507786967143463E-2</v>
      </c>
      <c r="P17" s="1">
        <f t="shared" ca="1" si="0"/>
        <v>0.839421070050971</v>
      </c>
      <c r="Q17" s="1">
        <f t="shared" ca="1" si="0"/>
        <v>0.87590044914514731</v>
      </c>
      <c r="R17" s="1">
        <f t="shared" ca="1" si="0"/>
        <v>0.27848731878996702</v>
      </c>
      <c r="S17" s="1">
        <f t="shared" ca="1" si="0"/>
        <v>8.0817598697789483E-2</v>
      </c>
      <c r="T17" s="1">
        <f t="shared" ca="1" si="0"/>
        <v>0.68209439246125425</v>
      </c>
      <c r="U17" s="1">
        <f t="shared" ca="1" si="0"/>
        <v>0.15699641915132312</v>
      </c>
      <c r="V17" s="1">
        <f t="shared" ca="1" si="0"/>
        <v>0.33968153875557416</v>
      </c>
      <c r="W17" s="1">
        <f t="shared" ca="1" si="0"/>
        <v>0.53145466892572457</v>
      </c>
      <c r="X17" s="1">
        <f t="shared" ca="1" si="0"/>
        <v>0.72409865354093839</v>
      </c>
    </row>
    <row r="18" spans="1:24" x14ac:dyDescent="0.35">
      <c r="A18" s="2">
        <v>5810</v>
      </c>
      <c r="B18" s="2" t="s">
        <v>81</v>
      </c>
      <c r="C18" s="2" t="s">
        <v>82</v>
      </c>
      <c r="D18" s="2" t="s">
        <v>83</v>
      </c>
      <c r="E18" s="1">
        <f t="shared" ca="1" si="1"/>
        <v>7.378681565343137E-2</v>
      </c>
      <c r="F18" s="1">
        <f t="shared" ca="1" si="0"/>
        <v>0.37956683059512331</v>
      </c>
      <c r="G18" s="1">
        <f t="shared" ca="1" si="0"/>
        <v>1.7462848982233825E-2</v>
      </c>
      <c r="H18" s="1">
        <f t="shared" ca="1" si="0"/>
        <v>0.15066290948371752</v>
      </c>
      <c r="I18" s="1">
        <f t="shared" ca="1" si="0"/>
        <v>9.2214615049304505E-2</v>
      </c>
      <c r="J18" s="1">
        <f t="shared" ca="1" si="0"/>
        <v>0.32877571784893433</v>
      </c>
      <c r="K18" s="1">
        <f t="shared" ca="1" si="0"/>
        <v>0.92120122964804196</v>
      </c>
      <c r="L18" s="1">
        <f t="shared" ca="1" si="0"/>
        <v>0.9673523511313713</v>
      </c>
      <c r="M18" s="1">
        <f t="shared" ca="1" si="0"/>
        <v>0.64027032962945007</v>
      </c>
      <c r="N18" s="1">
        <f t="shared" ca="1" si="0"/>
        <v>0.79636828002246951</v>
      </c>
      <c r="O18" s="1">
        <f t="shared" ca="1" si="0"/>
        <v>0.41463710299693357</v>
      </c>
      <c r="P18" s="1">
        <f t="shared" ca="1" si="0"/>
        <v>0.79071414011436603</v>
      </c>
      <c r="Q18" s="1">
        <f t="shared" ca="1" si="0"/>
        <v>0.27266086291117586</v>
      </c>
      <c r="R18" s="1">
        <f t="shared" ca="1" si="0"/>
        <v>0.14480357572727276</v>
      </c>
      <c r="S18" s="1">
        <f t="shared" ca="1" si="0"/>
        <v>0.54374237701419048</v>
      </c>
      <c r="T18" s="1">
        <f t="shared" ca="1" si="0"/>
        <v>0.63746372212008651</v>
      </c>
      <c r="U18" s="1">
        <f t="shared" ca="1" si="0"/>
        <v>0.68736794809242252</v>
      </c>
      <c r="V18" s="1">
        <f t="shared" ca="1" si="0"/>
        <v>0.99413280485617816</v>
      </c>
      <c r="W18" s="1">
        <f t="shared" ca="1" si="0"/>
        <v>0.79030387279254533</v>
      </c>
      <c r="X18" s="1">
        <f t="shared" ca="1" si="0"/>
        <v>0.69529948271308817</v>
      </c>
    </row>
    <row r="19" spans="1:24" x14ac:dyDescent="0.35">
      <c r="A19" s="3">
        <v>92729</v>
      </c>
      <c r="B19" s="5" t="s">
        <v>84</v>
      </c>
      <c r="C19" s="5" t="s">
        <v>85</v>
      </c>
      <c r="D19" s="2" t="s">
        <v>86</v>
      </c>
      <c r="E19" s="1">
        <f t="shared" ca="1" si="1"/>
        <v>0.90146305620412692</v>
      </c>
      <c r="F19" s="1">
        <f t="shared" ca="1" si="0"/>
        <v>0.13559480791469425</v>
      </c>
      <c r="G19" s="1">
        <f t="shared" ca="1" si="0"/>
        <v>0.70656667024717612</v>
      </c>
      <c r="H19" s="1">
        <f t="shared" ca="1" si="0"/>
        <v>0.39407950802106817</v>
      </c>
      <c r="I19" s="1">
        <f t="shared" ca="1" si="0"/>
        <v>0.68743300556965536</v>
      </c>
      <c r="J19" s="1">
        <f t="shared" ca="1" si="0"/>
        <v>0.92670418982439817</v>
      </c>
      <c r="K19" s="1">
        <f t="shared" ca="1" si="0"/>
        <v>0.54689946618928054</v>
      </c>
      <c r="L19" s="1">
        <f t="shared" ca="1" si="0"/>
        <v>0.7503891482179097</v>
      </c>
      <c r="M19" s="1">
        <f t="shared" ca="1" si="0"/>
        <v>0.93541755374716384</v>
      </c>
      <c r="N19" s="1">
        <f t="shared" ca="1" si="0"/>
        <v>0.16836361105782693</v>
      </c>
      <c r="O19" s="1">
        <f t="shared" ca="1" si="0"/>
        <v>0.64068713361809837</v>
      </c>
      <c r="P19" s="1">
        <f t="shared" ca="1" si="0"/>
        <v>0.57520265509234081</v>
      </c>
      <c r="Q19" s="1">
        <f t="shared" ca="1" si="0"/>
        <v>0.91975125539925173</v>
      </c>
      <c r="R19" s="1">
        <f t="shared" ca="1" si="0"/>
        <v>0.84602453444789327</v>
      </c>
      <c r="S19" s="1">
        <f t="shared" ca="1" si="0"/>
        <v>0.6508222166587353</v>
      </c>
      <c r="T19" s="1">
        <f t="shared" ca="1" si="0"/>
        <v>0.22137168673533292</v>
      </c>
      <c r="U19" s="1">
        <f t="shared" ca="1" si="0"/>
        <v>0.72663817391083263</v>
      </c>
      <c r="V19" s="1">
        <f t="shared" ca="1" si="0"/>
        <v>0.35414070170632073</v>
      </c>
      <c r="W19" s="1">
        <f t="shared" ca="1" si="0"/>
        <v>0.54416927945637461</v>
      </c>
      <c r="X19" s="1">
        <f t="shared" ca="1" si="0"/>
        <v>0.16557236842460621</v>
      </c>
    </row>
    <row r="20" spans="1:24" x14ac:dyDescent="0.35">
      <c r="A20" s="3">
        <v>638015</v>
      </c>
      <c r="B20" s="5" t="s">
        <v>87</v>
      </c>
      <c r="C20" s="5" t="s">
        <v>88</v>
      </c>
      <c r="D20" s="2" t="s">
        <v>89</v>
      </c>
      <c r="E20" s="1">
        <f t="shared" ca="1" si="1"/>
        <v>0.56297266898218579</v>
      </c>
      <c r="F20" s="1">
        <f t="shared" ca="1" si="0"/>
        <v>0.9742184781228006</v>
      </c>
      <c r="G20" s="1">
        <f t="shared" ca="1" si="0"/>
        <v>0.75813967749007993</v>
      </c>
      <c r="H20" s="1">
        <f t="shared" ca="1" si="0"/>
        <v>0.2764828405834403</v>
      </c>
      <c r="I20" s="1">
        <f t="shared" ca="1" si="0"/>
        <v>0.91030738255532062</v>
      </c>
      <c r="J20" s="1">
        <f t="shared" ca="1" si="0"/>
        <v>0.88023632061149626</v>
      </c>
      <c r="K20" s="1">
        <f t="shared" ca="1" si="0"/>
        <v>0.65765180339643736</v>
      </c>
      <c r="L20" s="1">
        <f t="shared" ca="1" si="0"/>
        <v>0.28764527961326058</v>
      </c>
      <c r="M20" s="1">
        <f t="shared" ca="1" si="0"/>
        <v>0.55717276396722004</v>
      </c>
      <c r="N20" s="1">
        <f t="shared" ca="1" si="0"/>
        <v>0.1377985430954537</v>
      </c>
      <c r="O20" s="1">
        <f t="shared" ca="1" si="0"/>
        <v>0.79547755538165577</v>
      </c>
      <c r="P20" s="1">
        <f t="shared" ca="1" si="0"/>
        <v>0.31613813319142536</v>
      </c>
      <c r="Q20" s="1">
        <f t="shared" ca="1" si="0"/>
        <v>0.13218172221960933</v>
      </c>
      <c r="R20" s="1">
        <f t="shared" ca="1" si="0"/>
        <v>4.6215797839436412E-2</v>
      </c>
      <c r="S20" s="1">
        <f t="shared" ca="1" si="0"/>
        <v>0.76048926430261965</v>
      </c>
      <c r="T20" s="1">
        <f t="shared" ca="1" si="0"/>
        <v>0.28168470120612366</v>
      </c>
      <c r="U20" s="1">
        <f t="shared" ca="1" si="0"/>
        <v>0.30488050100511987</v>
      </c>
      <c r="V20" s="1">
        <f t="shared" ca="1" si="0"/>
        <v>0.19845945827063149</v>
      </c>
      <c r="W20" s="1">
        <f t="shared" ca="1" si="0"/>
        <v>0.63874974233270143</v>
      </c>
      <c r="X20" s="1">
        <f t="shared" ca="1" si="0"/>
        <v>5.0564926177832148E-2</v>
      </c>
    </row>
    <row r="21" spans="1:24" x14ac:dyDescent="0.35">
      <c r="A21" s="2">
        <v>6288</v>
      </c>
      <c r="B21" s="2" t="s">
        <v>90</v>
      </c>
      <c r="C21" s="2" t="s">
        <v>91</v>
      </c>
      <c r="D21" s="2" t="s">
        <v>92</v>
      </c>
      <c r="E21" s="1">
        <f t="shared" ca="1" si="1"/>
        <v>0.93512849020712963</v>
      </c>
      <c r="F21" s="1">
        <f t="shared" ca="1" si="0"/>
        <v>0.73333523920241961</v>
      </c>
      <c r="G21" s="1">
        <f t="shared" ca="1" si="0"/>
        <v>0.56918001225104009</v>
      </c>
      <c r="H21" s="1">
        <f t="shared" ca="1" si="0"/>
        <v>0.73101615690261401</v>
      </c>
      <c r="I21" s="1">
        <f t="shared" ca="1" si="0"/>
        <v>0.50579801556012483</v>
      </c>
      <c r="J21" s="1">
        <f t="shared" ca="1" si="0"/>
        <v>0.33651389232322615</v>
      </c>
      <c r="K21" s="1">
        <f t="shared" ca="1" si="0"/>
        <v>0.60565218316728842</v>
      </c>
      <c r="L21" s="1">
        <f t="shared" ca="1" si="0"/>
        <v>0.6637207891443625</v>
      </c>
      <c r="M21" s="1">
        <f t="shared" ca="1" si="0"/>
        <v>0.36500709000237685</v>
      </c>
      <c r="N21" s="1">
        <f t="shared" ca="1" si="0"/>
        <v>0.95219510501344673</v>
      </c>
      <c r="O21" s="1">
        <f t="shared" ca="1" si="0"/>
        <v>0.87480763518478344</v>
      </c>
      <c r="P21" s="1">
        <f t="shared" ca="1" si="0"/>
        <v>0.24522383565217931</v>
      </c>
      <c r="Q21" s="1">
        <f t="shared" ca="1" si="0"/>
        <v>0.26377012235112218</v>
      </c>
      <c r="R21" s="1">
        <f t="shared" ca="1" si="0"/>
        <v>0.53538571557221071</v>
      </c>
      <c r="S21" s="1">
        <f t="shared" ca="1" si="0"/>
        <v>0.70670627298086608</v>
      </c>
      <c r="T21" s="1">
        <f t="shared" ca="1" si="0"/>
        <v>0.97668724431924403</v>
      </c>
      <c r="U21" s="1">
        <f t="shared" ca="1" si="0"/>
        <v>0.9368025302058014</v>
      </c>
      <c r="V21" s="1">
        <f t="shared" ca="1" si="0"/>
        <v>0.86077700325545647</v>
      </c>
      <c r="W21" s="1">
        <f t="shared" ca="1" si="0"/>
        <v>0.79597902109055862</v>
      </c>
      <c r="X21" s="1">
        <f t="shared" ca="1" si="0"/>
        <v>0.54429310179371226</v>
      </c>
    </row>
    <row r="22" spans="1:24" x14ac:dyDescent="0.35">
      <c r="A22" s="3">
        <v>5460407</v>
      </c>
      <c r="B22" s="5" t="s">
        <v>93</v>
      </c>
      <c r="C22" s="5" t="s">
        <v>94</v>
      </c>
      <c r="D22" s="2" t="s">
        <v>95</v>
      </c>
      <c r="E22" s="1">
        <f t="shared" ca="1" si="1"/>
        <v>4.8620478275273049E-2</v>
      </c>
      <c r="F22" s="1">
        <f t="shared" ca="1" si="0"/>
        <v>0.41974499824855571</v>
      </c>
      <c r="G22" s="1">
        <f t="shared" ca="1" si="0"/>
        <v>0.11356312016869485</v>
      </c>
      <c r="H22" s="1">
        <f t="shared" ca="1" si="0"/>
        <v>0.16766237319302335</v>
      </c>
      <c r="I22" s="1">
        <f t="shared" ca="1" si="0"/>
        <v>0.96506643004522397</v>
      </c>
      <c r="J22" s="1">
        <f t="shared" ca="1" si="0"/>
        <v>0.57118820831113115</v>
      </c>
      <c r="K22" s="1">
        <f t="shared" ca="1" si="0"/>
        <v>0.6904946593876552</v>
      </c>
      <c r="L22" s="1">
        <f t="shared" ca="1" si="0"/>
        <v>0.88558565400222289</v>
      </c>
      <c r="M22" s="1">
        <f t="shared" ca="1" si="0"/>
        <v>0.92771812743801485</v>
      </c>
      <c r="N22" s="1">
        <f t="shared" ref="N22:X53" ca="1" si="2">RAND()</f>
        <v>0.86719045699208719</v>
      </c>
      <c r="O22" s="1">
        <f t="shared" ca="1" si="2"/>
        <v>0.81444045682480259</v>
      </c>
      <c r="P22" s="1">
        <f t="shared" ca="1" si="2"/>
        <v>0.77745084235537332</v>
      </c>
      <c r="Q22" s="1">
        <f t="shared" ca="1" si="2"/>
        <v>0.97444441202082921</v>
      </c>
      <c r="R22" s="1">
        <f t="shared" ca="1" si="2"/>
        <v>0.79162087842427253</v>
      </c>
      <c r="S22" s="1">
        <f t="shared" ca="1" si="2"/>
        <v>0.8396604925229032</v>
      </c>
      <c r="T22" s="1">
        <f t="shared" ca="1" si="2"/>
        <v>0.88917574420372003</v>
      </c>
      <c r="U22" s="1">
        <f t="shared" ca="1" si="2"/>
        <v>0.42899607107776228</v>
      </c>
      <c r="V22" s="1">
        <f t="shared" ca="1" si="2"/>
        <v>0.99436119765210107</v>
      </c>
      <c r="W22" s="1">
        <f t="shared" ca="1" si="2"/>
        <v>6.6125319192509191E-2</v>
      </c>
      <c r="X22" s="1">
        <f t="shared" ca="1" si="2"/>
        <v>0.97884851709462273</v>
      </c>
    </row>
    <row r="23" spans="1:24" x14ac:dyDescent="0.35">
      <c r="A23" s="3">
        <v>169019</v>
      </c>
      <c r="B23" s="5" t="s">
        <v>96</v>
      </c>
      <c r="C23" s="5" t="s">
        <v>97</v>
      </c>
      <c r="D23" s="2" t="s">
        <v>98</v>
      </c>
      <c r="E23" s="1">
        <f t="shared" ca="1" si="1"/>
        <v>0.9612800363979892</v>
      </c>
      <c r="F23" s="1">
        <f t="shared" ca="1" si="1"/>
        <v>0.39858454911975505</v>
      </c>
      <c r="G23" s="1">
        <f t="shared" ca="1" si="1"/>
        <v>8.0469174391210596E-2</v>
      </c>
      <c r="H23" s="1">
        <f t="shared" ca="1" si="1"/>
        <v>0.44702496393718605</v>
      </c>
      <c r="I23" s="1">
        <f t="shared" ca="1" si="1"/>
        <v>0.11241506185340622</v>
      </c>
      <c r="J23" s="1">
        <f t="shared" ca="1" si="1"/>
        <v>0.29367959460782866</v>
      </c>
      <c r="K23" s="1">
        <f t="shared" ca="1" si="1"/>
        <v>0.87357618161106376</v>
      </c>
      <c r="L23" s="1">
        <f t="shared" ca="1" si="1"/>
        <v>2.4475723311069619E-2</v>
      </c>
      <c r="M23" s="1">
        <f t="shared" ca="1" si="1"/>
        <v>0.39820966957061821</v>
      </c>
      <c r="N23" s="1">
        <f t="shared" ca="1" si="1"/>
        <v>0.73476636728436329</v>
      </c>
      <c r="O23" s="1">
        <f t="shared" ca="1" si="1"/>
        <v>0.71378083325693686</v>
      </c>
      <c r="P23" s="1">
        <f t="shared" ca="1" si="1"/>
        <v>0.43838717107400638</v>
      </c>
      <c r="Q23" s="1">
        <f t="shared" ca="1" si="1"/>
        <v>0.83468848845884636</v>
      </c>
      <c r="R23" s="1">
        <f t="shared" ca="1" si="1"/>
        <v>0.81242126969585926</v>
      </c>
      <c r="S23" s="1">
        <f t="shared" ca="1" si="1"/>
        <v>0.31437607388394928</v>
      </c>
      <c r="T23" s="1">
        <f t="shared" ca="1" si="1"/>
        <v>0.49526784606682872</v>
      </c>
      <c r="U23" s="1">
        <f t="shared" ca="1" si="2"/>
        <v>0.34999510798123357</v>
      </c>
      <c r="V23" s="1">
        <f t="shared" ca="1" si="2"/>
        <v>0.82289389961006665</v>
      </c>
      <c r="W23" s="1">
        <f t="shared" ca="1" si="2"/>
        <v>0.8469144476371756</v>
      </c>
      <c r="X23" s="1">
        <f t="shared" ca="1" si="2"/>
        <v>0.73644967810951478</v>
      </c>
    </row>
    <row r="24" spans="1:24" x14ac:dyDescent="0.35">
      <c r="A24" s="3">
        <v>1123</v>
      </c>
      <c r="B24" s="5" t="s">
        <v>99</v>
      </c>
      <c r="C24" s="5" t="s">
        <v>100</v>
      </c>
      <c r="D24" s="2" t="s">
        <v>101</v>
      </c>
      <c r="E24" s="1">
        <f t="shared" ca="1" si="1"/>
        <v>0.57330804798628343</v>
      </c>
      <c r="F24" s="1">
        <f t="shared" ca="1" si="1"/>
        <v>0.42052473678926239</v>
      </c>
      <c r="G24" s="1">
        <f t="shared" ca="1" si="1"/>
        <v>0.9693707802289806</v>
      </c>
      <c r="H24" s="1">
        <f t="shared" ca="1" si="1"/>
        <v>0.38137726452040044</v>
      </c>
      <c r="I24" s="1">
        <f t="shared" ca="1" si="1"/>
        <v>0.59408831813229723</v>
      </c>
      <c r="J24" s="1">
        <f t="shared" ca="1" si="1"/>
        <v>0.22379562722857071</v>
      </c>
      <c r="K24" s="1">
        <f t="shared" ca="1" si="1"/>
        <v>0.9884149327156897</v>
      </c>
      <c r="L24" s="1">
        <f t="shared" ca="1" si="1"/>
        <v>0.66284238764596681</v>
      </c>
      <c r="M24" s="1">
        <f t="shared" ca="1" si="1"/>
        <v>0.94083694640350124</v>
      </c>
      <c r="N24" s="1">
        <f t="shared" ca="1" si="1"/>
        <v>0.38951454420300058</v>
      </c>
      <c r="O24" s="1">
        <f t="shared" ca="1" si="1"/>
        <v>0.73174911756939309</v>
      </c>
      <c r="P24" s="1">
        <f t="shared" ca="1" si="1"/>
        <v>0.49469676985652677</v>
      </c>
      <c r="Q24" s="1">
        <f t="shared" ca="1" si="1"/>
        <v>0.52994353409288208</v>
      </c>
      <c r="R24" s="1">
        <f t="shared" ca="1" si="1"/>
        <v>0.88309921730299046</v>
      </c>
      <c r="S24" s="1">
        <f t="shared" ca="1" si="1"/>
        <v>0.3913705036195404</v>
      </c>
      <c r="T24" s="1">
        <f t="shared" ca="1" si="1"/>
        <v>0.68351687164503594</v>
      </c>
      <c r="U24" s="1">
        <f t="shared" ca="1" si="2"/>
        <v>0.90616371425763165</v>
      </c>
      <c r="V24" s="1">
        <f t="shared" ca="1" si="2"/>
        <v>0.64829250078774758</v>
      </c>
      <c r="W24" s="1">
        <f t="shared" ca="1" si="2"/>
        <v>0.45866467463683935</v>
      </c>
      <c r="X24" s="1">
        <f t="shared" ca="1" si="2"/>
        <v>0.42353479508981062</v>
      </c>
    </row>
    <row r="25" spans="1:24" x14ac:dyDescent="0.35">
      <c r="A25" s="3">
        <v>5988</v>
      </c>
      <c r="B25" s="5" t="s">
        <v>102</v>
      </c>
      <c r="C25" s="5" t="s">
        <v>103</v>
      </c>
      <c r="D25" s="2" t="s">
        <v>104</v>
      </c>
      <c r="E25" s="1">
        <f t="shared" ca="1" si="1"/>
        <v>0.13413472799011783</v>
      </c>
      <c r="F25" s="1">
        <f t="shared" ca="1" si="1"/>
        <v>0.21806066556939907</v>
      </c>
      <c r="G25" s="1">
        <f t="shared" ca="1" si="1"/>
        <v>0.25118915999290781</v>
      </c>
      <c r="H25" s="1">
        <f t="shared" ca="1" si="1"/>
        <v>5.8968226129599843E-2</v>
      </c>
      <c r="I25" s="1">
        <f t="shared" ca="1" si="1"/>
        <v>0.39401097785752748</v>
      </c>
      <c r="J25" s="1">
        <f t="shared" ca="1" si="1"/>
        <v>0.1338768510507502</v>
      </c>
      <c r="K25" s="1">
        <f t="shared" ca="1" si="1"/>
        <v>5.1310072353619951E-2</v>
      </c>
      <c r="L25" s="1">
        <f t="shared" ca="1" si="1"/>
        <v>9.8152996817587379E-2</v>
      </c>
      <c r="M25" s="1">
        <f t="shared" ca="1" si="1"/>
        <v>2.4404834497489314E-2</v>
      </c>
      <c r="N25" s="1">
        <f t="shared" ca="1" si="1"/>
        <v>0.40097247930201085</v>
      </c>
      <c r="O25" s="1">
        <f t="shared" ca="1" si="1"/>
        <v>0.54115973294868425</v>
      </c>
      <c r="P25" s="1">
        <f t="shared" ca="1" si="1"/>
        <v>0.28976748197252999</v>
      </c>
      <c r="Q25" s="1">
        <f t="shared" ca="1" si="1"/>
        <v>0.65650043019903126</v>
      </c>
      <c r="R25" s="1">
        <f t="shared" ca="1" si="1"/>
        <v>0.38706217293735989</v>
      </c>
      <c r="S25" s="1">
        <f t="shared" ca="1" si="1"/>
        <v>0.23321448939980793</v>
      </c>
      <c r="T25" s="1">
        <f t="shared" ca="1" si="1"/>
        <v>0.27320511784103207</v>
      </c>
      <c r="U25" s="1">
        <f t="shared" ca="1" si="2"/>
        <v>0.54843786276779238</v>
      </c>
      <c r="V25" s="1">
        <f t="shared" ca="1" si="2"/>
        <v>0.76848729829386375</v>
      </c>
      <c r="W25" s="1">
        <f t="shared" ca="1" si="2"/>
        <v>0.27498959697854541</v>
      </c>
      <c r="X25" s="1">
        <f t="shared" ca="1" si="2"/>
        <v>0.5959711155350349</v>
      </c>
    </row>
    <row r="26" spans="1:24" x14ac:dyDescent="0.35">
      <c r="A26" s="3">
        <v>1110</v>
      </c>
      <c r="B26" s="5" t="s">
        <v>105</v>
      </c>
      <c r="C26" s="5" t="s">
        <v>106</v>
      </c>
      <c r="D26" s="2" t="s">
        <v>107</v>
      </c>
      <c r="E26" s="1">
        <f t="shared" ca="1" si="1"/>
        <v>0.41557379808767103</v>
      </c>
      <c r="F26" s="1">
        <f t="shared" ca="1" si="1"/>
        <v>0.83654744594987929</v>
      </c>
      <c r="G26" s="1">
        <f t="shared" ca="1" si="1"/>
        <v>0.26477214274233585</v>
      </c>
      <c r="H26" s="1">
        <f t="shared" ca="1" si="1"/>
        <v>0.41191179100156694</v>
      </c>
      <c r="I26" s="1">
        <f t="shared" ca="1" si="1"/>
        <v>6.508277324297429E-2</v>
      </c>
      <c r="J26" s="1">
        <f t="shared" ca="1" si="1"/>
        <v>0.14208157087028417</v>
      </c>
      <c r="K26" s="1">
        <f t="shared" ca="1" si="1"/>
        <v>0.78964914003693243</v>
      </c>
      <c r="L26" s="1">
        <f t="shared" ca="1" si="1"/>
        <v>0.4885174256184931</v>
      </c>
      <c r="M26" s="1">
        <f t="shared" ca="1" si="1"/>
        <v>0.9698898451491893</v>
      </c>
      <c r="N26" s="1">
        <f t="shared" ca="1" si="1"/>
        <v>0.19345980006355834</v>
      </c>
      <c r="O26" s="1">
        <f t="shared" ca="1" si="1"/>
        <v>0.98576264985648898</v>
      </c>
      <c r="P26" s="1">
        <f t="shared" ca="1" si="1"/>
        <v>0.26216724966035676</v>
      </c>
      <c r="Q26" s="1">
        <f t="shared" ca="1" si="1"/>
        <v>0.89768149697569011</v>
      </c>
      <c r="R26" s="1">
        <f t="shared" ca="1" si="1"/>
        <v>0.26832286586402221</v>
      </c>
      <c r="S26" s="1">
        <f t="shared" ca="1" si="1"/>
        <v>0.41172635537428715</v>
      </c>
      <c r="T26" s="1">
        <f t="shared" ca="1" si="1"/>
        <v>0.65729796743630475</v>
      </c>
      <c r="U26" s="1">
        <f t="shared" ca="1" si="2"/>
        <v>0.61523636083127231</v>
      </c>
      <c r="V26" s="1">
        <f t="shared" ca="1" si="2"/>
        <v>0.74055779759364915</v>
      </c>
      <c r="W26" s="1">
        <f t="shared" ca="1" si="2"/>
        <v>7.6025667580836842E-3</v>
      </c>
      <c r="X26" s="1">
        <f t="shared" ca="1" si="2"/>
        <v>0.70681827563466837</v>
      </c>
    </row>
    <row r="27" spans="1:24" x14ac:dyDescent="0.35">
      <c r="A27" s="3">
        <v>5281</v>
      </c>
      <c r="B27" s="5" t="s">
        <v>108</v>
      </c>
      <c r="C27" s="5" t="s">
        <v>109</v>
      </c>
      <c r="D27" s="2" t="s">
        <v>110</v>
      </c>
      <c r="E27" s="1">
        <f t="shared" ca="1" si="1"/>
        <v>4.0123815436287513E-2</v>
      </c>
      <c r="F27" s="1">
        <f t="shared" ca="1" si="1"/>
        <v>0.11507405411849991</v>
      </c>
      <c r="G27" s="1">
        <f t="shared" ca="1" si="1"/>
        <v>0.73332684933550119</v>
      </c>
      <c r="H27" s="1">
        <f t="shared" ca="1" si="1"/>
        <v>0.38866836001866512</v>
      </c>
      <c r="I27" s="1">
        <f t="shared" ca="1" si="1"/>
        <v>0.19220711330767493</v>
      </c>
      <c r="J27" s="1">
        <f t="shared" ca="1" si="1"/>
        <v>0.61267727176040632</v>
      </c>
      <c r="K27" s="1">
        <f t="shared" ca="1" si="1"/>
        <v>0.51513757790030845</v>
      </c>
      <c r="L27" s="1">
        <f t="shared" ca="1" si="1"/>
        <v>0.99299837327320417</v>
      </c>
      <c r="M27" s="1">
        <f t="shared" ca="1" si="1"/>
        <v>0.28437666252012639</v>
      </c>
      <c r="N27" s="1">
        <f t="shared" ca="1" si="1"/>
        <v>0.68992594498284909</v>
      </c>
      <c r="O27" s="1">
        <f t="shared" ca="1" si="1"/>
        <v>0.74230130065026068</v>
      </c>
      <c r="P27" s="1">
        <f t="shared" ca="1" si="1"/>
        <v>0.6390201827463412</v>
      </c>
      <c r="Q27" s="1">
        <f t="shared" ca="1" si="1"/>
        <v>0.10954730890675801</v>
      </c>
      <c r="R27" s="1">
        <f t="shared" ca="1" si="1"/>
        <v>0.16833976431245712</v>
      </c>
      <c r="S27" s="1">
        <f t="shared" ca="1" si="1"/>
        <v>8.5732194500053538E-2</v>
      </c>
      <c r="T27" s="1">
        <f t="shared" ca="1" si="1"/>
        <v>0.3394186244988544</v>
      </c>
      <c r="U27" s="1">
        <f t="shared" ca="1" si="2"/>
        <v>8.0652628841539009E-2</v>
      </c>
      <c r="V27" s="1">
        <f t="shared" ca="1" si="2"/>
        <v>0.94884588789231772</v>
      </c>
      <c r="W27" s="1">
        <f t="shared" ca="1" si="2"/>
        <v>0.86101373471623965</v>
      </c>
      <c r="X27" s="1">
        <f t="shared" ca="1" si="2"/>
        <v>0.2814380717516719</v>
      </c>
    </row>
    <row r="28" spans="1:24" x14ac:dyDescent="0.35">
      <c r="A28" s="3">
        <v>5780</v>
      </c>
      <c r="B28" s="5" t="s">
        <v>111</v>
      </c>
      <c r="C28" s="5" t="s">
        <v>112</v>
      </c>
      <c r="D28" s="2" t="s">
        <v>113</v>
      </c>
      <c r="E28" s="1">
        <f t="shared" ca="1" si="1"/>
        <v>0.63646250057724707</v>
      </c>
      <c r="F28" s="1">
        <f t="shared" ca="1" si="1"/>
        <v>1.6654062914440049E-2</v>
      </c>
      <c r="G28" s="1">
        <f t="shared" ca="1" si="1"/>
        <v>0.93866784607658216</v>
      </c>
      <c r="H28" s="1">
        <f t="shared" ca="1" si="1"/>
        <v>0.64501620478869759</v>
      </c>
      <c r="I28" s="1">
        <f t="shared" ca="1" si="1"/>
        <v>0.1798845962830059</v>
      </c>
      <c r="J28" s="1">
        <f t="shared" ca="1" si="1"/>
        <v>0.41963452381844102</v>
      </c>
      <c r="K28" s="1">
        <f t="shared" ca="1" si="1"/>
        <v>0.11387853549044491</v>
      </c>
      <c r="L28" s="1">
        <f t="shared" ca="1" si="1"/>
        <v>0.36988343305170579</v>
      </c>
      <c r="M28" s="1">
        <f t="shared" ca="1" si="1"/>
        <v>0.86961337320575782</v>
      </c>
      <c r="N28" s="1">
        <f t="shared" ca="1" si="1"/>
        <v>8.159774507731643E-2</v>
      </c>
      <c r="O28" s="1">
        <f t="shared" ca="1" si="1"/>
        <v>2.01364858215618E-2</v>
      </c>
      <c r="P28" s="1">
        <f t="shared" ca="1" si="1"/>
        <v>0.56743578000915373</v>
      </c>
      <c r="Q28" s="1">
        <f t="shared" ca="1" si="1"/>
        <v>0.32023850707469592</v>
      </c>
      <c r="R28" s="1">
        <f t="shared" ca="1" si="1"/>
        <v>0.15155429532414366</v>
      </c>
      <c r="S28" s="1">
        <f t="shared" ca="1" si="1"/>
        <v>1.6730169858102384E-2</v>
      </c>
      <c r="T28" s="1">
        <f t="shared" ca="1" si="1"/>
        <v>0.18722441604355888</v>
      </c>
      <c r="U28" s="1">
        <f t="shared" ca="1" si="2"/>
        <v>0.77479895062247683</v>
      </c>
      <c r="V28" s="1">
        <f t="shared" ca="1" si="2"/>
        <v>0.66578576061189909</v>
      </c>
      <c r="W28" s="1">
        <f t="shared" ca="1" si="2"/>
        <v>0.54923866774723151</v>
      </c>
      <c r="X28" s="1">
        <f t="shared" ca="1" si="2"/>
        <v>0.94999570182308501</v>
      </c>
    </row>
    <row r="29" spans="1:24" x14ac:dyDescent="0.35">
      <c r="A29" s="2">
        <v>5951</v>
      </c>
      <c r="B29" s="2" t="s">
        <v>114</v>
      </c>
      <c r="C29" s="2" t="s">
        <v>115</v>
      </c>
      <c r="D29" s="2" t="s">
        <v>116</v>
      </c>
      <c r="E29" s="1">
        <f t="shared" ca="1" si="1"/>
        <v>0.76028359250244382</v>
      </c>
      <c r="F29" s="1">
        <f t="shared" ca="1" si="1"/>
        <v>0.75364941718647704</v>
      </c>
      <c r="G29" s="1">
        <f t="shared" ca="1" si="1"/>
        <v>0.58813630719236254</v>
      </c>
      <c r="H29" s="1">
        <f t="shared" ca="1" si="1"/>
        <v>0.80662721608936438</v>
      </c>
      <c r="I29" s="1">
        <f t="shared" ca="1" si="1"/>
        <v>7.7895317409876319E-2</v>
      </c>
      <c r="J29" s="1">
        <f t="shared" ca="1" si="1"/>
        <v>0.83209417340729475</v>
      </c>
      <c r="K29" s="1">
        <f t="shared" ca="1" si="1"/>
        <v>0.25833740382209502</v>
      </c>
      <c r="L29" s="1">
        <f t="shared" ca="1" si="1"/>
        <v>0.93136168971545719</v>
      </c>
      <c r="M29" s="1">
        <f t="shared" ca="1" si="1"/>
        <v>0.8639344004004138</v>
      </c>
      <c r="N29" s="1">
        <f t="shared" ca="1" si="1"/>
        <v>0.72445724008966794</v>
      </c>
      <c r="O29" s="1">
        <f t="shared" ca="1" si="1"/>
        <v>0.63247033224525162</v>
      </c>
      <c r="P29" s="1">
        <f t="shared" ca="1" si="1"/>
        <v>0.70039977563902456</v>
      </c>
      <c r="Q29" s="1">
        <f t="shared" ca="1" si="1"/>
        <v>0.20764293938552969</v>
      </c>
      <c r="R29" s="1">
        <f t="shared" ca="1" si="1"/>
        <v>0.27744567860639002</v>
      </c>
      <c r="S29" s="1">
        <f t="shared" ca="1" si="1"/>
        <v>0.41282702098051349</v>
      </c>
      <c r="T29" s="1">
        <f t="shared" ca="1" si="1"/>
        <v>0.54143133939893451</v>
      </c>
      <c r="U29" s="1">
        <f t="shared" ca="1" si="2"/>
        <v>1.6495366342616502E-2</v>
      </c>
      <c r="V29" s="1">
        <f t="shared" ca="1" si="2"/>
        <v>0.12185072128062879</v>
      </c>
      <c r="W29" s="1">
        <f t="shared" ca="1" si="2"/>
        <v>0.77177154384988433</v>
      </c>
      <c r="X29" s="1">
        <f t="shared" ca="1" si="2"/>
        <v>4.6435109529258556E-2</v>
      </c>
    </row>
    <row r="30" spans="1:24" x14ac:dyDescent="0.35">
      <c r="A30" s="3">
        <v>338</v>
      </c>
      <c r="B30" s="5" t="s">
        <v>117</v>
      </c>
      <c r="C30" s="5" t="s">
        <v>118</v>
      </c>
      <c r="D30" s="2" t="s">
        <v>119</v>
      </c>
      <c r="E30" s="1">
        <f t="shared" ca="1" si="1"/>
        <v>0.21018598097647156</v>
      </c>
      <c r="F30" s="1">
        <f t="shared" ca="1" si="1"/>
        <v>0.2354513942794878</v>
      </c>
      <c r="G30" s="1">
        <f t="shared" ca="1" si="1"/>
        <v>0.76558553878015656</v>
      </c>
      <c r="H30" s="1">
        <f t="shared" ca="1" si="1"/>
        <v>0.97690992782745323</v>
      </c>
      <c r="I30" s="1">
        <f t="shared" ca="1" si="1"/>
        <v>7.1229724400678207E-2</v>
      </c>
      <c r="J30" s="1">
        <f t="shared" ca="1" si="1"/>
        <v>0.29042031180670236</v>
      </c>
      <c r="K30" s="1">
        <f t="shared" ca="1" si="1"/>
        <v>0.15915459076609728</v>
      </c>
      <c r="L30" s="1">
        <f t="shared" ca="1" si="1"/>
        <v>0.8389043467833831</v>
      </c>
      <c r="M30" s="1">
        <f t="shared" ca="1" si="1"/>
        <v>0.97551954730374979</v>
      </c>
      <c r="N30" s="1">
        <f t="shared" ca="1" si="1"/>
        <v>0.93011792366097945</v>
      </c>
      <c r="O30" s="1">
        <f t="shared" ca="1" si="1"/>
        <v>0.21204315933966433</v>
      </c>
      <c r="P30" s="1">
        <f t="shared" ca="1" si="1"/>
        <v>0.43744902603725766</v>
      </c>
      <c r="Q30" s="1">
        <f t="shared" ca="1" si="1"/>
        <v>0.85645916892479534</v>
      </c>
      <c r="R30" s="1">
        <f t="shared" ca="1" si="1"/>
        <v>0.11930267168356001</v>
      </c>
      <c r="S30" s="1">
        <f t="shared" ca="1" si="1"/>
        <v>0.29978804359847833</v>
      </c>
      <c r="T30" s="1">
        <f t="shared" ca="1" si="1"/>
        <v>0.16010099827859137</v>
      </c>
      <c r="U30" s="1">
        <f t="shared" ca="1" si="2"/>
        <v>0.51116841166835114</v>
      </c>
      <c r="V30" s="1">
        <f t="shared" ca="1" si="2"/>
        <v>0.27209039725997319</v>
      </c>
      <c r="W30" s="1">
        <f t="shared" ca="1" si="2"/>
        <v>0.72172989249402253</v>
      </c>
      <c r="X30" s="1">
        <f t="shared" ca="1" si="2"/>
        <v>0.414213563569791</v>
      </c>
    </row>
    <row r="31" spans="1:24" x14ac:dyDescent="0.35">
      <c r="A31" s="3">
        <v>5779</v>
      </c>
      <c r="B31" s="5" t="s">
        <v>120</v>
      </c>
      <c r="C31" s="5" t="s">
        <v>121</v>
      </c>
      <c r="D31" s="2" t="s">
        <v>122</v>
      </c>
      <c r="E31" s="1">
        <f t="shared" ca="1" si="1"/>
        <v>0.57297121249994087</v>
      </c>
      <c r="F31" s="1">
        <f t="shared" ca="1" si="1"/>
        <v>0.38927526096317855</v>
      </c>
      <c r="G31" s="1">
        <f t="shared" ca="1" si="1"/>
        <v>0.49022344524711647</v>
      </c>
      <c r="H31" s="1">
        <f t="shared" ca="1" si="1"/>
        <v>0.46497199180769944</v>
      </c>
      <c r="I31" s="1">
        <f t="shared" ca="1" si="1"/>
        <v>0.16997875495876225</v>
      </c>
      <c r="J31" s="1">
        <f t="shared" ca="1" si="1"/>
        <v>0.24786591029700444</v>
      </c>
      <c r="K31" s="1">
        <f t="shared" ca="1" si="1"/>
        <v>0.76178723520623726</v>
      </c>
      <c r="L31" s="1">
        <f t="shared" ca="1" si="1"/>
        <v>0.31091932812854517</v>
      </c>
      <c r="M31" s="1">
        <f t="shared" ca="1" si="1"/>
        <v>0.65823356676979095</v>
      </c>
      <c r="N31" s="1">
        <f t="shared" ca="1" si="1"/>
        <v>0.54775456363860464</v>
      </c>
      <c r="O31" s="1">
        <f t="shared" ca="1" si="1"/>
        <v>0.95515765844102396</v>
      </c>
      <c r="P31" s="1">
        <f t="shared" ca="1" si="1"/>
        <v>0.21546075689889399</v>
      </c>
      <c r="Q31" s="1">
        <f t="shared" ca="1" si="1"/>
        <v>0.68055970867811244</v>
      </c>
      <c r="R31" s="1">
        <f t="shared" ca="1" si="1"/>
        <v>0.51123847473607831</v>
      </c>
      <c r="S31" s="1">
        <f t="shared" ca="1" si="1"/>
        <v>0.41479728017719553</v>
      </c>
      <c r="T31" s="1">
        <f t="shared" ca="1" si="1"/>
        <v>0.59846141423821342</v>
      </c>
      <c r="U31" s="1">
        <f t="shared" ca="1" si="2"/>
        <v>0.49778336169859683</v>
      </c>
      <c r="V31" s="1">
        <f t="shared" ca="1" si="2"/>
        <v>0.66154997134794591</v>
      </c>
      <c r="W31" s="1">
        <f t="shared" ca="1" si="2"/>
        <v>0.69057057153530432</v>
      </c>
      <c r="X31" s="1">
        <f t="shared" ca="1" si="2"/>
        <v>2.1038685275755475E-2</v>
      </c>
    </row>
    <row r="32" spans="1:24" x14ac:dyDescent="0.35">
      <c r="A32" s="3">
        <v>5460677</v>
      </c>
      <c r="B32" s="5" t="s">
        <v>123</v>
      </c>
      <c r="C32" s="5" t="s">
        <v>124</v>
      </c>
      <c r="D32" s="2" t="s">
        <v>125</v>
      </c>
      <c r="E32" s="1">
        <f t="shared" ca="1" si="1"/>
        <v>1.5828828237664294E-2</v>
      </c>
      <c r="F32" s="1">
        <f t="shared" ca="1" si="1"/>
        <v>0.99733681487895487</v>
      </c>
      <c r="G32" s="1">
        <f t="shared" ca="1" si="1"/>
        <v>1.2936789352485656E-2</v>
      </c>
      <c r="H32" s="1">
        <f t="shared" ca="1" si="1"/>
        <v>0.41642206179290486</v>
      </c>
      <c r="I32" s="1">
        <f t="shared" ca="1" si="1"/>
        <v>0.49136341598780042</v>
      </c>
      <c r="J32" s="1">
        <f t="shared" ca="1" si="1"/>
        <v>0.82456212692809461</v>
      </c>
      <c r="K32" s="1">
        <f t="shared" ca="1" si="1"/>
        <v>0.80963816309618108</v>
      </c>
      <c r="L32" s="1">
        <f t="shared" ca="1" si="1"/>
        <v>0.91929401138750688</v>
      </c>
      <c r="M32" s="1">
        <f t="shared" ca="1" si="1"/>
        <v>0.36753126670745939</v>
      </c>
      <c r="N32" s="1">
        <f t="shared" ca="1" si="1"/>
        <v>0.43878569344740515</v>
      </c>
      <c r="O32" s="1">
        <f t="shared" ca="1" si="1"/>
        <v>9.4621818030942717E-2</v>
      </c>
      <c r="P32" s="1">
        <f t="shared" ca="1" si="1"/>
        <v>0.48271673132361936</v>
      </c>
      <c r="Q32" s="1">
        <f t="shared" ca="1" si="1"/>
        <v>0.87982408154353553</v>
      </c>
      <c r="R32" s="1">
        <f t="shared" ca="1" si="1"/>
        <v>0.74491487894278519</v>
      </c>
      <c r="S32" s="1">
        <f t="shared" ca="1" si="1"/>
        <v>0.45604332173816253</v>
      </c>
      <c r="T32" s="1">
        <f t="shared" ca="1" si="1"/>
        <v>0.19691520261862894</v>
      </c>
      <c r="U32" s="1">
        <f t="shared" ca="1" si="2"/>
        <v>0.89940244741415687</v>
      </c>
      <c r="V32" s="1">
        <f t="shared" ca="1" si="2"/>
        <v>0.42404286612779052</v>
      </c>
      <c r="W32" s="1">
        <f t="shared" ca="1" si="2"/>
        <v>1.434119512325438E-2</v>
      </c>
      <c r="X32" s="1">
        <f t="shared" ca="1" si="2"/>
        <v>0.35313477192554843</v>
      </c>
    </row>
    <row r="33" spans="1:24" x14ac:dyDescent="0.35">
      <c r="A33" s="3">
        <v>827</v>
      </c>
      <c r="B33" s="5" t="s">
        <v>126</v>
      </c>
      <c r="C33" s="5" t="s">
        <v>127</v>
      </c>
      <c r="D33" s="2" t="s">
        <v>128</v>
      </c>
      <c r="E33" s="1">
        <f t="shared" ca="1" si="1"/>
        <v>0.42017008103349029</v>
      </c>
      <c r="F33" s="1">
        <f t="shared" ca="1" si="1"/>
        <v>2.7025397270838858E-2</v>
      </c>
      <c r="G33" s="1">
        <f t="shared" ca="1" si="1"/>
        <v>0.35783701561825909</v>
      </c>
      <c r="H33" s="1">
        <f t="shared" ca="1" si="1"/>
        <v>0.44703393788014534</v>
      </c>
      <c r="I33" s="1">
        <f t="shared" ca="1" si="1"/>
        <v>0.27574063672683946</v>
      </c>
      <c r="J33" s="1">
        <f t="shared" ca="1" si="1"/>
        <v>0.99600645014171219</v>
      </c>
      <c r="K33" s="1">
        <f t="shared" ca="1" si="1"/>
        <v>0.57128697593480204</v>
      </c>
      <c r="L33" s="1">
        <f t="shared" ca="1" si="1"/>
        <v>0.43805755230546239</v>
      </c>
      <c r="M33" s="1">
        <f t="shared" ca="1" si="1"/>
        <v>0.48961605013609055</v>
      </c>
      <c r="N33" s="1">
        <f t="shared" ca="1" si="1"/>
        <v>2.8403120034827367E-2</v>
      </c>
      <c r="O33" s="1">
        <f t="shared" ca="1" si="1"/>
        <v>0.78036998646973932</v>
      </c>
      <c r="P33" s="1">
        <f t="shared" ca="1" si="1"/>
        <v>0.71663918413518668</v>
      </c>
      <c r="Q33" s="1">
        <f t="shared" ca="1" si="1"/>
        <v>0.73393266239462662</v>
      </c>
      <c r="R33" s="1">
        <f t="shared" ca="1" si="1"/>
        <v>0.97232749263951457</v>
      </c>
      <c r="S33" s="1">
        <f t="shared" ca="1" si="1"/>
        <v>0.30915512061372796</v>
      </c>
      <c r="T33" s="1">
        <f t="shared" ca="1" si="1"/>
        <v>0.99630405368740826</v>
      </c>
      <c r="U33" s="1">
        <f t="shared" ca="1" si="2"/>
        <v>0.5276271749227045</v>
      </c>
      <c r="V33" s="1">
        <f t="shared" ca="1" si="2"/>
        <v>0.92492293251985647</v>
      </c>
      <c r="W33" s="1">
        <f t="shared" ca="1" si="2"/>
        <v>0.21149458823425127</v>
      </c>
      <c r="X33" s="1">
        <f t="shared" ca="1" si="2"/>
        <v>0.80479060557470095</v>
      </c>
    </row>
    <row r="34" spans="1:24" x14ac:dyDescent="0.35">
      <c r="A34" s="3">
        <v>1023</v>
      </c>
      <c r="B34" s="5" t="s">
        <v>129</v>
      </c>
      <c r="C34" s="5" t="s">
        <v>130</v>
      </c>
      <c r="D34" s="2" t="s">
        <v>131</v>
      </c>
      <c r="E34" s="1">
        <f t="shared" ca="1" si="1"/>
        <v>0.61104933703947095</v>
      </c>
      <c r="F34" s="1">
        <f t="shared" ca="1" si="1"/>
        <v>0.60770530828232983</v>
      </c>
      <c r="G34" s="1">
        <f t="shared" ca="1" si="1"/>
        <v>0.99481476842221617</v>
      </c>
      <c r="H34" s="1">
        <f t="shared" ca="1" si="1"/>
        <v>0.62377286353198746</v>
      </c>
      <c r="I34" s="1">
        <f t="shared" ca="1" si="1"/>
        <v>0.30580158386143197</v>
      </c>
      <c r="J34" s="1">
        <f t="shared" ca="1" si="1"/>
        <v>0.98311091115375948</v>
      </c>
      <c r="K34" s="1">
        <f t="shared" ca="1" si="1"/>
        <v>0.95690436660562994</v>
      </c>
      <c r="L34" s="1">
        <f t="shared" ca="1" si="1"/>
        <v>0.10415358377392503</v>
      </c>
      <c r="M34" s="1">
        <f t="shared" ca="1" si="1"/>
        <v>0.54196533009630765</v>
      </c>
      <c r="N34" s="1">
        <f t="shared" ca="1" si="1"/>
        <v>0.66220257242208136</v>
      </c>
      <c r="O34" s="1">
        <f t="shared" ca="1" si="1"/>
        <v>0.85099784693292935</v>
      </c>
      <c r="P34" s="1">
        <f t="shared" ca="1" si="1"/>
        <v>9.6144483623588073E-2</v>
      </c>
      <c r="Q34" s="1">
        <f t="shared" ca="1" si="1"/>
        <v>0.80178371478507204</v>
      </c>
      <c r="R34" s="1">
        <f t="shared" ca="1" si="1"/>
        <v>0.91133564607268081</v>
      </c>
      <c r="S34" s="1">
        <f t="shared" ca="1" si="1"/>
        <v>0.86735760469061374</v>
      </c>
      <c r="T34" s="1">
        <f t="shared" ca="1" si="1"/>
        <v>7.7938090899869139E-2</v>
      </c>
      <c r="U34" s="1">
        <f t="shared" ca="1" si="2"/>
        <v>0.66136857564989471</v>
      </c>
      <c r="V34" s="1">
        <f t="shared" ca="1" si="2"/>
        <v>0.5541631403145193</v>
      </c>
      <c r="W34" s="1">
        <f t="shared" ca="1" si="2"/>
        <v>0.11014044610994389</v>
      </c>
      <c r="X34" s="1">
        <f t="shared" ca="1" si="2"/>
        <v>9.2440496524754834E-2</v>
      </c>
    </row>
    <row r="35" spans="1:24" x14ac:dyDescent="0.35">
      <c r="A35" s="3">
        <v>15047</v>
      </c>
      <c r="B35" s="5" t="s">
        <v>132</v>
      </c>
      <c r="C35" s="5" t="s">
        <v>133</v>
      </c>
      <c r="D35" s="2" t="s">
        <v>134</v>
      </c>
      <c r="E35" s="1">
        <f t="shared" ca="1" si="1"/>
        <v>0.26345846256430672</v>
      </c>
      <c r="F35" s="1">
        <f t="shared" ca="1" si="1"/>
        <v>0.55944139440746954</v>
      </c>
      <c r="G35" s="1">
        <f t="shared" ca="1" si="1"/>
        <v>1.2806153365766071E-2</v>
      </c>
      <c r="H35" s="1">
        <f t="shared" ca="1" si="1"/>
        <v>0.362001623442887</v>
      </c>
      <c r="I35" s="1">
        <f t="shared" ca="1" si="1"/>
        <v>0.31143058280548419</v>
      </c>
      <c r="J35" s="1">
        <f t="shared" ca="1" si="1"/>
        <v>7.0526589997227385E-3</v>
      </c>
      <c r="K35" s="1">
        <f t="shared" ca="1" si="1"/>
        <v>7.2813965230936861E-2</v>
      </c>
      <c r="L35" s="1">
        <f t="shared" ca="1" si="1"/>
        <v>2.4539715212400837E-2</v>
      </c>
      <c r="M35" s="1">
        <f t="shared" ca="1" si="1"/>
        <v>0.14229285834112904</v>
      </c>
      <c r="N35" s="1">
        <f t="shared" ca="1" si="1"/>
        <v>0.48943615780102223</v>
      </c>
      <c r="O35" s="1">
        <f t="shared" ca="1" si="1"/>
        <v>0.50776927553019546</v>
      </c>
      <c r="P35" s="1">
        <f t="shared" ca="1" si="1"/>
        <v>9.5241470517155591E-3</v>
      </c>
      <c r="Q35" s="1">
        <f t="shared" ca="1" si="1"/>
        <v>0.86504151477412172</v>
      </c>
      <c r="R35" s="1">
        <f t="shared" ca="1" si="1"/>
        <v>0.15769549300277808</v>
      </c>
      <c r="S35" s="1">
        <f t="shared" ca="1" si="1"/>
        <v>0.98549207731197808</v>
      </c>
      <c r="T35" s="1">
        <f t="shared" ca="1" si="1"/>
        <v>0.38633541565518981</v>
      </c>
      <c r="U35" s="1">
        <f t="shared" ca="1" si="2"/>
        <v>0.59277145258907071</v>
      </c>
      <c r="V35" s="1">
        <f t="shared" ca="1" si="2"/>
        <v>0.8220766382548238</v>
      </c>
      <c r="W35" s="1">
        <f t="shared" ca="1" si="2"/>
        <v>0.53253609108963273</v>
      </c>
      <c r="X35" s="1">
        <f t="shared" ca="1" si="2"/>
        <v>0.98398714847784441</v>
      </c>
    </row>
    <row r="36" spans="1:24" x14ac:dyDescent="0.35">
      <c r="A36" s="3">
        <v>10442</v>
      </c>
      <c r="B36" s="5" t="s">
        <v>135</v>
      </c>
      <c r="C36" s="5" t="s">
        <v>136</v>
      </c>
      <c r="D36" s="2" t="s">
        <v>137</v>
      </c>
      <c r="E36" s="1">
        <f t="shared" ca="1" si="1"/>
        <v>5.5562922626735789E-2</v>
      </c>
      <c r="F36" s="1">
        <f t="shared" ca="1" si="1"/>
        <v>3.628925975258035E-2</v>
      </c>
      <c r="G36" s="1">
        <f t="shared" ca="1" si="1"/>
        <v>0.37976731608456005</v>
      </c>
      <c r="H36" s="1">
        <f t="shared" ca="1" si="1"/>
        <v>0.44289135242443922</v>
      </c>
      <c r="I36" s="1">
        <f t="shared" ca="1" si="1"/>
        <v>0.73479807783310935</v>
      </c>
      <c r="J36" s="1">
        <f t="shared" ca="1" si="1"/>
        <v>0.93319905108185264</v>
      </c>
      <c r="K36" s="1">
        <f t="shared" ca="1" si="1"/>
        <v>0.89769290422779802</v>
      </c>
      <c r="L36" s="1">
        <f t="shared" ca="1" si="1"/>
        <v>0.49922100232935696</v>
      </c>
      <c r="M36" s="1">
        <f t="shared" ca="1" si="1"/>
        <v>0.78616307111431682</v>
      </c>
      <c r="N36" s="1">
        <f t="shared" ca="1" si="1"/>
        <v>0.68995927237824095</v>
      </c>
      <c r="O36" s="1">
        <f t="shared" ca="1" si="1"/>
        <v>0.54142161009267065</v>
      </c>
      <c r="P36" s="1">
        <f t="shared" ca="1" si="1"/>
        <v>0.44544234698603635</v>
      </c>
      <c r="Q36" s="1">
        <f t="shared" ca="1" si="1"/>
        <v>0.67147544588011865</v>
      </c>
      <c r="R36" s="1">
        <f t="shared" ca="1" si="1"/>
        <v>4.7568122430270421E-3</v>
      </c>
      <c r="S36" s="1">
        <f t="shared" ca="1" si="1"/>
        <v>0.87319071289673256</v>
      </c>
      <c r="T36" s="1">
        <f t="shared" ca="1" si="1"/>
        <v>0.35447871508053064</v>
      </c>
      <c r="U36" s="1">
        <f t="shared" ca="1" si="2"/>
        <v>0.24703151688654013</v>
      </c>
      <c r="V36" s="1">
        <f t="shared" ca="1" si="2"/>
        <v>0.86246384551511734</v>
      </c>
      <c r="W36" s="1">
        <f t="shared" ca="1" si="2"/>
        <v>0.50532705675654543</v>
      </c>
      <c r="X36" s="1">
        <f t="shared" ca="1" si="2"/>
        <v>0.2380147068067584</v>
      </c>
    </row>
    <row r="37" spans="1:24" x14ac:dyDescent="0.35">
      <c r="A37" s="3">
        <v>145742</v>
      </c>
      <c r="B37" s="5" t="s">
        <v>138</v>
      </c>
      <c r="C37" s="5" t="s">
        <v>139</v>
      </c>
      <c r="D37" s="2" t="s">
        <v>140</v>
      </c>
      <c r="E37" s="1">
        <f t="shared" ca="1" si="1"/>
        <v>0.10228209069233651</v>
      </c>
      <c r="F37" s="1">
        <f t="shared" ca="1" si="1"/>
        <v>0.61354789899415774</v>
      </c>
      <c r="G37" s="1">
        <f t="shared" ca="1" si="1"/>
        <v>0.51187973612692317</v>
      </c>
      <c r="H37" s="1">
        <f t="shared" ca="1" si="1"/>
        <v>0.91094173935128286</v>
      </c>
      <c r="I37" s="1">
        <f t="shared" ca="1" si="1"/>
        <v>0.86586191283325287</v>
      </c>
      <c r="J37" s="1">
        <f t="shared" ca="1" si="1"/>
        <v>8.8568264817640019E-3</v>
      </c>
      <c r="K37" s="1">
        <f t="shared" ca="1" si="1"/>
        <v>0.9817802856738056</v>
      </c>
      <c r="L37" s="1">
        <f t="shared" ca="1" si="1"/>
        <v>0.24356184021062433</v>
      </c>
      <c r="M37" s="1">
        <f t="shared" ca="1" si="1"/>
        <v>3.2011337325246969E-2</v>
      </c>
      <c r="N37" s="1">
        <f t="shared" ca="1" si="1"/>
        <v>0.84745567246526865</v>
      </c>
      <c r="O37" s="1">
        <f t="shared" ca="1" si="1"/>
        <v>0.35176727310334222</v>
      </c>
      <c r="P37" s="1">
        <f t="shared" ca="1" si="1"/>
        <v>0.33802468859344903</v>
      </c>
      <c r="Q37" s="1">
        <f t="shared" ca="1" si="1"/>
        <v>0.27935483591293309</v>
      </c>
      <c r="R37" s="1">
        <f t="shared" ca="1" si="1"/>
        <v>9.05767817631562E-2</v>
      </c>
      <c r="S37" s="1">
        <f t="shared" ca="1" si="1"/>
        <v>0.20807826845815247</v>
      </c>
      <c r="T37" s="1">
        <f t="shared" ca="1" si="1"/>
        <v>0.76363392564674271</v>
      </c>
      <c r="U37" s="1">
        <f t="shared" ca="1" si="2"/>
        <v>0.48410107078420173</v>
      </c>
      <c r="V37" s="1">
        <f t="shared" ca="1" si="2"/>
        <v>0.34764188210342684</v>
      </c>
      <c r="W37" s="1">
        <f t="shared" ca="1" si="2"/>
        <v>0.4155128256901679</v>
      </c>
      <c r="X37" s="1">
        <f t="shared" ca="1" si="2"/>
        <v>0.33862525298684121</v>
      </c>
    </row>
    <row r="38" spans="1:24" x14ac:dyDescent="0.35">
      <c r="A38" s="3">
        <v>6931662</v>
      </c>
      <c r="B38" s="5" t="s">
        <v>141</v>
      </c>
      <c r="C38" s="5" t="s">
        <v>142</v>
      </c>
      <c r="D38" s="2" t="s">
        <v>143</v>
      </c>
      <c r="E38" s="1">
        <f t="shared" ca="1" si="1"/>
        <v>0.18888533346422598</v>
      </c>
      <c r="F38" s="1">
        <f t="shared" ca="1" si="1"/>
        <v>0.63719763507899263</v>
      </c>
      <c r="G38" s="1">
        <f t="shared" ref="G38:V53" ca="1" si="3">RAND()</f>
        <v>0.11904071626493196</v>
      </c>
      <c r="H38" s="1">
        <f t="shared" ca="1" si="3"/>
        <v>0.32465528388654719</v>
      </c>
      <c r="I38" s="1">
        <f t="shared" ca="1" si="3"/>
        <v>0.47649037458903398</v>
      </c>
      <c r="J38" s="1">
        <f t="shared" ca="1" si="3"/>
        <v>3.0912767610461911E-2</v>
      </c>
      <c r="K38" s="1">
        <f t="shared" ca="1" si="3"/>
        <v>0.14988990968760707</v>
      </c>
      <c r="L38" s="1">
        <f t="shared" ca="1" si="3"/>
        <v>0.67930206072138755</v>
      </c>
      <c r="M38" s="1">
        <f t="shared" ca="1" si="3"/>
        <v>0.47762665732986553</v>
      </c>
      <c r="N38" s="1">
        <f t="shared" ca="1" si="3"/>
        <v>0.47681053196418521</v>
      </c>
      <c r="O38" s="1">
        <f t="shared" ca="1" si="3"/>
        <v>0.63266742514039775</v>
      </c>
      <c r="P38" s="1">
        <f t="shared" ca="1" si="3"/>
        <v>0.8314567748505084</v>
      </c>
      <c r="Q38" s="1">
        <f t="shared" ca="1" si="3"/>
        <v>0.69809420976754699</v>
      </c>
      <c r="R38" s="1">
        <f t="shared" ca="1" si="3"/>
        <v>0.18680283562925193</v>
      </c>
      <c r="S38" s="1">
        <f t="shared" ca="1" si="3"/>
        <v>0.94529068483816825</v>
      </c>
      <c r="T38" s="1">
        <f t="shared" ca="1" si="3"/>
        <v>0.77682882439751666</v>
      </c>
      <c r="U38" s="1">
        <f t="shared" ca="1" si="3"/>
        <v>0.6556924356842625</v>
      </c>
      <c r="V38" s="1">
        <f t="shared" ca="1" si="3"/>
        <v>0.29129880974149513</v>
      </c>
      <c r="W38" s="1">
        <f t="shared" ca="1" si="2"/>
        <v>0.95522992085626446</v>
      </c>
      <c r="X38" s="1">
        <f t="shared" ca="1" si="2"/>
        <v>0.24129978740850422</v>
      </c>
    </row>
    <row r="39" spans="1:24" x14ac:dyDescent="0.35">
      <c r="A39" s="3">
        <v>1015</v>
      </c>
      <c r="B39" s="5" t="s">
        <v>144</v>
      </c>
      <c r="C39" s="5" t="s">
        <v>145</v>
      </c>
      <c r="D39" s="2" t="s">
        <v>146</v>
      </c>
      <c r="E39" s="1">
        <f t="shared" ref="E39:T54" ca="1" si="4">RAND()</f>
        <v>0.77465514301603244</v>
      </c>
      <c r="F39" s="1">
        <f t="shared" ca="1" si="4"/>
        <v>8.258545185988786E-2</v>
      </c>
      <c r="G39" s="1">
        <f t="shared" ca="1" si="4"/>
        <v>0.88200095467465112</v>
      </c>
      <c r="H39" s="1">
        <f t="shared" ca="1" si="4"/>
        <v>0.44783662041957351</v>
      </c>
      <c r="I39" s="1">
        <f t="shared" ca="1" si="4"/>
        <v>0.23798870092461211</v>
      </c>
      <c r="J39" s="1">
        <f t="shared" ca="1" si="4"/>
        <v>0.1077696231022367</v>
      </c>
      <c r="K39" s="1">
        <f t="shared" ca="1" si="4"/>
        <v>0.6254627447433041</v>
      </c>
      <c r="L39" s="1">
        <f t="shared" ca="1" si="4"/>
        <v>0.43694377642882809</v>
      </c>
      <c r="M39" s="1">
        <f t="shared" ca="1" si="4"/>
        <v>0.160624659500606</v>
      </c>
      <c r="N39" s="1">
        <f t="shared" ca="1" si="4"/>
        <v>0.84137115385698824</v>
      </c>
      <c r="O39" s="1">
        <f t="shared" ca="1" si="4"/>
        <v>0.38566839887246551</v>
      </c>
      <c r="P39" s="1">
        <f t="shared" ca="1" si="4"/>
        <v>0.39745936201324583</v>
      </c>
      <c r="Q39" s="1">
        <f t="shared" ca="1" si="4"/>
        <v>0.18127296415715777</v>
      </c>
      <c r="R39" s="1">
        <f t="shared" ca="1" si="4"/>
        <v>0.14926250757097503</v>
      </c>
      <c r="S39" s="1">
        <f t="shared" ca="1" si="4"/>
        <v>0.587630579470373</v>
      </c>
      <c r="T39" s="1">
        <f t="shared" ca="1" si="4"/>
        <v>0.38439265374628906</v>
      </c>
      <c r="U39" s="1">
        <f t="shared" ca="1" si="3"/>
        <v>0.11711302871959139</v>
      </c>
      <c r="V39" s="1">
        <f t="shared" ca="1" si="3"/>
        <v>0.28035066723456126</v>
      </c>
      <c r="W39" s="1">
        <f t="shared" ca="1" si="2"/>
        <v>0.62877818347060699</v>
      </c>
      <c r="X39" s="1">
        <f t="shared" ca="1" si="2"/>
        <v>0.64252304264635884</v>
      </c>
    </row>
    <row r="40" spans="1:24" x14ac:dyDescent="0.35">
      <c r="A40" s="3">
        <v>1004</v>
      </c>
      <c r="B40" s="5" t="s">
        <v>147</v>
      </c>
      <c r="C40" s="5" t="s">
        <v>148</v>
      </c>
      <c r="D40" s="2" t="s">
        <v>149</v>
      </c>
      <c r="E40" s="1">
        <f t="shared" ca="1" si="4"/>
        <v>0.60780408561707544</v>
      </c>
      <c r="F40" s="1">
        <f t="shared" ca="1" si="4"/>
        <v>0.6521099334464272</v>
      </c>
      <c r="G40" s="1">
        <f t="shared" ca="1" si="4"/>
        <v>0.16917161006477055</v>
      </c>
      <c r="H40" s="1">
        <f t="shared" ca="1" si="4"/>
        <v>0.80280370111650146</v>
      </c>
      <c r="I40" s="1">
        <f t="shared" ca="1" si="4"/>
        <v>0.17077649881932544</v>
      </c>
      <c r="J40" s="1">
        <f t="shared" ca="1" si="4"/>
        <v>0.72946425705973139</v>
      </c>
      <c r="K40" s="1">
        <f t="shared" ca="1" si="4"/>
        <v>0.89454379589472099</v>
      </c>
      <c r="L40" s="1">
        <f t="shared" ca="1" si="4"/>
        <v>0.81200891256484542</v>
      </c>
      <c r="M40" s="1">
        <f t="shared" ca="1" si="4"/>
        <v>0.48588125833579388</v>
      </c>
      <c r="N40" s="1">
        <f t="shared" ca="1" si="4"/>
        <v>0.37821117340019739</v>
      </c>
      <c r="O40" s="1">
        <f t="shared" ca="1" si="4"/>
        <v>0.4578075085797092</v>
      </c>
      <c r="P40" s="1">
        <f t="shared" ca="1" si="4"/>
        <v>0.82547793548571569</v>
      </c>
      <c r="Q40" s="1">
        <f t="shared" ca="1" si="4"/>
        <v>0.23003920781563314</v>
      </c>
      <c r="R40" s="1">
        <f t="shared" ca="1" si="4"/>
        <v>0.53972819029077923</v>
      </c>
      <c r="S40" s="1">
        <f t="shared" ca="1" si="4"/>
        <v>0.30738833139948385</v>
      </c>
      <c r="T40" s="1">
        <f t="shared" ca="1" si="4"/>
        <v>0.50014498641835448</v>
      </c>
      <c r="U40" s="1">
        <f t="shared" ca="1" si="3"/>
        <v>0.29398728776255201</v>
      </c>
      <c r="V40" s="1">
        <f t="shared" ca="1" si="3"/>
        <v>0.32830980818129341</v>
      </c>
      <c r="W40" s="1">
        <f t="shared" ca="1" si="2"/>
        <v>0.61645107782163588</v>
      </c>
      <c r="X40" s="1">
        <f t="shared" ca="1" si="2"/>
        <v>0.48277866023704974</v>
      </c>
    </row>
    <row r="41" spans="1:24" x14ac:dyDescent="0.35">
      <c r="A41" s="3">
        <v>1001</v>
      </c>
      <c r="B41" s="5" t="s">
        <v>150</v>
      </c>
      <c r="C41" s="5" t="s">
        <v>151</v>
      </c>
      <c r="D41" s="2" t="s">
        <v>152</v>
      </c>
      <c r="E41" s="1">
        <f t="shared" ca="1" si="4"/>
        <v>0.98373112764383031</v>
      </c>
      <c r="F41" s="1">
        <f t="shared" ca="1" si="4"/>
        <v>0.25007575253495062</v>
      </c>
      <c r="G41" s="1">
        <f t="shared" ca="1" si="4"/>
        <v>0.28966166525455161</v>
      </c>
      <c r="H41" s="1">
        <f t="shared" ca="1" si="4"/>
        <v>0.57233734568836192</v>
      </c>
      <c r="I41" s="1">
        <f t="shared" ca="1" si="4"/>
        <v>0.97194421197498304</v>
      </c>
      <c r="J41" s="1">
        <f t="shared" ca="1" si="4"/>
        <v>0.30482898961467708</v>
      </c>
      <c r="K41" s="1">
        <f t="shared" ca="1" si="4"/>
        <v>0.97944637949651436</v>
      </c>
      <c r="L41" s="1">
        <f t="shared" ca="1" si="4"/>
        <v>0.37277427008514885</v>
      </c>
      <c r="M41" s="1">
        <f t="shared" ca="1" si="4"/>
        <v>0.74440986207395099</v>
      </c>
      <c r="N41" s="1">
        <f t="shared" ca="1" si="4"/>
        <v>0.62415894725138721</v>
      </c>
      <c r="O41" s="1">
        <f t="shared" ca="1" si="4"/>
        <v>0.61549759901434697</v>
      </c>
      <c r="P41" s="1">
        <f t="shared" ca="1" si="4"/>
        <v>0.820008668275783</v>
      </c>
      <c r="Q41" s="1">
        <f t="shared" ca="1" si="4"/>
        <v>1.1471956004923345E-2</v>
      </c>
      <c r="R41" s="1">
        <f t="shared" ca="1" si="4"/>
        <v>0.28523732180118644</v>
      </c>
      <c r="S41" s="1">
        <f t="shared" ca="1" si="4"/>
        <v>0.97998598067636067</v>
      </c>
      <c r="T41" s="1">
        <f t="shared" ca="1" si="4"/>
        <v>0.66064947956358844</v>
      </c>
      <c r="U41" s="1">
        <f t="shared" ca="1" si="3"/>
        <v>0.78531408254966073</v>
      </c>
      <c r="V41" s="1">
        <f t="shared" ca="1" si="3"/>
        <v>0.99239475336256933</v>
      </c>
      <c r="W41" s="1">
        <f t="shared" ca="1" si="2"/>
        <v>0.86042388426454197</v>
      </c>
      <c r="X41" s="1">
        <f t="shared" ca="1" si="2"/>
        <v>0.43621185199478352</v>
      </c>
    </row>
    <row r="42" spans="1:24" x14ac:dyDescent="0.35">
      <c r="A42" s="2">
        <v>6140</v>
      </c>
      <c r="B42" s="2" t="s">
        <v>153</v>
      </c>
      <c r="C42" s="2" t="s">
        <v>154</v>
      </c>
      <c r="D42" s="2" t="s">
        <v>155</v>
      </c>
      <c r="E42" s="1">
        <f t="shared" ca="1" si="4"/>
        <v>0.64031308835488532</v>
      </c>
      <c r="F42" s="1">
        <f t="shared" ca="1" si="4"/>
        <v>0.15067095726579338</v>
      </c>
      <c r="G42" s="1">
        <f t="shared" ca="1" si="4"/>
        <v>0.3157965838347182</v>
      </c>
      <c r="H42" s="1">
        <f t="shared" ca="1" si="4"/>
        <v>0.46723314545067607</v>
      </c>
      <c r="I42" s="1">
        <f t="shared" ca="1" si="4"/>
        <v>0.61411038665709583</v>
      </c>
      <c r="J42" s="1">
        <f t="shared" ca="1" si="4"/>
        <v>0.77294576979360763</v>
      </c>
      <c r="K42" s="1">
        <f t="shared" ca="1" si="4"/>
        <v>0.33726070148349152</v>
      </c>
      <c r="L42" s="1">
        <f t="shared" ca="1" si="4"/>
        <v>0.26703380140123689</v>
      </c>
      <c r="M42" s="1">
        <f t="shared" ca="1" si="4"/>
        <v>0.3752062480568561</v>
      </c>
      <c r="N42" s="1">
        <f t="shared" ca="1" si="4"/>
        <v>0.55591867475762835</v>
      </c>
      <c r="O42" s="1">
        <f t="shared" ca="1" si="4"/>
        <v>6.4478789480161169E-2</v>
      </c>
      <c r="P42" s="1">
        <f t="shared" ca="1" si="4"/>
        <v>0.91783873419313278</v>
      </c>
      <c r="Q42" s="1">
        <f t="shared" ca="1" si="4"/>
        <v>2.8289308973351135E-2</v>
      </c>
      <c r="R42" s="1">
        <f t="shared" ca="1" si="4"/>
        <v>0.33326745016046755</v>
      </c>
      <c r="S42" s="1">
        <f t="shared" ca="1" si="4"/>
        <v>0.11146386683468645</v>
      </c>
      <c r="T42" s="1">
        <f t="shared" ca="1" si="4"/>
        <v>0.21145631313448732</v>
      </c>
      <c r="U42" s="1">
        <f t="shared" ca="1" si="3"/>
        <v>0.24378372444047125</v>
      </c>
      <c r="V42" s="1">
        <f t="shared" ca="1" si="3"/>
        <v>0.59213683337093526</v>
      </c>
      <c r="W42" s="1">
        <f t="shared" ca="1" si="2"/>
        <v>0.40619899064123799</v>
      </c>
      <c r="X42" s="1">
        <f t="shared" ca="1" si="2"/>
        <v>0.38891790227725409</v>
      </c>
    </row>
    <row r="43" spans="1:24" x14ac:dyDescent="0.35">
      <c r="A43" s="3">
        <v>8158</v>
      </c>
      <c r="B43" s="5" t="s">
        <v>156</v>
      </c>
      <c r="C43" s="5" t="s">
        <v>157</v>
      </c>
      <c r="D43" s="2" t="s">
        <v>158</v>
      </c>
      <c r="E43" s="1">
        <f t="shared" ca="1" si="4"/>
        <v>0.25915231254732585</v>
      </c>
      <c r="F43" s="1">
        <f t="shared" ca="1" si="4"/>
        <v>0.62575904883548417</v>
      </c>
      <c r="G43" s="1">
        <f t="shared" ca="1" si="4"/>
        <v>0.57239956212392784</v>
      </c>
      <c r="H43" s="1">
        <f t="shared" ca="1" si="4"/>
        <v>0.7104690031440245</v>
      </c>
      <c r="I43" s="1">
        <f t="shared" ca="1" si="4"/>
        <v>0.18024333520292024</v>
      </c>
      <c r="J43" s="1">
        <f t="shared" ca="1" si="4"/>
        <v>0.28735444742368144</v>
      </c>
      <c r="K43" s="1">
        <f t="shared" ca="1" si="4"/>
        <v>0.35834681763240883</v>
      </c>
      <c r="L43" s="1">
        <f t="shared" ca="1" si="4"/>
        <v>0.47079131400878582</v>
      </c>
      <c r="M43" s="1">
        <f t="shared" ca="1" si="4"/>
        <v>0.85457759205962391</v>
      </c>
      <c r="N43" s="1">
        <f t="shared" ca="1" si="4"/>
        <v>0.97133050988871728</v>
      </c>
      <c r="O43" s="1">
        <f t="shared" ca="1" si="4"/>
        <v>0.55510861275646273</v>
      </c>
      <c r="P43" s="1">
        <f t="shared" ca="1" si="4"/>
        <v>0.41594710666368784</v>
      </c>
      <c r="Q43" s="1">
        <f t="shared" ca="1" si="4"/>
        <v>0.85393320158176278</v>
      </c>
      <c r="R43" s="1">
        <f t="shared" ca="1" si="4"/>
        <v>0.94899218063617208</v>
      </c>
      <c r="S43" s="1">
        <f t="shared" ca="1" si="4"/>
        <v>0.18817498129074295</v>
      </c>
      <c r="T43" s="1">
        <f t="shared" ca="1" si="4"/>
        <v>0.68857144957188865</v>
      </c>
      <c r="U43" s="1">
        <f t="shared" ca="1" si="3"/>
        <v>0.85976927484193189</v>
      </c>
      <c r="V43" s="1">
        <f t="shared" ca="1" si="3"/>
        <v>4.766051399535165E-2</v>
      </c>
      <c r="W43" s="1">
        <f t="shared" ca="1" si="2"/>
        <v>3.6507776049067853E-2</v>
      </c>
      <c r="X43" s="1">
        <f t="shared" ca="1" si="2"/>
        <v>0.2873284005269362</v>
      </c>
    </row>
    <row r="44" spans="1:24" x14ac:dyDescent="0.35">
      <c r="A44" s="3">
        <v>445638</v>
      </c>
      <c r="B44" s="5" t="s">
        <v>159</v>
      </c>
      <c r="C44" s="5" t="s">
        <v>160</v>
      </c>
      <c r="D44" s="2" t="s">
        <v>161</v>
      </c>
      <c r="E44" s="1">
        <f t="shared" ca="1" si="4"/>
        <v>0.12507709387924582</v>
      </c>
      <c r="F44" s="1">
        <f t="shared" ca="1" si="4"/>
        <v>0.37295093683980263</v>
      </c>
      <c r="G44" s="1">
        <f t="shared" ca="1" si="4"/>
        <v>0.44148741871094876</v>
      </c>
      <c r="H44" s="1">
        <f t="shared" ca="1" si="4"/>
        <v>0.42397919385239169</v>
      </c>
      <c r="I44" s="1">
        <f t="shared" ca="1" si="4"/>
        <v>0.68145162416650995</v>
      </c>
      <c r="J44" s="1">
        <f t="shared" ca="1" si="4"/>
        <v>4.9801380831381525E-2</v>
      </c>
      <c r="K44" s="1">
        <f t="shared" ca="1" si="4"/>
        <v>0.60142874686808112</v>
      </c>
      <c r="L44" s="1">
        <f t="shared" ca="1" si="4"/>
        <v>0.30476270973164621</v>
      </c>
      <c r="M44" s="1">
        <f t="shared" ca="1" si="4"/>
        <v>0.13473881707229429</v>
      </c>
      <c r="N44" s="1">
        <f t="shared" ca="1" si="4"/>
        <v>2.0112230678406173E-2</v>
      </c>
      <c r="O44" s="1">
        <f t="shared" ca="1" si="4"/>
        <v>0.89821364092716272</v>
      </c>
      <c r="P44" s="1">
        <f t="shared" ca="1" si="4"/>
        <v>0.98366419574514719</v>
      </c>
      <c r="Q44" s="1">
        <f t="shared" ca="1" si="4"/>
        <v>0.64629867382528328</v>
      </c>
      <c r="R44" s="1">
        <f t="shared" ca="1" si="4"/>
        <v>0.46269270966751552</v>
      </c>
      <c r="S44" s="1">
        <f t="shared" ca="1" si="4"/>
        <v>0.92301243845156988</v>
      </c>
      <c r="T44" s="1">
        <f t="shared" ca="1" si="4"/>
        <v>0.83945595877153567</v>
      </c>
      <c r="U44" s="1">
        <f t="shared" ca="1" si="3"/>
        <v>0.17732084260150938</v>
      </c>
      <c r="V44" s="1">
        <f t="shared" ca="1" si="3"/>
        <v>0.39460637236750618</v>
      </c>
      <c r="W44" s="1">
        <f t="shared" ca="1" si="2"/>
        <v>0.45000542704296742</v>
      </c>
      <c r="X44" s="1">
        <f t="shared" ca="1" si="2"/>
        <v>0.60743164523134019</v>
      </c>
    </row>
    <row r="45" spans="1:24" x14ac:dyDescent="0.35">
      <c r="A45" s="3">
        <v>985</v>
      </c>
      <c r="B45" s="5" t="s">
        <v>162</v>
      </c>
      <c r="C45" s="5" t="s">
        <v>163</v>
      </c>
      <c r="D45" s="2" t="s">
        <v>164</v>
      </c>
      <c r="E45" s="1">
        <f t="shared" ca="1" si="4"/>
        <v>0.20437391140846106</v>
      </c>
      <c r="F45" s="1">
        <f t="shared" ca="1" si="4"/>
        <v>0.51632964796253678</v>
      </c>
      <c r="G45" s="1">
        <f t="shared" ca="1" si="4"/>
        <v>0.8623083638243223</v>
      </c>
      <c r="H45" s="1">
        <f t="shared" ca="1" si="4"/>
        <v>0.7017256657278077</v>
      </c>
      <c r="I45" s="1">
        <f t="shared" ca="1" si="4"/>
        <v>0.32816077350783424</v>
      </c>
      <c r="J45" s="1">
        <f t="shared" ca="1" si="4"/>
        <v>0.37228691811019476</v>
      </c>
      <c r="K45" s="1">
        <f t="shared" ca="1" si="4"/>
        <v>0.2625397663845318</v>
      </c>
      <c r="L45" s="1">
        <f t="shared" ca="1" si="4"/>
        <v>0.53471895511182821</v>
      </c>
      <c r="M45" s="1">
        <f t="shared" ca="1" si="4"/>
        <v>0.76203272258849908</v>
      </c>
      <c r="N45" s="1">
        <f t="shared" ca="1" si="4"/>
        <v>0.34361554608997358</v>
      </c>
      <c r="O45" s="1">
        <f t="shared" ca="1" si="4"/>
        <v>0.10070546121850721</v>
      </c>
      <c r="P45" s="1">
        <f t="shared" ca="1" si="4"/>
        <v>0.82397136014944516</v>
      </c>
      <c r="Q45" s="1">
        <f t="shared" ca="1" si="4"/>
        <v>0.68417043099824992</v>
      </c>
      <c r="R45" s="1">
        <f t="shared" ca="1" si="4"/>
        <v>7.2253510456821268E-2</v>
      </c>
      <c r="S45" s="1">
        <f t="shared" ca="1" si="4"/>
        <v>0.73029597100464116</v>
      </c>
      <c r="T45" s="1">
        <f t="shared" ca="1" si="4"/>
        <v>0.55963258441955521</v>
      </c>
      <c r="U45" s="1">
        <f t="shared" ca="1" si="3"/>
        <v>0.25229705792476231</v>
      </c>
      <c r="V45" s="1">
        <f t="shared" ca="1" si="3"/>
        <v>0.86290827989060792</v>
      </c>
      <c r="W45" s="1">
        <f t="shared" ca="1" si="2"/>
        <v>0.98744534194281075</v>
      </c>
      <c r="X45" s="1">
        <f t="shared" ca="1" si="2"/>
        <v>0.83342895781857751</v>
      </c>
    </row>
    <row r="46" spans="1:24" x14ac:dyDescent="0.35">
      <c r="A46" s="3">
        <v>7405</v>
      </c>
      <c r="B46" s="5" t="s">
        <v>165</v>
      </c>
      <c r="C46" s="5" t="s">
        <v>166</v>
      </c>
      <c r="D46" s="2" t="s">
        <v>167</v>
      </c>
      <c r="E46" s="1">
        <f t="shared" ca="1" si="4"/>
        <v>2.6224168411706383E-2</v>
      </c>
      <c r="F46" s="1">
        <f t="shared" ca="1" si="4"/>
        <v>0.82403285465452036</v>
      </c>
      <c r="G46" s="1">
        <f t="shared" ca="1" si="4"/>
        <v>0.55908050227431205</v>
      </c>
      <c r="H46" s="1">
        <f t="shared" ca="1" si="4"/>
        <v>0.12391471546238542</v>
      </c>
      <c r="I46" s="1">
        <f t="shared" ca="1" si="4"/>
        <v>0.27507417182026495</v>
      </c>
      <c r="J46" s="1">
        <f t="shared" ca="1" si="4"/>
        <v>0.62842768423085316</v>
      </c>
      <c r="K46" s="1">
        <f t="shared" ca="1" si="4"/>
        <v>0.35476229122272462</v>
      </c>
      <c r="L46" s="1">
        <f t="shared" ca="1" si="4"/>
        <v>0.84400689163935816</v>
      </c>
      <c r="M46" s="1">
        <f t="shared" ca="1" si="4"/>
        <v>0.12441946718003205</v>
      </c>
      <c r="N46" s="1">
        <f t="shared" ca="1" si="4"/>
        <v>0.26202735170196167</v>
      </c>
      <c r="O46" s="1">
        <f t="shared" ca="1" si="4"/>
        <v>0.6999193267083148</v>
      </c>
      <c r="P46" s="1">
        <f t="shared" ca="1" si="4"/>
        <v>0.14550278835053709</v>
      </c>
      <c r="Q46" s="1">
        <f t="shared" ca="1" si="4"/>
        <v>0.49704984661249485</v>
      </c>
      <c r="R46" s="1">
        <f t="shared" ca="1" si="4"/>
        <v>0.69197300731985956</v>
      </c>
      <c r="S46" s="1">
        <f t="shared" ca="1" si="4"/>
        <v>0.86831217678275019</v>
      </c>
      <c r="T46" s="1">
        <f t="shared" ca="1" si="4"/>
        <v>0.92469444023207037</v>
      </c>
      <c r="U46" s="1">
        <f t="shared" ca="1" si="3"/>
        <v>0.82692074545852978</v>
      </c>
      <c r="V46" s="1">
        <f t="shared" ca="1" si="3"/>
        <v>0.48967847124404895</v>
      </c>
      <c r="W46" s="1">
        <f t="shared" ca="1" si="2"/>
        <v>0.71547010130237154</v>
      </c>
      <c r="X46" s="1">
        <f t="shared" ca="1" si="2"/>
        <v>0.1238287331352208</v>
      </c>
    </row>
    <row r="47" spans="1:24" x14ac:dyDescent="0.35">
      <c r="A47" s="3">
        <v>971</v>
      </c>
      <c r="B47" s="5" t="s">
        <v>168</v>
      </c>
      <c r="C47" s="5" t="s">
        <v>169</v>
      </c>
      <c r="D47" s="2" t="s">
        <v>170</v>
      </c>
      <c r="E47" s="1">
        <f t="shared" ca="1" si="4"/>
        <v>0.4877228592622499</v>
      </c>
      <c r="F47" s="1">
        <f t="shared" ca="1" si="4"/>
        <v>0.89987692998468205</v>
      </c>
      <c r="G47" s="1">
        <f t="shared" ca="1" si="4"/>
        <v>0.73802415351856432</v>
      </c>
      <c r="H47" s="1">
        <f t="shared" ca="1" si="4"/>
        <v>0.48157344988199313</v>
      </c>
      <c r="I47" s="1">
        <f t="shared" ca="1" si="4"/>
        <v>0.13609240557507296</v>
      </c>
      <c r="J47" s="1">
        <f t="shared" ca="1" si="4"/>
        <v>0.9144958356881967</v>
      </c>
      <c r="K47" s="1">
        <f t="shared" ca="1" si="4"/>
        <v>0.79119807444023138</v>
      </c>
      <c r="L47" s="1">
        <f t="shared" ca="1" si="4"/>
        <v>0.2637024445604651</v>
      </c>
      <c r="M47" s="1">
        <f t="shared" ca="1" si="4"/>
        <v>2.2321356375597956E-2</v>
      </c>
      <c r="N47" s="1">
        <f t="shared" ca="1" si="4"/>
        <v>0.81955673894453918</v>
      </c>
      <c r="O47" s="1">
        <f t="shared" ca="1" si="4"/>
        <v>0.58239992005188967</v>
      </c>
      <c r="P47" s="1">
        <f t="shared" ca="1" si="4"/>
        <v>0.85758028557348276</v>
      </c>
      <c r="Q47" s="1">
        <f t="shared" ca="1" si="4"/>
        <v>0.89835384357067283</v>
      </c>
      <c r="R47" s="1">
        <f t="shared" ca="1" si="4"/>
        <v>0.87618599728093849</v>
      </c>
      <c r="S47" s="1">
        <f t="shared" ca="1" si="4"/>
        <v>0.12309090380022103</v>
      </c>
      <c r="T47" s="1">
        <f t="shared" ca="1" si="4"/>
        <v>0.82366085180523263</v>
      </c>
      <c r="U47" s="1">
        <f t="shared" ca="1" si="3"/>
        <v>0.125594404745618</v>
      </c>
      <c r="V47" s="1">
        <f t="shared" ca="1" si="3"/>
        <v>7.2565402453180106E-2</v>
      </c>
      <c r="W47" s="1">
        <f t="shared" ca="1" si="2"/>
        <v>0.80799470408247609</v>
      </c>
      <c r="X47" s="1">
        <f t="shared" ca="1" si="2"/>
        <v>0.95330134664435306</v>
      </c>
    </row>
    <row r="48" spans="1:24" x14ac:dyDescent="0.35">
      <c r="A48" s="2">
        <v>6262</v>
      </c>
      <c r="B48" s="2" t="s">
        <v>171</v>
      </c>
      <c r="C48" s="2" t="s">
        <v>172</v>
      </c>
      <c r="D48" s="2" t="s">
        <v>173</v>
      </c>
      <c r="E48" s="1">
        <f t="shared" ca="1" si="4"/>
        <v>0.44599483125996697</v>
      </c>
      <c r="F48" s="1">
        <f t="shared" ca="1" si="4"/>
        <v>0.3868807043811866</v>
      </c>
      <c r="G48" s="1">
        <f t="shared" ca="1" si="4"/>
        <v>0.21353987170497901</v>
      </c>
      <c r="H48" s="1">
        <f t="shared" ca="1" si="4"/>
        <v>0.84621773938839673</v>
      </c>
      <c r="I48" s="1">
        <f t="shared" ca="1" si="4"/>
        <v>0.98913194651243908</v>
      </c>
      <c r="J48" s="1">
        <f t="shared" ca="1" si="4"/>
        <v>0.19011087926986314</v>
      </c>
      <c r="K48" s="1">
        <f t="shared" ca="1" si="4"/>
        <v>0.57595526692237742</v>
      </c>
      <c r="L48" s="1">
        <f t="shared" ca="1" si="4"/>
        <v>0.45858125248723458</v>
      </c>
      <c r="M48" s="1">
        <f t="shared" ca="1" si="4"/>
        <v>0.50193062860395699</v>
      </c>
      <c r="N48" s="1">
        <f t="shared" ca="1" si="4"/>
        <v>0.79073544830434916</v>
      </c>
      <c r="O48" s="1">
        <f t="shared" ca="1" si="4"/>
        <v>0.83021402006037182</v>
      </c>
      <c r="P48" s="1">
        <f t="shared" ca="1" si="4"/>
        <v>0.57575083474452204</v>
      </c>
      <c r="Q48" s="1">
        <f t="shared" ca="1" si="4"/>
        <v>0.60409389835183769</v>
      </c>
      <c r="R48" s="1">
        <f t="shared" ca="1" si="4"/>
        <v>0.29613939208206497</v>
      </c>
      <c r="S48" s="1">
        <f t="shared" ca="1" si="4"/>
        <v>0.94779776381504777</v>
      </c>
      <c r="T48" s="1">
        <f t="shared" ca="1" si="4"/>
        <v>0.52009395477777032</v>
      </c>
      <c r="U48" s="1">
        <f t="shared" ca="1" si="3"/>
        <v>0.53458046369989254</v>
      </c>
      <c r="V48" s="1">
        <f t="shared" ca="1" si="3"/>
        <v>0.8128497633376629</v>
      </c>
      <c r="W48" s="1">
        <f t="shared" ca="1" si="2"/>
        <v>9.3209224537320168E-2</v>
      </c>
      <c r="X48" s="1">
        <f t="shared" ca="1" si="2"/>
        <v>0.86749496648772462</v>
      </c>
    </row>
    <row r="49" spans="1:24" x14ac:dyDescent="0.35">
      <c r="A49" s="3">
        <v>445639</v>
      </c>
      <c r="B49" s="5" t="s">
        <v>174</v>
      </c>
      <c r="C49" s="5" t="s">
        <v>175</v>
      </c>
      <c r="D49" s="2" t="s">
        <v>176</v>
      </c>
      <c r="E49" s="1">
        <f t="shared" ca="1" si="4"/>
        <v>0.46329876264986669</v>
      </c>
      <c r="F49" s="1">
        <f t="shared" ca="1" si="4"/>
        <v>0.56441836827858671</v>
      </c>
      <c r="G49" s="1">
        <f t="shared" ca="1" si="4"/>
        <v>0.432214648653653</v>
      </c>
      <c r="H49" s="1">
        <f t="shared" ca="1" si="4"/>
        <v>2.1215571898630992E-2</v>
      </c>
      <c r="I49" s="1">
        <f t="shared" ca="1" si="4"/>
        <v>0.67007711927156066</v>
      </c>
      <c r="J49" s="1">
        <f t="shared" ca="1" si="4"/>
        <v>0.33008334059020505</v>
      </c>
      <c r="K49" s="1">
        <f t="shared" ca="1" si="4"/>
        <v>0.76741691674161294</v>
      </c>
      <c r="L49" s="1">
        <f t="shared" ca="1" si="4"/>
        <v>0.49447535777138296</v>
      </c>
      <c r="M49" s="1">
        <f t="shared" ca="1" si="4"/>
        <v>0.6185567480876546</v>
      </c>
      <c r="N49" s="1">
        <f t="shared" ca="1" si="4"/>
        <v>0.29140896637277203</v>
      </c>
      <c r="O49" s="1">
        <f t="shared" ca="1" si="4"/>
        <v>0.77451359026736921</v>
      </c>
      <c r="P49" s="1">
        <f t="shared" ca="1" si="4"/>
        <v>0.70393078867819914</v>
      </c>
      <c r="Q49" s="1">
        <f t="shared" ca="1" si="4"/>
        <v>0.99037558015568594</v>
      </c>
      <c r="R49" s="1">
        <f t="shared" ca="1" si="4"/>
        <v>0.96319469246458367</v>
      </c>
      <c r="S49" s="1">
        <f t="shared" ca="1" si="4"/>
        <v>1.3284981847689781E-2</v>
      </c>
      <c r="T49" s="1">
        <f t="shared" ca="1" si="4"/>
        <v>0.84561479459533151</v>
      </c>
      <c r="U49" s="1">
        <f t="shared" ca="1" si="3"/>
        <v>0.61773720893698403</v>
      </c>
      <c r="V49" s="1">
        <f t="shared" ca="1" si="3"/>
        <v>0.29802731335531674</v>
      </c>
      <c r="W49" s="1">
        <f t="shared" ca="1" si="2"/>
        <v>0.77487395829268113</v>
      </c>
      <c r="X49" s="1">
        <f t="shared" ca="1" si="2"/>
        <v>0.94102517191821022</v>
      </c>
    </row>
    <row r="50" spans="1:24" x14ac:dyDescent="0.35">
      <c r="A50" s="3">
        <v>5283387</v>
      </c>
      <c r="B50" s="5" t="s">
        <v>177</v>
      </c>
      <c r="C50" s="5" t="s">
        <v>178</v>
      </c>
      <c r="D50" s="2" t="s">
        <v>179</v>
      </c>
      <c r="E50" s="1">
        <f t="shared" ca="1" si="4"/>
        <v>0.6888071969690327</v>
      </c>
      <c r="F50" s="1">
        <f t="shared" ca="1" si="4"/>
        <v>0.4060047318750496</v>
      </c>
      <c r="G50" s="1">
        <f t="shared" ca="1" si="4"/>
        <v>7.9582665397081587E-2</v>
      </c>
      <c r="H50" s="1">
        <f t="shared" ca="1" si="4"/>
        <v>0.32549069106424944</v>
      </c>
      <c r="I50" s="1">
        <f t="shared" ca="1" si="4"/>
        <v>0.48171855958521059</v>
      </c>
      <c r="J50" s="1">
        <f t="shared" ca="1" si="4"/>
        <v>0.49102983283062474</v>
      </c>
      <c r="K50" s="1">
        <f t="shared" ca="1" si="4"/>
        <v>0.34165712437077667</v>
      </c>
      <c r="L50" s="1">
        <f t="shared" ca="1" si="4"/>
        <v>0.13749119165635082</v>
      </c>
      <c r="M50" s="1">
        <f t="shared" ca="1" si="4"/>
        <v>0.85357715948701718</v>
      </c>
      <c r="N50" s="1">
        <f t="shared" ca="1" si="4"/>
        <v>0.11427466459775604</v>
      </c>
      <c r="O50" s="1">
        <f t="shared" ca="1" si="4"/>
        <v>0.46670536095326298</v>
      </c>
      <c r="P50" s="1">
        <f t="shared" ca="1" si="4"/>
        <v>0.15956432885383998</v>
      </c>
      <c r="Q50" s="1">
        <f t="shared" ca="1" si="4"/>
        <v>0.9986740527402701</v>
      </c>
      <c r="R50" s="1">
        <f t="shared" ca="1" si="4"/>
        <v>0.74013680876070365</v>
      </c>
      <c r="S50" s="1">
        <f t="shared" ca="1" si="4"/>
        <v>0.90263503886992802</v>
      </c>
      <c r="T50" s="1">
        <f t="shared" ca="1" si="4"/>
        <v>0.19983129453073123</v>
      </c>
      <c r="U50" s="1">
        <f t="shared" ca="1" si="3"/>
        <v>1.9241307296987142E-2</v>
      </c>
      <c r="V50" s="1">
        <f t="shared" ca="1" si="3"/>
        <v>0.73212720168906464</v>
      </c>
      <c r="W50" s="1">
        <f t="shared" ca="1" si="2"/>
        <v>5.9621967331624504E-3</v>
      </c>
      <c r="X50" s="1">
        <f t="shared" ca="1" si="2"/>
        <v>0.9553510652487982</v>
      </c>
    </row>
    <row r="51" spans="1:24" x14ac:dyDescent="0.35">
      <c r="A51" s="3">
        <v>439377</v>
      </c>
      <c r="B51" s="5" t="s">
        <v>180</v>
      </c>
      <c r="C51" s="5" t="s">
        <v>181</v>
      </c>
      <c r="D51" s="2" t="s">
        <v>182</v>
      </c>
      <c r="E51" s="1">
        <f t="shared" ca="1" si="4"/>
        <v>0.95279198643681429</v>
      </c>
      <c r="F51" s="1">
        <f t="shared" ca="1" si="4"/>
        <v>0.47307329017637345</v>
      </c>
      <c r="G51" s="1">
        <f t="shared" ca="1" si="4"/>
        <v>0.80257278150116773</v>
      </c>
      <c r="H51" s="1">
        <f t="shared" ca="1" si="4"/>
        <v>0.53530662329100898</v>
      </c>
      <c r="I51" s="1">
        <f t="shared" ca="1" si="4"/>
        <v>0.49007830466956193</v>
      </c>
      <c r="J51" s="1">
        <f t="shared" ca="1" si="4"/>
        <v>0.2489958178436692</v>
      </c>
      <c r="K51" s="1">
        <f t="shared" ca="1" si="4"/>
        <v>0.85118715533505318</v>
      </c>
      <c r="L51" s="1">
        <f t="shared" ca="1" si="4"/>
        <v>0.46061225896836788</v>
      </c>
      <c r="M51" s="1">
        <f t="shared" ca="1" si="4"/>
        <v>0.90857383918127099</v>
      </c>
      <c r="N51" s="1">
        <f t="shared" ca="1" si="4"/>
        <v>0.13201382190966071</v>
      </c>
      <c r="O51" s="1">
        <f t="shared" ca="1" si="4"/>
        <v>0.59315619401978381</v>
      </c>
      <c r="P51" s="1">
        <f t="shared" ca="1" si="4"/>
        <v>4.2559544498272817E-2</v>
      </c>
      <c r="Q51" s="1">
        <f t="shared" ca="1" si="4"/>
        <v>0.83987461887490666</v>
      </c>
      <c r="R51" s="1">
        <f t="shared" ca="1" si="4"/>
        <v>0.29797862629251826</v>
      </c>
      <c r="S51" s="1">
        <f t="shared" ca="1" si="4"/>
        <v>0.3047169421584166</v>
      </c>
      <c r="T51" s="1">
        <f t="shared" ca="1" si="4"/>
        <v>0.64719476678340293</v>
      </c>
      <c r="U51" s="1">
        <f t="shared" ca="1" si="3"/>
        <v>0.35890517324246674</v>
      </c>
      <c r="V51" s="1">
        <f t="shared" ca="1" si="3"/>
        <v>0.83134291522793591</v>
      </c>
      <c r="W51" s="1">
        <f t="shared" ca="1" si="2"/>
        <v>0.8797218755953905</v>
      </c>
      <c r="X51" s="1">
        <f t="shared" ca="1" si="2"/>
        <v>0.89664332085507903</v>
      </c>
    </row>
    <row r="52" spans="1:24" x14ac:dyDescent="0.35">
      <c r="A52" s="3">
        <v>5288725</v>
      </c>
      <c r="B52" s="5" t="s">
        <v>183</v>
      </c>
      <c r="C52" s="5" t="s">
        <v>184</v>
      </c>
      <c r="D52" s="2" t="s">
        <v>185</v>
      </c>
      <c r="E52" s="1">
        <f t="shared" ca="1" si="4"/>
        <v>0.73993696159918287</v>
      </c>
      <c r="F52" s="1">
        <f t="shared" ca="1" si="4"/>
        <v>0.75279611888059539</v>
      </c>
      <c r="G52" s="1">
        <f t="shared" ca="1" si="4"/>
        <v>0.76122582100200531</v>
      </c>
      <c r="H52" s="1">
        <f t="shared" ca="1" si="4"/>
        <v>0.50268805169046471</v>
      </c>
      <c r="I52" s="1">
        <f t="shared" ca="1" si="4"/>
        <v>4.3284687005986533E-2</v>
      </c>
      <c r="J52" s="1">
        <f t="shared" ca="1" si="4"/>
        <v>0.70887561690751877</v>
      </c>
      <c r="K52" s="1">
        <f t="shared" ca="1" si="4"/>
        <v>0.5103492490785102</v>
      </c>
      <c r="L52" s="1">
        <f t="shared" ca="1" si="4"/>
        <v>0.98061069200777162</v>
      </c>
      <c r="M52" s="1">
        <f t="shared" ca="1" si="4"/>
        <v>4.0799149804835455E-2</v>
      </c>
      <c r="N52" s="1">
        <f t="shared" ca="1" si="4"/>
        <v>0.22325456871081417</v>
      </c>
      <c r="O52" s="1">
        <f t="shared" ca="1" si="4"/>
        <v>0.9750870763675239</v>
      </c>
      <c r="P52" s="1">
        <f t="shared" ca="1" si="4"/>
        <v>0.49814436298491127</v>
      </c>
      <c r="Q52" s="1">
        <f t="shared" ca="1" si="4"/>
        <v>0.7728970816430687</v>
      </c>
      <c r="R52" s="1">
        <f t="shared" ca="1" si="4"/>
        <v>0.75269895906435391</v>
      </c>
      <c r="S52" s="1">
        <f t="shared" ca="1" si="4"/>
        <v>0.34061023745859764</v>
      </c>
      <c r="T52" s="1">
        <f t="shared" ca="1" si="4"/>
        <v>0.77284462587613723</v>
      </c>
      <c r="U52" s="1">
        <f t="shared" ca="1" si="3"/>
        <v>0.65493691908108953</v>
      </c>
      <c r="V52" s="1">
        <f t="shared" ca="1" si="3"/>
        <v>0.26120150547056797</v>
      </c>
      <c r="W52" s="1">
        <f t="shared" ca="1" si="2"/>
        <v>0.206945034365146</v>
      </c>
      <c r="X52" s="1">
        <f t="shared" ca="1" si="2"/>
        <v>0.34388596984215913</v>
      </c>
    </row>
    <row r="53" spans="1:24" x14ac:dyDescent="0.35">
      <c r="A53" s="3">
        <v>70914</v>
      </c>
      <c r="B53" s="5" t="s">
        <v>186</v>
      </c>
      <c r="C53" s="5" t="s">
        <v>187</v>
      </c>
      <c r="D53" s="2" t="s">
        <v>188</v>
      </c>
      <c r="E53" s="1">
        <f t="shared" ca="1" si="4"/>
        <v>0.61030896536570589</v>
      </c>
      <c r="F53" s="1">
        <f t="shared" ca="1" si="4"/>
        <v>0.76050293587161522</v>
      </c>
      <c r="G53" s="1">
        <f t="shared" ca="1" si="4"/>
        <v>0.56401732796764836</v>
      </c>
      <c r="H53" s="1">
        <f t="shared" ca="1" si="4"/>
        <v>0.52945703615868267</v>
      </c>
      <c r="I53" s="1">
        <f t="shared" ca="1" si="4"/>
        <v>0.78558022398028304</v>
      </c>
      <c r="J53" s="1">
        <f t="shared" ca="1" si="4"/>
        <v>0.83316604386971682</v>
      </c>
      <c r="K53" s="1">
        <f t="shared" ca="1" si="4"/>
        <v>0.5807019005653743</v>
      </c>
      <c r="L53" s="1">
        <f t="shared" ca="1" si="4"/>
        <v>0.38756586961099038</v>
      </c>
      <c r="M53" s="1">
        <f t="shared" ca="1" si="4"/>
        <v>0.39624345849260778</v>
      </c>
      <c r="N53" s="1">
        <f t="shared" ca="1" si="4"/>
        <v>0.40357049360723229</v>
      </c>
      <c r="O53" s="1">
        <f t="shared" ca="1" si="4"/>
        <v>0.40475716076491086</v>
      </c>
      <c r="P53" s="1">
        <f t="shared" ca="1" si="4"/>
        <v>0.31119458233240993</v>
      </c>
      <c r="Q53" s="1">
        <f t="shared" ca="1" si="4"/>
        <v>0.61191052503741084</v>
      </c>
      <c r="R53" s="1">
        <f t="shared" ca="1" si="4"/>
        <v>4.3167828912813788E-2</v>
      </c>
      <c r="S53" s="1">
        <f t="shared" ca="1" si="4"/>
        <v>4.0392391449337262E-2</v>
      </c>
      <c r="T53" s="1">
        <f t="shared" ca="1" si="4"/>
        <v>0.73895796426037375</v>
      </c>
      <c r="U53" s="1">
        <f t="shared" ca="1" si="3"/>
        <v>0.89650039759658251</v>
      </c>
      <c r="V53" s="1">
        <f t="shared" ca="1" si="3"/>
        <v>0.55977324713735688</v>
      </c>
      <c r="W53" s="1">
        <f t="shared" ca="1" si="2"/>
        <v>0.14120950256910803</v>
      </c>
      <c r="X53" s="1">
        <f t="shared" ca="1" si="2"/>
        <v>0.67237411225847643</v>
      </c>
    </row>
    <row r="54" spans="1:24" x14ac:dyDescent="0.35">
      <c r="A54" s="3">
        <v>11005</v>
      </c>
      <c r="B54" s="5" t="s">
        <v>189</v>
      </c>
      <c r="C54" s="5" t="s">
        <v>190</v>
      </c>
      <c r="D54" s="2" t="s">
        <v>191</v>
      </c>
      <c r="E54" s="1">
        <f t="shared" ca="1" si="4"/>
        <v>0.82797411963725032</v>
      </c>
      <c r="F54" s="1">
        <f t="shared" ca="1" si="4"/>
        <v>0.19811192030996272</v>
      </c>
      <c r="G54" s="1">
        <f t="shared" ca="1" si="4"/>
        <v>0.754233211443473</v>
      </c>
      <c r="H54" s="1">
        <f t="shared" ca="1" si="4"/>
        <v>1.1255169496668049E-2</v>
      </c>
      <c r="I54" s="1">
        <f t="shared" ca="1" si="4"/>
        <v>0.94865400985889747</v>
      </c>
      <c r="J54" s="1">
        <f t="shared" ca="1" si="4"/>
        <v>0.98094374215838775</v>
      </c>
      <c r="K54" s="1">
        <f t="shared" ca="1" si="4"/>
        <v>0.73672758363444091</v>
      </c>
      <c r="L54" s="1">
        <f t="shared" ca="1" si="4"/>
        <v>0.63086791982273593</v>
      </c>
      <c r="M54" s="1">
        <f t="shared" ca="1" si="4"/>
        <v>0.83292651724925815</v>
      </c>
      <c r="N54" s="1">
        <f t="shared" ca="1" si="4"/>
        <v>0.45940984707490884</v>
      </c>
      <c r="O54" s="1">
        <f t="shared" ca="1" si="4"/>
        <v>0.81124136377313127</v>
      </c>
      <c r="P54" s="1">
        <f t="shared" ca="1" si="4"/>
        <v>0.9430180294912488</v>
      </c>
      <c r="Q54" s="1">
        <f t="shared" ca="1" si="4"/>
        <v>0.11378940658539227</v>
      </c>
      <c r="R54" s="1">
        <f t="shared" ca="1" si="4"/>
        <v>0.82926436208255583</v>
      </c>
      <c r="S54" s="1">
        <f t="shared" ca="1" si="4"/>
        <v>0.51194270987615742</v>
      </c>
      <c r="T54" s="1">
        <f t="shared" ref="T54:X69" ca="1" si="5">RAND()</f>
        <v>3.9463652566855689E-2</v>
      </c>
      <c r="U54" s="1">
        <f t="shared" ca="1" si="5"/>
        <v>0.61615255788008849</v>
      </c>
      <c r="V54" s="1">
        <f t="shared" ca="1" si="5"/>
        <v>0.60450721585213718</v>
      </c>
      <c r="W54" s="1">
        <f t="shared" ca="1" si="5"/>
        <v>9.4692891101663235E-2</v>
      </c>
      <c r="X54" s="1">
        <f t="shared" ca="1" si="5"/>
        <v>0.11515782658514251</v>
      </c>
    </row>
    <row r="55" spans="1:24" x14ac:dyDescent="0.35">
      <c r="A55" s="3">
        <v>892</v>
      </c>
      <c r="B55" s="5" t="s">
        <v>192</v>
      </c>
      <c r="C55" s="5" t="s">
        <v>193</v>
      </c>
      <c r="D55" s="2" t="s">
        <v>194</v>
      </c>
      <c r="E55" s="1">
        <f t="shared" ref="E55:T70" ca="1" si="6">RAND()</f>
        <v>0.48287689332733141</v>
      </c>
      <c r="F55" s="1">
        <f t="shared" ca="1" si="6"/>
        <v>0.64797859974553662</v>
      </c>
      <c r="G55" s="1">
        <f t="shared" ca="1" si="6"/>
        <v>0.81017775322656926</v>
      </c>
      <c r="H55" s="1">
        <f t="shared" ca="1" si="6"/>
        <v>0.15670930328935362</v>
      </c>
      <c r="I55" s="1">
        <f t="shared" ca="1" si="6"/>
        <v>0.80338350791771662</v>
      </c>
      <c r="J55" s="1">
        <f t="shared" ca="1" si="6"/>
        <v>0.79773152072352382</v>
      </c>
      <c r="K55" s="1">
        <f t="shared" ca="1" si="6"/>
        <v>0.62224846728310856</v>
      </c>
      <c r="L55" s="1">
        <f t="shared" ca="1" si="6"/>
        <v>0.47507401659413451</v>
      </c>
      <c r="M55" s="1">
        <f t="shared" ca="1" si="6"/>
        <v>0.32865506652847465</v>
      </c>
      <c r="N55" s="1">
        <f t="shared" ca="1" si="6"/>
        <v>0.44280819961971629</v>
      </c>
      <c r="O55" s="1">
        <f t="shared" ca="1" si="6"/>
        <v>0.83896043783928576</v>
      </c>
      <c r="P55" s="1">
        <f t="shared" ca="1" si="6"/>
        <v>2.2889553691681552E-2</v>
      </c>
      <c r="Q55" s="1">
        <f t="shared" ca="1" si="6"/>
        <v>0.87388798032374682</v>
      </c>
      <c r="R55" s="1">
        <f t="shared" ca="1" si="6"/>
        <v>0.95637855186291376</v>
      </c>
      <c r="S55" s="1">
        <f t="shared" ca="1" si="6"/>
        <v>0.28029483339684802</v>
      </c>
      <c r="T55" s="1">
        <f t="shared" ca="1" si="6"/>
        <v>0.26095065590818134</v>
      </c>
      <c r="U55" s="1">
        <f t="shared" ca="1" si="5"/>
        <v>0.9608501932309127</v>
      </c>
      <c r="V55" s="1">
        <f t="shared" ca="1" si="5"/>
        <v>0.47505417024933005</v>
      </c>
      <c r="W55" s="1">
        <f t="shared" ca="1" si="5"/>
        <v>0.15971230085235533</v>
      </c>
      <c r="X55" s="1">
        <f t="shared" ca="1" si="5"/>
        <v>0.17394925801362826</v>
      </c>
    </row>
    <row r="56" spans="1:24" x14ac:dyDescent="0.35">
      <c r="A56" s="2">
        <v>158980</v>
      </c>
      <c r="B56" s="2" t="s">
        <v>195</v>
      </c>
      <c r="C56" s="2" t="s">
        <v>196</v>
      </c>
      <c r="D56" s="2" t="s">
        <v>197</v>
      </c>
      <c r="E56" s="1">
        <f t="shared" ca="1" si="6"/>
        <v>0.47017146663228349</v>
      </c>
      <c r="F56" s="1">
        <f t="shared" ca="1" si="6"/>
        <v>0.6817562179686103</v>
      </c>
      <c r="G56" s="1">
        <f t="shared" ca="1" si="6"/>
        <v>0.73019762938927923</v>
      </c>
      <c r="H56" s="1">
        <f t="shared" ca="1" si="6"/>
        <v>0.70318130682435931</v>
      </c>
      <c r="I56" s="1">
        <f t="shared" ca="1" si="6"/>
        <v>0.39038648903154527</v>
      </c>
      <c r="J56" s="1">
        <f t="shared" ca="1" si="6"/>
        <v>0.79721467904179499</v>
      </c>
      <c r="K56" s="1">
        <f t="shared" ca="1" si="6"/>
        <v>0.5112123701321164</v>
      </c>
      <c r="L56" s="1">
        <f t="shared" ca="1" si="6"/>
        <v>0.8656834168267753</v>
      </c>
      <c r="M56" s="1">
        <f t="shared" ca="1" si="6"/>
        <v>0.12980848142598378</v>
      </c>
      <c r="N56" s="1">
        <f t="shared" ca="1" si="6"/>
        <v>0.32221138581948039</v>
      </c>
      <c r="O56" s="1">
        <f t="shared" ca="1" si="6"/>
        <v>0.71344714003527765</v>
      </c>
      <c r="P56" s="1">
        <f t="shared" ca="1" si="6"/>
        <v>0.67509377269243342</v>
      </c>
      <c r="Q56" s="1">
        <f t="shared" ca="1" si="6"/>
        <v>0.84257011795247383</v>
      </c>
      <c r="R56" s="1">
        <f t="shared" ca="1" si="6"/>
        <v>0.5922001961596155</v>
      </c>
      <c r="S56" s="1">
        <f t="shared" ca="1" si="6"/>
        <v>5.7176588026747299E-2</v>
      </c>
      <c r="T56" s="1">
        <f t="shared" ca="1" si="6"/>
        <v>0.9970344210291231</v>
      </c>
      <c r="U56" s="1">
        <f t="shared" ca="1" si="5"/>
        <v>0.84261166130693421</v>
      </c>
      <c r="V56" s="1">
        <f t="shared" ca="1" si="5"/>
        <v>0.69020026816095614</v>
      </c>
      <c r="W56" s="1">
        <f t="shared" ca="1" si="5"/>
        <v>0.39862422402997444</v>
      </c>
      <c r="X56" s="1">
        <f t="shared" ca="1" si="5"/>
        <v>0.6855790948929833</v>
      </c>
    </row>
    <row r="57" spans="1:24" x14ac:dyDescent="0.35">
      <c r="A57" s="3">
        <v>6137</v>
      </c>
      <c r="B57" s="5" t="s">
        <v>198</v>
      </c>
      <c r="C57" s="5" t="s">
        <v>199</v>
      </c>
      <c r="D57" s="2" t="s">
        <v>200</v>
      </c>
      <c r="E57" s="1">
        <f t="shared" ca="1" si="6"/>
        <v>0.38638555057624935</v>
      </c>
      <c r="F57" s="1">
        <f t="shared" ca="1" si="6"/>
        <v>0.11307652078310304</v>
      </c>
      <c r="G57" s="1">
        <f t="shared" ca="1" si="6"/>
        <v>0.28506643725457581</v>
      </c>
      <c r="H57" s="1">
        <f t="shared" ca="1" si="6"/>
        <v>0.6657932608109427</v>
      </c>
      <c r="I57" s="1">
        <f t="shared" ca="1" si="6"/>
        <v>0.36090520427945827</v>
      </c>
      <c r="J57" s="1">
        <f t="shared" ca="1" si="6"/>
        <v>5.1964609675298035E-2</v>
      </c>
      <c r="K57" s="1">
        <f t="shared" ca="1" si="6"/>
        <v>0.51814459790200829</v>
      </c>
      <c r="L57" s="1">
        <f t="shared" ca="1" si="6"/>
        <v>0.30073315237950715</v>
      </c>
      <c r="M57" s="1">
        <f t="shared" ca="1" si="6"/>
        <v>0.99545635774586805</v>
      </c>
      <c r="N57" s="1">
        <f t="shared" ca="1" si="6"/>
        <v>0.80365486066910297</v>
      </c>
      <c r="O57" s="1">
        <f t="shared" ca="1" si="6"/>
        <v>0.41048438608065119</v>
      </c>
      <c r="P57" s="1">
        <f t="shared" ca="1" si="6"/>
        <v>0.471796402686669</v>
      </c>
      <c r="Q57" s="1">
        <f t="shared" ca="1" si="6"/>
        <v>0.36777383757977788</v>
      </c>
      <c r="R57" s="1">
        <f t="shared" ca="1" si="6"/>
        <v>0.73381831054936275</v>
      </c>
      <c r="S57" s="1">
        <f t="shared" ca="1" si="6"/>
        <v>0.59653236940504439</v>
      </c>
      <c r="T57" s="1">
        <f t="shared" ca="1" si="6"/>
        <v>0.13531108889249699</v>
      </c>
      <c r="U57" s="1">
        <f t="shared" ca="1" si="5"/>
        <v>0.86981002848417222</v>
      </c>
      <c r="V57" s="1">
        <f t="shared" ca="1" si="5"/>
        <v>0.50541864753933774</v>
      </c>
      <c r="W57" s="1">
        <f t="shared" ca="1" si="5"/>
        <v>1.7536885377168132E-2</v>
      </c>
      <c r="X57" s="1">
        <f t="shared" ca="1" si="5"/>
        <v>0.17909037625899404</v>
      </c>
    </row>
    <row r="58" spans="1:24" x14ac:dyDescent="0.35">
      <c r="A58" s="3">
        <v>13130</v>
      </c>
      <c r="B58" s="5" t="s">
        <v>141</v>
      </c>
      <c r="C58" s="5" t="s">
        <v>201</v>
      </c>
      <c r="D58" s="2" t="s">
        <v>202</v>
      </c>
      <c r="E58" s="1">
        <f t="shared" ca="1" si="6"/>
        <v>0.90842736389311718</v>
      </c>
      <c r="F58" s="1">
        <f t="shared" ca="1" si="6"/>
        <v>0.99029623202378458</v>
      </c>
      <c r="G58" s="1">
        <f t="shared" ca="1" si="6"/>
        <v>0.23542456508637455</v>
      </c>
      <c r="H58" s="1">
        <f t="shared" ca="1" si="6"/>
        <v>0.71828623488316656</v>
      </c>
      <c r="I58" s="1">
        <f t="shared" ca="1" si="6"/>
        <v>2.622339996974199E-2</v>
      </c>
      <c r="J58" s="1">
        <f t="shared" ca="1" si="6"/>
        <v>0.20312934762500778</v>
      </c>
      <c r="K58" s="1">
        <f t="shared" ca="1" si="6"/>
        <v>0.15476037291560685</v>
      </c>
      <c r="L58" s="1">
        <f t="shared" ca="1" si="6"/>
        <v>1.548636192325481E-3</v>
      </c>
      <c r="M58" s="1">
        <f t="shared" ca="1" si="6"/>
        <v>0.71656932892805769</v>
      </c>
      <c r="N58" s="1">
        <f t="shared" ca="1" si="6"/>
        <v>0.160451489625977</v>
      </c>
      <c r="O58" s="1">
        <f t="shared" ca="1" si="6"/>
        <v>0.37149312017158609</v>
      </c>
      <c r="P58" s="1">
        <f t="shared" ca="1" si="6"/>
        <v>0.59215565572529671</v>
      </c>
      <c r="Q58" s="1">
        <f t="shared" ca="1" si="6"/>
        <v>7.7765903861326979E-2</v>
      </c>
      <c r="R58" s="1">
        <f t="shared" ca="1" si="6"/>
        <v>0.28305627935723665</v>
      </c>
      <c r="S58" s="1">
        <f t="shared" ca="1" si="6"/>
        <v>0.92882627303032217</v>
      </c>
      <c r="T58" s="1">
        <f t="shared" ca="1" si="6"/>
        <v>0.74942298525251505</v>
      </c>
      <c r="U58" s="1">
        <f t="shared" ca="1" si="5"/>
        <v>0.49362732159468981</v>
      </c>
      <c r="V58" s="1">
        <f t="shared" ca="1" si="5"/>
        <v>0.6242285783903111</v>
      </c>
      <c r="W58" s="1">
        <f t="shared" ca="1" si="5"/>
        <v>0.90347728978830633</v>
      </c>
      <c r="X58" s="1">
        <f t="shared" ca="1" si="5"/>
        <v>0.65236283054870314</v>
      </c>
    </row>
    <row r="59" spans="1:24" x14ac:dyDescent="0.35">
      <c r="A59" s="3">
        <v>18950</v>
      </c>
      <c r="B59" s="5" t="s">
        <v>203</v>
      </c>
      <c r="C59" s="5" t="s">
        <v>204</v>
      </c>
      <c r="D59" s="2" t="s">
        <v>205</v>
      </c>
      <c r="E59" s="1">
        <f t="shared" ca="1" si="6"/>
        <v>0.2189218549671742</v>
      </c>
      <c r="F59" s="1">
        <f t="shared" ca="1" si="6"/>
        <v>0.57185456991072681</v>
      </c>
      <c r="G59" s="1">
        <f t="shared" ca="1" si="6"/>
        <v>0.87912992359509878</v>
      </c>
      <c r="H59" s="1">
        <f t="shared" ca="1" si="6"/>
        <v>0.98941405594628162</v>
      </c>
      <c r="I59" s="1">
        <f t="shared" ca="1" si="6"/>
        <v>8.9857755814018003E-2</v>
      </c>
      <c r="J59" s="1">
        <f t="shared" ca="1" si="6"/>
        <v>0.38383051541672264</v>
      </c>
      <c r="K59" s="1">
        <f t="shared" ca="1" si="6"/>
        <v>0.75855975140145049</v>
      </c>
      <c r="L59" s="1">
        <f t="shared" ca="1" si="6"/>
        <v>0.87554973899230903</v>
      </c>
      <c r="M59" s="1">
        <f t="shared" ca="1" si="6"/>
        <v>0.93589940825609952</v>
      </c>
      <c r="N59" s="1">
        <f t="shared" ca="1" si="6"/>
        <v>0.71235055499073907</v>
      </c>
      <c r="O59" s="1">
        <f t="shared" ca="1" si="6"/>
        <v>0.41210436132640749</v>
      </c>
      <c r="P59" s="1">
        <f t="shared" ca="1" si="6"/>
        <v>1.5762809574439984E-3</v>
      </c>
      <c r="Q59" s="1">
        <f t="shared" ca="1" si="6"/>
        <v>0.28318028552603014</v>
      </c>
      <c r="R59" s="1">
        <f t="shared" ca="1" si="6"/>
        <v>0.40710455673557433</v>
      </c>
      <c r="S59" s="1">
        <f t="shared" ca="1" si="6"/>
        <v>0.76539396102781265</v>
      </c>
      <c r="T59" s="1">
        <f t="shared" ca="1" si="6"/>
        <v>0.42259377390936137</v>
      </c>
      <c r="U59" s="1">
        <f t="shared" ca="1" si="5"/>
        <v>4.3815446264423463E-2</v>
      </c>
      <c r="V59" s="1">
        <f t="shared" ca="1" si="5"/>
        <v>0.66748451498933214</v>
      </c>
      <c r="W59" s="1">
        <f t="shared" ca="1" si="5"/>
        <v>0.50573686228270032</v>
      </c>
      <c r="X59" s="1">
        <f t="shared" ca="1" si="5"/>
        <v>0.65420265383402332</v>
      </c>
    </row>
    <row r="60" spans="1:24" x14ac:dyDescent="0.35">
      <c r="A60" s="3">
        <v>525</v>
      </c>
      <c r="B60" s="5" t="s">
        <v>206</v>
      </c>
      <c r="C60" s="5" t="s">
        <v>207</v>
      </c>
      <c r="D60" s="2" t="s">
        <v>208</v>
      </c>
      <c r="E60" s="1">
        <f t="shared" ca="1" si="6"/>
        <v>0.4873035787089236</v>
      </c>
      <c r="F60" s="1">
        <f t="shared" ca="1" si="6"/>
        <v>0.7348897397775781</v>
      </c>
      <c r="G60" s="1">
        <f t="shared" ca="1" si="6"/>
        <v>0.75070525943499566</v>
      </c>
      <c r="H60" s="1">
        <f t="shared" ca="1" si="6"/>
        <v>4.0548382418758133E-2</v>
      </c>
      <c r="I60" s="1">
        <f t="shared" ca="1" si="6"/>
        <v>6.860205781836437E-2</v>
      </c>
      <c r="J60" s="1">
        <f t="shared" ca="1" si="6"/>
        <v>0.83488396388972708</v>
      </c>
      <c r="K60" s="1">
        <f t="shared" ca="1" si="6"/>
        <v>0.59172930371742982</v>
      </c>
      <c r="L60" s="1">
        <f t="shared" ca="1" si="6"/>
        <v>0.79070690304307867</v>
      </c>
      <c r="M60" s="1">
        <f t="shared" ca="1" si="6"/>
        <v>0.10691771195756994</v>
      </c>
      <c r="N60" s="1">
        <f t="shared" ca="1" si="6"/>
        <v>0.50263177266411074</v>
      </c>
      <c r="O60" s="1">
        <f t="shared" ca="1" si="6"/>
        <v>0.65273371323537821</v>
      </c>
      <c r="P60" s="1">
        <f t="shared" ca="1" si="6"/>
        <v>0.83916313751497573</v>
      </c>
      <c r="Q60" s="1">
        <f t="shared" ca="1" si="6"/>
        <v>0.30795261182106237</v>
      </c>
      <c r="R60" s="1">
        <f t="shared" ca="1" si="6"/>
        <v>0.50992574298739435</v>
      </c>
      <c r="S60" s="1">
        <f t="shared" ca="1" si="6"/>
        <v>0.14880129899297923</v>
      </c>
      <c r="T60" s="1">
        <f t="shared" ca="1" si="6"/>
        <v>0.86073442255777144</v>
      </c>
      <c r="U60" s="1">
        <f t="shared" ca="1" si="5"/>
        <v>0.83891729481323474</v>
      </c>
      <c r="V60" s="1">
        <f t="shared" ca="1" si="5"/>
        <v>0.33433654913620914</v>
      </c>
      <c r="W60" s="1">
        <f t="shared" ca="1" si="5"/>
        <v>0.92833296870354243</v>
      </c>
      <c r="X60" s="1">
        <f t="shared" ca="1" si="5"/>
        <v>0.32245585584759928</v>
      </c>
    </row>
    <row r="61" spans="1:24" x14ac:dyDescent="0.35">
      <c r="A61" s="3">
        <v>10935</v>
      </c>
      <c r="B61" s="5" t="s">
        <v>209</v>
      </c>
      <c r="C61" s="5" t="s">
        <v>210</v>
      </c>
      <c r="D61" s="2" t="s">
        <v>211</v>
      </c>
      <c r="E61" s="1">
        <f t="shared" ca="1" si="6"/>
        <v>0.44447449178867693</v>
      </c>
      <c r="F61" s="1">
        <f t="shared" ca="1" si="6"/>
        <v>0.24652417054276043</v>
      </c>
      <c r="G61" s="1">
        <f t="shared" ca="1" si="6"/>
        <v>0.95142171668850573</v>
      </c>
      <c r="H61" s="1">
        <f t="shared" ca="1" si="6"/>
        <v>0.64337403333897991</v>
      </c>
      <c r="I61" s="1">
        <f t="shared" ca="1" si="6"/>
        <v>0.48033255074922976</v>
      </c>
      <c r="J61" s="1">
        <f t="shared" ca="1" si="6"/>
        <v>0.85333958064781301</v>
      </c>
      <c r="K61" s="1">
        <f t="shared" ca="1" si="6"/>
        <v>0.7653202222621327</v>
      </c>
      <c r="L61" s="1">
        <f t="shared" ca="1" si="6"/>
        <v>0.2891123092382939</v>
      </c>
      <c r="M61" s="1">
        <f t="shared" ca="1" si="6"/>
        <v>0.70334610120018648</v>
      </c>
      <c r="N61" s="1">
        <f t="shared" ca="1" si="6"/>
        <v>0.4149059668680477</v>
      </c>
      <c r="O61" s="1">
        <f t="shared" ca="1" si="6"/>
        <v>0.81745471034322348</v>
      </c>
      <c r="P61" s="1">
        <f t="shared" ca="1" si="6"/>
        <v>0.66566834500191763</v>
      </c>
      <c r="Q61" s="1">
        <f t="shared" ca="1" si="6"/>
        <v>0.72900065084988408</v>
      </c>
      <c r="R61" s="1">
        <f t="shared" ca="1" si="6"/>
        <v>0.33832068019817552</v>
      </c>
      <c r="S61" s="1">
        <f t="shared" ca="1" si="6"/>
        <v>0.37013669118981751</v>
      </c>
      <c r="T61" s="1">
        <f t="shared" ca="1" si="6"/>
        <v>0.60391883177921435</v>
      </c>
      <c r="U61" s="1">
        <f t="shared" ca="1" si="5"/>
        <v>0.49949040461410654</v>
      </c>
      <c r="V61" s="1">
        <f t="shared" ca="1" si="5"/>
        <v>2.6383763226829116E-2</v>
      </c>
      <c r="W61" s="1">
        <f t="shared" ca="1" si="5"/>
        <v>0.60857439295417193</v>
      </c>
      <c r="X61" s="1">
        <f t="shared" ca="1" si="5"/>
        <v>0.86757343673923693</v>
      </c>
    </row>
    <row r="62" spans="1:24" x14ac:dyDescent="0.35">
      <c r="A62" s="3">
        <v>439255</v>
      </c>
      <c r="B62" s="5" t="s">
        <v>212</v>
      </c>
      <c r="C62" s="5" t="s">
        <v>213</v>
      </c>
      <c r="D62" s="2" t="s">
        <v>214</v>
      </c>
      <c r="E62" s="1">
        <f t="shared" ca="1" si="6"/>
        <v>0.55698250724256615</v>
      </c>
      <c r="F62" s="1">
        <f t="shared" ca="1" si="6"/>
        <v>0.22819400309339999</v>
      </c>
      <c r="G62" s="1">
        <f t="shared" ca="1" si="6"/>
        <v>0.40095469912709591</v>
      </c>
      <c r="H62" s="1">
        <f t="shared" ca="1" si="6"/>
        <v>0.31785809473778359</v>
      </c>
      <c r="I62" s="1">
        <f t="shared" ca="1" si="6"/>
        <v>0.18912141894817025</v>
      </c>
      <c r="J62" s="1">
        <f t="shared" ca="1" si="6"/>
        <v>0.36235799046487005</v>
      </c>
      <c r="K62" s="1">
        <f t="shared" ca="1" si="6"/>
        <v>3.7593779162053642E-2</v>
      </c>
      <c r="L62" s="1">
        <f t="shared" ca="1" si="6"/>
        <v>0.2461178633959642</v>
      </c>
      <c r="M62" s="1">
        <f t="shared" ca="1" si="6"/>
        <v>0.3394937470249797</v>
      </c>
      <c r="N62" s="1">
        <f t="shared" ca="1" si="6"/>
        <v>0.58992279715021734</v>
      </c>
      <c r="O62" s="1">
        <f t="shared" ca="1" si="6"/>
        <v>0.90559720670227373</v>
      </c>
      <c r="P62" s="1">
        <f t="shared" ca="1" si="6"/>
        <v>0.36148235657122418</v>
      </c>
      <c r="Q62" s="1">
        <f t="shared" ca="1" si="6"/>
        <v>1.6822330879437963E-2</v>
      </c>
      <c r="R62" s="1">
        <f t="shared" ca="1" si="6"/>
        <v>0.88157658481862522</v>
      </c>
      <c r="S62" s="1">
        <f t="shared" ca="1" si="6"/>
        <v>1.358062100576285E-2</v>
      </c>
      <c r="T62" s="1">
        <f t="shared" ca="1" si="6"/>
        <v>0.89123366123311076</v>
      </c>
      <c r="U62" s="1">
        <f t="shared" ca="1" si="5"/>
        <v>0.26283564341061427</v>
      </c>
      <c r="V62" s="1">
        <f t="shared" ca="1" si="5"/>
        <v>0.90421937617161363</v>
      </c>
      <c r="W62" s="1">
        <f t="shared" ca="1" si="5"/>
        <v>0.70316664527631989</v>
      </c>
      <c r="X62" s="1">
        <f t="shared" ca="1" si="5"/>
        <v>0.97005383077940266</v>
      </c>
    </row>
    <row r="63" spans="1:24" x14ac:dyDescent="0.35">
      <c r="A63" s="3">
        <v>5962</v>
      </c>
      <c r="B63" s="5" t="s">
        <v>215</v>
      </c>
      <c r="C63" s="5" t="s">
        <v>216</v>
      </c>
      <c r="D63" s="2" t="s">
        <v>217</v>
      </c>
      <c r="E63" s="1">
        <f t="shared" ca="1" si="6"/>
        <v>0.95283610397765162</v>
      </c>
      <c r="F63" s="1">
        <f t="shared" ca="1" si="6"/>
        <v>0.13967867617163088</v>
      </c>
      <c r="G63" s="1">
        <f t="shared" ca="1" si="6"/>
        <v>0.60993884627350181</v>
      </c>
      <c r="H63" s="1">
        <f t="shared" ca="1" si="6"/>
        <v>0.84278870514400606</v>
      </c>
      <c r="I63" s="1">
        <f t="shared" ca="1" si="6"/>
        <v>0.28576973891635926</v>
      </c>
      <c r="J63" s="1">
        <f t="shared" ca="1" si="6"/>
        <v>0.20385807462667727</v>
      </c>
      <c r="K63" s="1">
        <f t="shared" ca="1" si="6"/>
        <v>0.85619226856226904</v>
      </c>
      <c r="L63" s="1">
        <f t="shared" ca="1" si="6"/>
        <v>0.40250947718002927</v>
      </c>
      <c r="M63" s="1">
        <f t="shared" ca="1" si="6"/>
        <v>0.25161328838823926</v>
      </c>
      <c r="N63" s="1">
        <f t="shared" ca="1" si="6"/>
        <v>0.75631994561861327</v>
      </c>
      <c r="O63" s="1">
        <f t="shared" ca="1" si="6"/>
        <v>0.81526547272539052</v>
      </c>
      <c r="P63" s="1">
        <f t="shared" ca="1" si="6"/>
        <v>0.65880888599965437</v>
      </c>
      <c r="Q63" s="1">
        <f t="shared" ca="1" si="6"/>
        <v>0.18891327327128671</v>
      </c>
      <c r="R63" s="1">
        <f t="shared" ca="1" si="6"/>
        <v>0.69763439438167374</v>
      </c>
      <c r="S63" s="1">
        <f t="shared" ca="1" si="6"/>
        <v>0.57074176368996477</v>
      </c>
      <c r="T63" s="1">
        <f t="shared" ca="1" si="6"/>
        <v>0.81941024325161371</v>
      </c>
      <c r="U63" s="1">
        <f t="shared" ca="1" si="5"/>
        <v>5.4336899031846797E-2</v>
      </c>
      <c r="V63" s="1">
        <f t="shared" ca="1" si="5"/>
        <v>0.95422439899289868</v>
      </c>
      <c r="W63" s="1">
        <f t="shared" ca="1" si="5"/>
        <v>0.23365012587560652</v>
      </c>
      <c r="X63" s="1">
        <f t="shared" ca="1" si="5"/>
        <v>0.59741391961949808</v>
      </c>
    </row>
    <row r="64" spans="1:24" x14ac:dyDescent="0.35">
      <c r="A64" s="3">
        <v>5280450</v>
      </c>
      <c r="B64" s="5" t="s">
        <v>218</v>
      </c>
      <c r="C64" s="5" t="s">
        <v>219</v>
      </c>
      <c r="D64" s="2" t="s">
        <v>220</v>
      </c>
      <c r="E64" s="1">
        <f t="shared" ca="1" si="6"/>
        <v>0.64080435003489455</v>
      </c>
      <c r="F64" s="1">
        <f t="shared" ca="1" si="6"/>
        <v>0.11061942526385882</v>
      </c>
      <c r="G64" s="1">
        <f t="shared" ca="1" si="6"/>
        <v>0.51266031588055627</v>
      </c>
      <c r="H64" s="1">
        <f t="shared" ca="1" si="6"/>
        <v>0.25673837252378329</v>
      </c>
      <c r="I64" s="1">
        <f t="shared" ca="1" si="6"/>
        <v>0.25034839053797298</v>
      </c>
      <c r="J64" s="1">
        <f t="shared" ca="1" si="6"/>
        <v>0.97434248601656825</v>
      </c>
      <c r="K64" s="1">
        <f t="shared" ca="1" si="6"/>
        <v>0.47435656712993901</v>
      </c>
      <c r="L64" s="1">
        <f t="shared" ca="1" si="6"/>
        <v>0.20133484867542217</v>
      </c>
      <c r="M64" s="1">
        <f t="shared" ca="1" si="6"/>
        <v>0.61336404367955977</v>
      </c>
      <c r="N64" s="1">
        <f t="shared" ca="1" si="6"/>
        <v>6.087492417077256E-2</v>
      </c>
      <c r="O64" s="1">
        <f t="shared" ca="1" si="6"/>
        <v>0.45954737670812407</v>
      </c>
      <c r="P64" s="1">
        <f t="shared" ca="1" si="6"/>
        <v>0.50096471521772168</v>
      </c>
      <c r="Q64" s="1">
        <f t="shared" ca="1" si="6"/>
        <v>0.23689580377632713</v>
      </c>
      <c r="R64" s="1">
        <f t="shared" ca="1" si="6"/>
        <v>5.7867081382249386E-2</v>
      </c>
      <c r="S64" s="1">
        <f t="shared" ca="1" si="6"/>
        <v>0.89573118372966654</v>
      </c>
      <c r="T64" s="1">
        <f t="shared" ca="1" si="6"/>
        <v>0.63161606641657031</v>
      </c>
      <c r="U64" s="1">
        <f t="shared" ca="1" si="5"/>
        <v>9.6149472482368603E-3</v>
      </c>
      <c r="V64" s="1">
        <f t="shared" ca="1" si="5"/>
        <v>0.74686473562153655</v>
      </c>
      <c r="W64" s="1">
        <f t="shared" ca="1" si="5"/>
        <v>0.88059829309123572</v>
      </c>
      <c r="X64" s="1">
        <f t="shared" ca="1" si="5"/>
        <v>0.21935554341555896</v>
      </c>
    </row>
    <row r="65" spans="1:24" x14ac:dyDescent="0.35">
      <c r="A65" s="3">
        <v>6106</v>
      </c>
      <c r="B65" s="5" t="s">
        <v>221</v>
      </c>
      <c r="C65" s="5" t="s">
        <v>222</v>
      </c>
      <c r="D65" s="2" t="s">
        <v>223</v>
      </c>
      <c r="E65" s="1">
        <f t="shared" ca="1" si="6"/>
        <v>6.8227298383962687E-3</v>
      </c>
      <c r="F65" s="1">
        <f t="shared" ca="1" si="6"/>
        <v>0.34774964144792631</v>
      </c>
      <c r="G65" s="1">
        <f t="shared" ca="1" si="6"/>
        <v>0.22142285257468808</v>
      </c>
      <c r="H65" s="1">
        <f t="shared" ca="1" si="6"/>
        <v>0.81507354843033153</v>
      </c>
      <c r="I65" s="1">
        <f t="shared" ca="1" si="6"/>
        <v>4.5431990273559819E-2</v>
      </c>
      <c r="J65" s="1">
        <f t="shared" ca="1" si="6"/>
        <v>4.481821055218338E-2</v>
      </c>
      <c r="K65" s="1">
        <f t="shared" ca="1" si="6"/>
        <v>0.78383672865916953</v>
      </c>
      <c r="L65" s="1">
        <f t="shared" ca="1" si="6"/>
        <v>0.84365763859667409</v>
      </c>
      <c r="M65" s="1">
        <f t="shared" ca="1" si="6"/>
        <v>0.32277692858028917</v>
      </c>
      <c r="N65" s="1">
        <f t="shared" ca="1" si="6"/>
        <v>0.33352126719711472</v>
      </c>
      <c r="O65" s="1">
        <f t="shared" ca="1" si="6"/>
        <v>0.2025312077614807</v>
      </c>
      <c r="P65" s="1">
        <f t="shared" ca="1" si="6"/>
        <v>0.96389909479480873</v>
      </c>
      <c r="Q65" s="1">
        <f t="shared" ca="1" si="6"/>
        <v>0.76276623259309584</v>
      </c>
      <c r="R65" s="1">
        <f t="shared" ca="1" si="6"/>
        <v>0.67877780553773703</v>
      </c>
      <c r="S65" s="1">
        <f t="shared" ca="1" si="6"/>
        <v>0.12160736716803111</v>
      </c>
      <c r="T65" s="1">
        <f t="shared" ca="1" si="6"/>
        <v>0.18561474458771843</v>
      </c>
      <c r="U65" s="1">
        <f t="shared" ca="1" si="5"/>
        <v>0.97040494932052257</v>
      </c>
      <c r="V65" s="1">
        <f t="shared" ca="1" si="5"/>
        <v>0.18370252803485276</v>
      </c>
      <c r="W65" s="1">
        <f t="shared" ca="1" si="5"/>
        <v>0.55284959512551768</v>
      </c>
      <c r="X65" s="1">
        <f t="shared" ca="1" si="5"/>
        <v>0.85830764657952363</v>
      </c>
    </row>
    <row r="66" spans="1:24" x14ac:dyDescent="0.35">
      <c r="A66" s="3">
        <v>3893</v>
      </c>
      <c r="B66" s="5" t="s">
        <v>224</v>
      </c>
      <c r="C66" s="5" t="s">
        <v>225</v>
      </c>
      <c r="D66" s="2" t="s">
        <v>226</v>
      </c>
      <c r="E66" s="1">
        <f t="shared" ca="1" si="6"/>
        <v>0.53302376746468627</v>
      </c>
      <c r="F66" s="1">
        <f t="shared" ca="1" si="6"/>
        <v>0.92895578569437964</v>
      </c>
      <c r="G66" s="1">
        <f t="shared" ca="1" si="6"/>
        <v>9.4504303932919309E-2</v>
      </c>
      <c r="H66" s="1">
        <f t="shared" ca="1" si="6"/>
        <v>0.76099380845580866</v>
      </c>
      <c r="I66" s="1">
        <f t="shared" ca="1" si="6"/>
        <v>0.48660426224811248</v>
      </c>
      <c r="J66" s="1">
        <f t="shared" ca="1" si="6"/>
        <v>0.21236596427556498</v>
      </c>
      <c r="K66" s="1">
        <f t="shared" ca="1" si="6"/>
        <v>0.51791275930373992</v>
      </c>
      <c r="L66" s="1">
        <f t="shared" ca="1" si="6"/>
        <v>0.92443139291094245</v>
      </c>
      <c r="M66" s="1">
        <f t="shared" ca="1" si="6"/>
        <v>0.86333076230265959</v>
      </c>
      <c r="N66" s="1">
        <f t="shared" ca="1" si="6"/>
        <v>0.1750152556158584</v>
      </c>
      <c r="O66" s="1">
        <f t="shared" ca="1" si="6"/>
        <v>0.57680516505498858</v>
      </c>
      <c r="P66" s="1">
        <f t="shared" ca="1" si="6"/>
        <v>0.85526055595721617</v>
      </c>
      <c r="Q66" s="1">
        <f t="shared" ca="1" si="6"/>
        <v>8.7213490195088283E-3</v>
      </c>
      <c r="R66" s="1">
        <f t="shared" ca="1" si="6"/>
        <v>0.73371017607606459</v>
      </c>
      <c r="S66" s="1">
        <f t="shared" ca="1" si="6"/>
        <v>0.64692369650406745</v>
      </c>
      <c r="T66" s="1">
        <f t="shared" ca="1" si="6"/>
        <v>0.91883344207628204</v>
      </c>
      <c r="U66" s="1">
        <f t="shared" ca="1" si="5"/>
        <v>0.75516162397810715</v>
      </c>
      <c r="V66" s="1">
        <f t="shared" ca="1" si="5"/>
        <v>0.16264693031966138</v>
      </c>
      <c r="W66" s="1">
        <f t="shared" ca="1" si="5"/>
        <v>0.48977337792386422</v>
      </c>
      <c r="X66" s="1">
        <f t="shared" ca="1" si="5"/>
        <v>0.40082152608091104</v>
      </c>
    </row>
    <row r="67" spans="1:24" x14ac:dyDescent="0.35">
      <c r="A67" s="3">
        <v>612</v>
      </c>
      <c r="B67" s="5" t="s">
        <v>227</v>
      </c>
      <c r="C67" s="5" t="s">
        <v>228</v>
      </c>
      <c r="D67" s="2" t="s">
        <v>229</v>
      </c>
      <c r="E67" s="1">
        <f t="shared" ca="1" si="6"/>
        <v>0.3832599159965755</v>
      </c>
      <c r="F67" s="1">
        <f t="shared" ca="1" si="6"/>
        <v>0.80190732949122667</v>
      </c>
      <c r="G67" s="1">
        <f t="shared" ca="1" si="6"/>
        <v>0.33030652911251823</v>
      </c>
      <c r="H67" s="1">
        <f t="shared" ca="1" si="6"/>
        <v>0.16814190701123966</v>
      </c>
      <c r="I67" s="1">
        <f t="shared" ca="1" si="6"/>
        <v>9.2609868904628412E-2</v>
      </c>
      <c r="J67" s="1">
        <f t="shared" ca="1" si="6"/>
        <v>0.80737663073988719</v>
      </c>
      <c r="K67" s="1">
        <f t="shared" ca="1" si="6"/>
        <v>0.16665619319872627</v>
      </c>
      <c r="L67" s="1">
        <f t="shared" ca="1" si="6"/>
        <v>0.764891400792714</v>
      </c>
      <c r="M67" s="1">
        <f t="shared" ca="1" si="6"/>
        <v>0.23447187876750619</v>
      </c>
      <c r="N67" s="1">
        <f t="shared" ca="1" si="6"/>
        <v>0.11537365737691707</v>
      </c>
      <c r="O67" s="1">
        <f t="shared" ca="1" si="6"/>
        <v>0.63842897993737668</v>
      </c>
      <c r="P67" s="1">
        <f t="shared" ca="1" si="6"/>
        <v>0.78525967518546758</v>
      </c>
      <c r="Q67" s="1">
        <f t="shared" ca="1" si="6"/>
        <v>0.90499032368200572</v>
      </c>
      <c r="R67" s="1">
        <f t="shared" ca="1" si="6"/>
        <v>0.73805266440052353</v>
      </c>
      <c r="S67" s="1">
        <f t="shared" ca="1" si="6"/>
        <v>0.56142276788427914</v>
      </c>
      <c r="T67" s="1">
        <f t="shared" ca="1" si="6"/>
        <v>0.82531847655396617</v>
      </c>
      <c r="U67" s="1">
        <f t="shared" ca="1" si="5"/>
        <v>0.97489080155329311</v>
      </c>
      <c r="V67" s="1">
        <f t="shared" ca="1" si="5"/>
        <v>0.37347239294731915</v>
      </c>
      <c r="W67" s="1">
        <f t="shared" ca="1" si="5"/>
        <v>0.87827320156107558</v>
      </c>
      <c r="X67" s="1">
        <f t="shared" ca="1" si="5"/>
        <v>0.28774550709673552</v>
      </c>
    </row>
    <row r="68" spans="1:24" x14ac:dyDescent="0.35">
      <c r="A68" s="3">
        <v>94220</v>
      </c>
      <c r="B68" s="5" t="s">
        <v>141</v>
      </c>
      <c r="C68" s="5" t="s">
        <v>230</v>
      </c>
      <c r="D68" s="2" t="s">
        <v>231</v>
      </c>
      <c r="E68" s="1">
        <f t="shared" ca="1" si="6"/>
        <v>0.90605620288057021</v>
      </c>
      <c r="F68" s="1">
        <f t="shared" ca="1" si="6"/>
        <v>0.22566420810051424</v>
      </c>
      <c r="G68" s="1">
        <f t="shared" ca="1" si="6"/>
        <v>0.69083058575750678</v>
      </c>
      <c r="H68" s="1">
        <f t="shared" ca="1" si="6"/>
        <v>2.7848172479908451E-2</v>
      </c>
      <c r="I68" s="1">
        <f t="shared" ca="1" si="6"/>
        <v>0.27886831191439676</v>
      </c>
      <c r="J68" s="1">
        <f t="shared" ca="1" si="6"/>
        <v>7.8289516678351156E-2</v>
      </c>
      <c r="K68" s="1">
        <f t="shared" ca="1" si="6"/>
        <v>8.3530993092194916E-2</v>
      </c>
      <c r="L68" s="1">
        <f t="shared" ca="1" si="6"/>
        <v>0.2249807336532168</v>
      </c>
      <c r="M68" s="1">
        <f t="shared" ca="1" si="6"/>
        <v>0.1715210763969226</v>
      </c>
      <c r="N68" s="1">
        <f t="shared" ca="1" si="6"/>
        <v>0.74943837064526209</v>
      </c>
      <c r="O68" s="1">
        <f t="shared" ca="1" si="6"/>
        <v>0.20025338224311096</v>
      </c>
      <c r="P68" s="1">
        <f t="shared" ca="1" si="6"/>
        <v>7.0285936747015332E-2</v>
      </c>
      <c r="Q68" s="1">
        <f t="shared" ca="1" si="6"/>
        <v>0.54677398248596198</v>
      </c>
      <c r="R68" s="1">
        <f t="shared" ca="1" si="6"/>
        <v>2.0170276633576956E-2</v>
      </c>
      <c r="S68" s="1">
        <f t="shared" ca="1" si="6"/>
        <v>0.97728757972871871</v>
      </c>
      <c r="T68" s="1">
        <f t="shared" ca="1" si="6"/>
        <v>0.14963848888877007</v>
      </c>
      <c r="U68" s="1">
        <f t="shared" ca="1" si="5"/>
        <v>0.26654312735369456</v>
      </c>
      <c r="V68" s="1">
        <f t="shared" ca="1" si="5"/>
        <v>0.75684240790874946</v>
      </c>
      <c r="W68" s="1">
        <f t="shared" ca="1" si="5"/>
        <v>0.30919992368464477</v>
      </c>
      <c r="X68" s="1">
        <f t="shared" ca="1" si="5"/>
        <v>0.62196335463066066</v>
      </c>
    </row>
    <row r="69" spans="1:24" x14ac:dyDescent="0.35">
      <c r="A69" s="3">
        <v>151152</v>
      </c>
      <c r="B69" s="5" t="s">
        <v>232</v>
      </c>
      <c r="C69" s="5" t="s">
        <v>233</v>
      </c>
      <c r="D69" s="2" t="s">
        <v>234</v>
      </c>
      <c r="E69" s="1">
        <f t="shared" ca="1" si="6"/>
        <v>0.52859359476595147</v>
      </c>
      <c r="F69" s="1">
        <f t="shared" ca="1" si="6"/>
        <v>0.38164433379993334</v>
      </c>
      <c r="G69" s="1">
        <f t="shared" ca="1" si="6"/>
        <v>0.70991976226245446</v>
      </c>
      <c r="H69" s="1">
        <f t="shared" ca="1" si="6"/>
        <v>0.52093342949156229</v>
      </c>
      <c r="I69" s="1">
        <f t="shared" ca="1" si="6"/>
        <v>9.5779118340371228E-2</v>
      </c>
      <c r="J69" s="1">
        <f t="shared" ca="1" si="6"/>
        <v>0.95283907465760442</v>
      </c>
      <c r="K69" s="1">
        <f t="shared" ca="1" si="6"/>
        <v>0.39343783471573901</v>
      </c>
      <c r="L69" s="1">
        <f t="shared" ca="1" si="6"/>
        <v>0.38964786086469971</v>
      </c>
      <c r="M69" s="1">
        <f t="shared" ca="1" si="6"/>
        <v>0.78320125609682478</v>
      </c>
      <c r="N69" s="1">
        <f t="shared" ca="1" si="6"/>
        <v>0.68541469324907267</v>
      </c>
      <c r="O69" s="1">
        <f t="shared" ca="1" si="6"/>
        <v>0.64125429388027066</v>
      </c>
      <c r="P69" s="1">
        <f t="shared" ca="1" si="6"/>
        <v>0.2275996158278355</v>
      </c>
      <c r="Q69" s="1">
        <f t="shared" ca="1" si="6"/>
        <v>0.4646237739504655</v>
      </c>
      <c r="R69" s="1">
        <f t="shared" ca="1" si="6"/>
        <v>0.2550121149194513</v>
      </c>
      <c r="S69" s="1">
        <f t="shared" ca="1" si="6"/>
        <v>0.59814937334150187</v>
      </c>
      <c r="T69" s="1">
        <f t="shared" ca="1" si="6"/>
        <v>0.98407584174457252</v>
      </c>
      <c r="U69" s="1">
        <f t="shared" ca="1" si="5"/>
        <v>0.63762522722567283</v>
      </c>
      <c r="V69" s="1">
        <f t="shared" ca="1" si="5"/>
        <v>0.7670303399147772</v>
      </c>
      <c r="W69" s="1">
        <f t="shared" ca="1" si="5"/>
        <v>0.80453915538973564</v>
      </c>
      <c r="X69" s="1">
        <f t="shared" ca="1" si="5"/>
        <v>0.54676277918531646</v>
      </c>
    </row>
    <row r="70" spans="1:24" x14ac:dyDescent="0.35">
      <c r="A70" s="2">
        <v>6306</v>
      </c>
      <c r="B70" s="2" t="s">
        <v>235</v>
      </c>
      <c r="C70" s="2" t="s">
        <v>236</v>
      </c>
      <c r="D70" s="2" t="s">
        <v>237</v>
      </c>
      <c r="E70" s="1">
        <f t="shared" ca="1" si="6"/>
        <v>0.9411822631437825</v>
      </c>
      <c r="F70" s="1">
        <f t="shared" ca="1" si="6"/>
        <v>0.76181428786380956</v>
      </c>
      <c r="G70" s="1">
        <f t="shared" ca="1" si="6"/>
        <v>0.77993967077835047</v>
      </c>
      <c r="H70" s="1">
        <f t="shared" ca="1" si="6"/>
        <v>0.59016217427450612</v>
      </c>
      <c r="I70" s="1">
        <f t="shared" ca="1" si="6"/>
        <v>0.32877788557432364</v>
      </c>
      <c r="J70" s="1">
        <f t="shared" ca="1" si="6"/>
        <v>0.81755168844396986</v>
      </c>
      <c r="K70" s="1">
        <f t="shared" ca="1" si="6"/>
        <v>0.90958450467233587</v>
      </c>
      <c r="L70" s="1">
        <f t="shared" ca="1" si="6"/>
        <v>0.26540070832211993</v>
      </c>
      <c r="M70" s="1">
        <f t="shared" ca="1" si="6"/>
        <v>0.59528991022527977</v>
      </c>
      <c r="N70" s="1">
        <f t="shared" ca="1" si="6"/>
        <v>0.92108362389334286</v>
      </c>
      <c r="O70" s="1">
        <f t="shared" ca="1" si="6"/>
        <v>0.82700449518667296</v>
      </c>
      <c r="P70" s="1">
        <f t="shared" ca="1" si="6"/>
        <v>4.6057075004846126E-4</v>
      </c>
      <c r="Q70" s="1">
        <f t="shared" ca="1" si="6"/>
        <v>0.77279657535169777</v>
      </c>
      <c r="R70" s="1">
        <f t="shared" ca="1" si="6"/>
        <v>0.84414028370113614</v>
      </c>
      <c r="S70" s="1">
        <f t="shared" ca="1" si="6"/>
        <v>0.57068104148261289</v>
      </c>
      <c r="T70" s="1">
        <f t="shared" ref="T70:X85" ca="1" si="7">RAND()</f>
        <v>0.29626755631770429</v>
      </c>
      <c r="U70" s="1">
        <f t="shared" ca="1" si="7"/>
        <v>0.45962837230679721</v>
      </c>
      <c r="V70" s="1">
        <f t="shared" ca="1" si="7"/>
        <v>0.26080081276794165</v>
      </c>
      <c r="W70" s="1">
        <f t="shared" ca="1" si="7"/>
        <v>0.13583139813856948</v>
      </c>
      <c r="X70" s="1">
        <f t="shared" ca="1" si="7"/>
        <v>0.59074832566279301</v>
      </c>
    </row>
    <row r="71" spans="1:24" x14ac:dyDescent="0.35">
      <c r="A71" s="3">
        <v>6021</v>
      </c>
      <c r="B71" s="5" t="s">
        <v>238</v>
      </c>
      <c r="C71" s="5" t="s">
        <v>239</v>
      </c>
      <c r="D71" s="2" t="s">
        <v>240</v>
      </c>
      <c r="E71" s="1">
        <f t="shared" ref="E71:T86" ca="1" si="8">RAND()</f>
        <v>0.6924255902423031</v>
      </c>
      <c r="F71" s="1">
        <f t="shared" ca="1" si="8"/>
        <v>0.32895562856650773</v>
      </c>
      <c r="G71" s="1">
        <f t="shared" ca="1" si="8"/>
        <v>0.63604234370799317</v>
      </c>
      <c r="H71" s="1">
        <f t="shared" ca="1" si="8"/>
        <v>0.66652681706546157</v>
      </c>
      <c r="I71" s="1">
        <f t="shared" ca="1" si="8"/>
        <v>0.44342427385875427</v>
      </c>
      <c r="J71" s="1">
        <f t="shared" ca="1" si="8"/>
        <v>0.51502956897036145</v>
      </c>
      <c r="K71" s="1">
        <f t="shared" ca="1" si="8"/>
        <v>0.62993600333997524</v>
      </c>
      <c r="L71" s="1">
        <f t="shared" ca="1" si="8"/>
        <v>0.64744298452014171</v>
      </c>
      <c r="M71" s="1">
        <f t="shared" ca="1" si="8"/>
        <v>4.9110126041937097E-2</v>
      </c>
      <c r="N71" s="1">
        <f t="shared" ca="1" si="8"/>
        <v>0.30659987571487846</v>
      </c>
      <c r="O71" s="1">
        <f t="shared" ca="1" si="8"/>
        <v>0.9875417802740375</v>
      </c>
      <c r="P71" s="1">
        <f t="shared" ca="1" si="8"/>
        <v>0.96203216893383503</v>
      </c>
      <c r="Q71" s="1">
        <f t="shared" ca="1" si="8"/>
        <v>0.34843295271395802</v>
      </c>
      <c r="R71" s="1">
        <f t="shared" ca="1" si="8"/>
        <v>0.55953086948360431</v>
      </c>
      <c r="S71" s="1">
        <f t="shared" ca="1" si="8"/>
        <v>0.66244423597565061</v>
      </c>
      <c r="T71" s="1">
        <f t="shared" ca="1" si="8"/>
        <v>0.55279848254709996</v>
      </c>
      <c r="U71" s="1">
        <f t="shared" ca="1" si="7"/>
        <v>0.92163285755626823</v>
      </c>
      <c r="V71" s="1">
        <f t="shared" ca="1" si="7"/>
        <v>0.58930626105438799</v>
      </c>
      <c r="W71" s="1">
        <f t="shared" ca="1" si="7"/>
        <v>0.76556973276891938</v>
      </c>
      <c r="X71" s="1">
        <f t="shared" ca="1" si="7"/>
        <v>0.43279554173986889</v>
      </c>
    </row>
    <row r="72" spans="1:24" x14ac:dyDescent="0.35">
      <c r="A72" s="3">
        <v>92904</v>
      </c>
      <c r="B72" s="5" t="s">
        <v>241</v>
      </c>
      <c r="C72" s="5" t="s">
        <v>242</v>
      </c>
      <c r="D72" s="2" t="s">
        <v>243</v>
      </c>
      <c r="E72" s="1">
        <f t="shared" ca="1" si="8"/>
        <v>0.71474257944476949</v>
      </c>
      <c r="F72" s="1">
        <f t="shared" ca="1" si="8"/>
        <v>0.72917715766323721</v>
      </c>
      <c r="G72" s="1">
        <f t="shared" ca="1" si="8"/>
        <v>0.61447915708856338</v>
      </c>
      <c r="H72" s="1">
        <f t="shared" ca="1" si="8"/>
        <v>0.93173962193190607</v>
      </c>
      <c r="I72" s="1">
        <f t="shared" ca="1" si="8"/>
        <v>0.86126264649075757</v>
      </c>
      <c r="J72" s="1">
        <f t="shared" ca="1" si="8"/>
        <v>2.756669727010741E-2</v>
      </c>
      <c r="K72" s="1">
        <f t="shared" ca="1" si="8"/>
        <v>0.302474765877501</v>
      </c>
      <c r="L72" s="1">
        <f t="shared" ca="1" si="8"/>
        <v>0.76442855553078726</v>
      </c>
      <c r="M72" s="1">
        <f t="shared" ca="1" si="8"/>
        <v>0.15416030653974144</v>
      </c>
      <c r="N72" s="1">
        <f t="shared" ca="1" si="8"/>
        <v>0.14502840577350629</v>
      </c>
      <c r="O72" s="1">
        <f t="shared" ca="1" si="8"/>
        <v>0.76530141669439788</v>
      </c>
      <c r="P72" s="1">
        <f t="shared" ca="1" si="8"/>
        <v>0.12084926654849948</v>
      </c>
      <c r="Q72" s="1">
        <f t="shared" ca="1" si="8"/>
        <v>0.26528008590299024</v>
      </c>
      <c r="R72" s="1">
        <f t="shared" ca="1" si="8"/>
        <v>0.75068699190035149</v>
      </c>
      <c r="S72" s="1">
        <f t="shared" ca="1" si="8"/>
        <v>0.15108080765738063</v>
      </c>
      <c r="T72" s="1">
        <f t="shared" ca="1" si="8"/>
        <v>0.14145572255168815</v>
      </c>
      <c r="U72" s="1">
        <f t="shared" ca="1" si="7"/>
        <v>0.94674440875149324</v>
      </c>
      <c r="V72" s="1">
        <f t="shared" ca="1" si="7"/>
        <v>0.35242127586699368</v>
      </c>
      <c r="W72" s="1">
        <f t="shared" ca="1" si="7"/>
        <v>0.76636218600063621</v>
      </c>
      <c r="X72" s="1">
        <f t="shared" ca="1" si="7"/>
        <v>0.80775829606186811</v>
      </c>
    </row>
    <row r="73" spans="1:24" x14ac:dyDescent="0.35">
      <c r="A73" s="3">
        <v>802</v>
      </c>
      <c r="B73" s="5" t="s">
        <v>244</v>
      </c>
      <c r="C73" s="5" t="s">
        <v>245</v>
      </c>
      <c r="D73" s="2" t="s">
        <v>246</v>
      </c>
      <c r="E73" s="1">
        <f t="shared" ca="1" si="8"/>
        <v>0.53089663074793847</v>
      </c>
      <c r="F73" s="1">
        <f t="shared" ca="1" si="8"/>
        <v>0.65740386703501164</v>
      </c>
      <c r="G73" s="1">
        <f t="shared" ca="1" si="8"/>
        <v>0.39515011858931515</v>
      </c>
      <c r="H73" s="1">
        <f t="shared" ca="1" si="8"/>
        <v>3.9921684564830251E-2</v>
      </c>
      <c r="I73" s="1">
        <f t="shared" ca="1" si="8"/>
        <v>0.56310257193972357</v>
      </c>
      <c r="J73" s="1">
        <f t="shared" ca="1" si="8"/>
        <v>0.46045678244417032</v>
      </c>
      <c r="K73" s="1">
        <f t="shared" ca="1" si="8"/>
        <v>0.46999324197192083</v>
      </c>
      <c r="L73" s="1">
        <f t="shared" ca="1" si="8"/>
        <v>0.79201053867463223</v>
      </c>
      <c r="M73" s="1">
        <f t="shared" ca="1" si="8"/>
        <v>0.97380534703007171</v>
      </c>
      <c r="N73" s="1">
        <f t="shared" ca="1" si="8"/>
        <v>0.34756502851107696</v>
      </c>
      <c r="O73" s="1">
        <f t="shared" ca="1" si="8"/>
        <v>0.48718129319009884</v>
      </c>
      <c r="P73" s="1">
        <f t="shared" ca="1" si="8"/>
        <v>0.6525977371355236</v>
      </c>
      <c r="Q73" s="1">
        <f t="shared" ca="1" si="8"/>
        <v>0.50830287983646127</v>
      </c>
      <c r="R73" s="1">
        <f t="shared" ca="1" si="8"/>
        <v>0.97099384679350209</v>
      </c>
      <c r="S73" s="1">
        <f t="shared" ca="1" si="8"/>
        <v>0.57607519386868</v>
      </c>
      <c r="T73" s="1">
        <f t="shared" ca="1" si="8"/>
        <v>0.98725155919570151</v>
      </c>
      <c r="U73" s="1">
        <f t="shared" ca="1" si="7"/>
        <v>0.36062902182504242</v>
      </c>
      <c r="V73" s="1">
        <f t="shared" ca="1" si="7"/>
        <v>0.39211119812127426</v>
      </c>
      <c r="W73" s="1">
        <f t="shared" ca="1" si="7"/>
        <v>0.78821420631747363</v>
      </c>
      <c r="X73" s="1">
        <f t="shared" ca="1" si="7"/>
        <v>6.9072811008801582E-2</v>
      </c>
    </row>
    <row r="74" spans="1:24" x14ac:dyDescent="0.35">
      <c r="A74" s="3">
        <v>790</v>
      </c>
      <c r="B74" s="5" t="s">
        <v>247</v>
      </c>
      <c r="C74" s="5" t="s">
        <v>248</v>
      </c>
      <c r="D74" s="2" t="s">
        <v>249</v>
      </c>
      <c r="E74" s="1">
        <f t="shared" ca="1" si="8"/>
        <v>0.38234335404862241</v>
      </c>
      <c r="F74" s="1">
        <f t="shared" ca="1" si="8"/>
        <v>0.45993961185168575</v>
      </c>
      <c r="G74" s="1">
        <f t="shared" ca="1" si="8"/>
        <v>0.37173332619660204</v>
      </c>
      <c r="H74" s="1">
        <f t="shared" ca="1" si="8"/>
        <v>0.39205223438336823</v>
      </c>
      <c r="I74" s="1">
        <f t="shared" ca="1" si="8"/>
        <v>0.93372995173756179</v>
      </c>
      <c r="J74" s="1">
        <f t="shared" ca="1" si="8"/>
        <v>0.3064636139937299</v>
      </c>
      <c r="K74" s="1">
        <f t="shared" ca="1" si="8"/>
        <v>0.37625249416111239</v>
      </c>
      <c r="L74" s="1">
        <f t="shared" ca="1" si="8"/>
        <v>9.6173496248052714E-2</v>
      </c>
      <c r="M74" s="1">
        <f t="shared" ca="1" si="8"/>
        <v>0.49556010704944786</v>
      </c>
      <c r="N74" s="1">
        <f t="shared" ca="1" si="8"/>
        <v>0.62203684386327163</v>
      </c>
      <c r="O74" s="1">
        <f t="shared" ca="1" si="8"/>
        <v>0.31162297647893145</v>
      </c>
      <c r="P74" s="1">
        <f t="shared" ca="1" si="8"/>
        <v>0.83866707652220163</v>
      </c>
      <c r="Q74" s="1">
        <f t="shared" ca="1" si="8"/>
        <v>0.55575426300228137</v>
      </c>
      <c r="R74" s="1">
        <f t="shared" ca="1" si="8"/>
        <v>0.49056157534141553</v>
      </c>
      <c r="S74" s="1">
        <f t="shared" ca="1" si="8"/>
        <v>0.81369176442644964</v>
      </c>
      <c r="T74" s="1">
        <f t="shared" ca="1" si="8"/>
        <v>0.23127550184525092</v>
      </c>
      <c r="U74" s="1">
        <f t="shared" ca="1" si="7"/>
        <v>0.93011540730880804</v>
      </c>
      <c r="V74" s="1">
        <f t="shared" ca="1" si="7"/>
        <v>0.6217511203919025</v>
      </c>
      <c r="W74" s="1">
        <f t="shared" ca="1" si="7"/>
        <v>4.1849140927894157E-2</v>
      </c>
      <c r="X74" s="1">
        <f t="shared" ca="1" si="7"/>
        <v>0.35251608392501477</v>
      </c>
    </row>
    <row r="75" spans="1:24" x14ac:dyDescent="0.35">
      <c r="A75" s="3">
        <v>787</v>
      </c>
      <c r="B75" s="5" t="s">
        <v>250</v>
      </c>
      <c r="C75" s="5" t="s">
        <v>251</v>
      </c>
      <c r="D75" s="2" t="s">
        <v>252</v>
      </c>
      <c r="E75" s="1">
        <f t="shared" ca="1" si="8"/>
        <v>0.85011228308676645</v>
      </c>
      <c r="F75" s="1">
        <f t="shared" ca="1" si="8"/>
        <v>0.18006206094318689</v>
      </c>
      <c r="G75" s="1">
        <f t="shared" ca="1" si="8"/>
        <v>0.17404740673027552</v>
      </c>
      <c r="H75" s="1">
        <f t="shared" ca="1" si="8"/>
        <v>0.84113523752278607</v>
      </c>
      <c r="I75" s="1">
        <f t="shared" ca="1" si="8"/>
        <v>0.49438910415886761</v>
      </c>
      <c r="J75" s="1">
        <f t="shared" ca="1" si="8"/>
        <v>0.60214185555231303</v>
      </c>
      <c r="K75" s="1">
        <f t="shared" ca="1" si="8"/>
        <v>0.36979175067756964</v>
      </c>
      <c r="L75" s="1">
        <f t="shared" ca="1" si="8"/>
        <v>0.33259056304578261</v>
      </c>
      <c r="M75" s="1">
        <f t="shared" ca="1" si="8"/>
        <v>0.52307450181746173</v>
      </c>
      <c r="N75" s="1">
        <f t="shared" ca="1" si="8"/>
        <v>4.5938685010032287E-2</v>
      </c>
      <c r="O75" s="1">
        <f t="shared" ca="1" si="8"/>
        <v>0.88350529970052283</v>
      </c>
      <c r="P75" s="1">
        <f t="shared" ca="1" si="8"/>
        <v>0.99147603825840713</v>
      </c>
      <c r="Q75" s="1">
        <f t="shared" ca="1" si="8"/>
        <v>5.2696956397716654E-2</v>
      </c>
      <c r="R75" s="1">
        <f t="shared" ca="1" si="8"/>
        <v>0.83835280566624026</v>
      </c>
      <c r="S75" s="1">
        <f t="shared" ca="1" si="8"/>
        <v>0.16510112018100975</v>
      </c>
      <c r="T75" s="1">
        <f t="shared" ca="1" si="8"/>
        <v>4.4467040468621044E-2</v>
      </c>
      <c r="U75" s="1">
        <f t="shared" ca="1" si="7"/>
        <v>0.54812155799539952</v>
      </c>
      <c r="V75" s="1">
        <f t="shared" ca="1" si="7"/>
        <v>0.64968539924141899</v>
      </c>
      <c r="W75" s="1">
        <f t="shared" ca="1" si="7"/>
        <v>9.5125089720150657E-2</v>
      </c>
      <c r="X75" s="1">
        <f t="shared" ca="1" si="7"/>
        <v>0.11160273459668402</v>
      </c>
    </row>
    <row r="76" spans="1:24" x14ac:dyDescent="0.35">
      <c r="A76" s="3">
        <v>16639161</v>
      </c>
      <c r="B76" s="5" t="s">
        <v>141</v>
      </c>
      <c r="C76" s="5" t="s">
        <v>253</v>
      </c>
      <c r="D76" s="2" t="s">
        <v>254</v>
      </c>
      <c r="E76" s="1">
        <f t="shared" ca="1" si="8"/>
        <v>0.56989226624786848</v>
      </c>
      <c r="F76" s="1">
        <f t="shared" ca="1" si="8"/>
        <v>0.59150695081365279</v>
      </c>
      <c r="G76" s="1">
        <f t="shared" ca="1" si="8"/>
        <v>0.96457061797641164</v>
      </c>
      <c r="H76" s="1">
        <f t="shared" ca="1" si="8"/>
        <v>0.38535015159344677</v>
      </c>
      <c r="I76" s="1">
        <f t="shared" ca="1" si="8"/>
        <v>0.19256356967375865</v>
      </c>
      <c r="J76" s="1">
        <f t="shared" ca="1" si="8"/>
        <v>0.10421843437266576</v>
      </c>
      <c r="K76" s="1">
        <f t="shared" ca="1" si="8"/>
        <v>0.711865414848599</v>
      </c>
      <c r="L76" s="1">
        <f t="shared" ca="1" si="8"/>
        <v>0.14951998246151721</v>
      </c>
      <c r="M76" s="1">
        <f t="shared" ca="1" si="8"/>
        <v>0.62943128125094416</v>
      </c>
      <c r="N76" s="1">
        <f t="shared" ca="1" si="8"/>
        <v>0.79656762649332213</v>
      </c>
      <c r="O76" s="1">
        <f t="shared" ca="1" si="8"/>
        <v>0.36601907414657353</v>
      </c>
      <c r="P76" s="1">
        <f t="shared" ca="1" si="8"/>
        <v>0.34078571215075493</v>
      </c>
      <c r="Q76" s="1">
        <f t="shared" ca="1" si="8"/>
        <v>5.964532670567535E-2</v>
      </c>
      <c r="R76" s="1">
        <f t="shared" ca="1" si="8"/>
        <v>0.41138656281697239</v>
      </c>
      <c r="S76" s="1">
        <f t="shared" ca="1" si="8"/>
        <v>0.79188789370590484</v>
      </c>
      <c r="T76" s="1">
        <f t="shared" ca="1" si="8"/>
        <v>0.84486958566094306</v>
      </c>
      <c r="U76" s="1">
        <f t="shared" ca="1" si="7"/>
        <v>0.56280319274119728</v>
      </c>
      <c r="V76" s="1">
        <f t="shared" ca="1" si="7"/>
        <v>3.2906854237210292E-2</v>
      </c>
      <c r="W76" s="1">
        <f t="shared" ca="1" si="7"/>
        <v>0.24790933008449578</v>
      </c>
      <c r="X76" s="1">
        <f t="shared" ca="1" si="7"/>
        <v>0.54570348483634201</v>
      </c>
    </row>
    <row r="77" spans="1:24" x14ac:dyDescent="0.35">
      <c r="A77" s="3">
        <v>6274</v>
      </c>
      <c r="B77" s="5" t="s">
        <v>255</v>
      </c>
      <c r="C77" s="5" t="s">
        <v>256</v>
      </c>
      <c r="D77" s="2" t="s">
        <v>257</v>
      </c>
      <c r="E77" s="1">
        <f t="shared" ca="1" si="8"/>
        <v>0.34571692863409009</v>
      </c>
      <c r="F77" s="1">
        <f t="shared" ca="1" si="8"/>
        <v>0.29338637267627055</v>
      </c>
      <c r="G77" s="1">
        <f t="shared" ca="1" si="8"/>
        <v>0.56994531376257385</v>
      </c>
      <c r="H77" s="1">
        <f t="shared" ca="1" si="8"/>
        <v>0.3069286882753498</v>
      </c>
      <c r="I77" s="1">
        <f t="shared" ca="1" si="8"/>
        <v>0.72412801836017793</v>
      </c>
      <c r="J77" s="1">
        <f t="shared" ca="1" si="8"/>
        <v>0.97860897531674174</v>
      </c>
      <c r="K77" s="1">
        <f t="shared" ca="1" si="8"/>
        <v>0.17485763306175173</v>
      </c>
      <c r="L77" s="1">
        <f t="shared" ca="1" si="8"/>
        <v>8.4190421279504046E-2</v>
      </c>
      <c r="M77" s="1">
        <f t="shared" ca="1" si="8"/>
        <v>0.44287487062066133</v>
      </c>
      <c r="N77" s="1">
        <f t="shared" ca="1" si="8"/>
        <v>0.97468148296462676</v>
      </c>
      <c r="O77" s="1">
        <f t="shared" ca="1" si="8"/>
        <v>0.47765774044355835</v>
      </c>
      <c r="P77" s="1">
        <f t="shared" ca="1" si="8"/>
        <v>0.58616728071224522</v>
      </c>
      <c r="Q77" s="1">
        <f t="shared" ca="1" si="8"/>
        <v>0.24204565055169913</v>
      </c>
      <c r="R77" s="1">
        <f t="shared" ca="1" si="8"/>
        <v>0.68429851993646562</v>
      </c>
      <c r="S77" s="1">
        <f t="shared" ca="1" si="8"/>
        <v>9.8802978808981257E-2</v>
      </c>
      <c r="T77" s="1">
        <f t="shared" ca="1" si="8"/>
        <v>0.84932432766512556</v>
      </c>
      <c r="U77" s="1">
        <f t="shared" ca="1" si="7"/>
        <v>0.11864084357881755</v>
      </c>
      <c r="V77" s="1">
        <f t="shared" ca="1" si="7"/>
        <v>0.74289372703658718</v>
      </c>
      <c r="W77" s="1">
        <f t="shared" ca="1" si="7"/>
        <v>0.40709165625446753</v>
      </c>
      <c r="X77" s="1">
        <f t="shared" ca="1" si="7"/>
        <v>0.57570117448845914</v>
      </c>
    </row>
    <row r="78" spans="1:24" x14ac:dyDescent="0.35">
      <c r="A78" s="3">
        <v>464</v>
      </c>
      <c r="B78" s="5" t="s">
        <v>258</v>
      </c>
      <c r="C78" s="5" t="s">
        <v>259</v>
      </c>
      <c r="D78" s="2" t="s">
        <v>260</v>
      </c>
      <c r="E78" s="1">
        <f t="shared" ca="1" si="8"/>
        <v>6.0314511816637162E-2</v>
      </c>
      <c r="F78" s="1">
        <f t="shared" ca="1" si="8"/>
        <v>0.79922192818742488</v>
      </c>
      <c r="G78" s="1">
        <f t="shared" ca="1" si="8"/>
        <v>0.50550397278492298</v>
      </c>
      <c r="H78" s="1">
        <f t="shared" ca="1" si="8"/>
        <v>0.28276557245039957</v>
      </c>
      <c r="I78" s="1">
        <f t="shared" ca="1" si="8"/>
        <v>0.13428114030867266</v>
      </c>
      <c r="J78" s="1">
        <f t="shared" ca="1" si="8"/>
        <v>0.51487090116809009</v>
      </c>
      <c r="K78" s="1">
        <f t="shared" ca="1" si="8"/>
        <v>0.241391940477934</v>
      </c>
      <c r="L78" s="1">
        <f t="shared" ca="1" si="8"/>
        <v>0.94625585087072261</v>
      </c>
      <c r="M78" s="1">
        <f t="shared" ca="1" si="8"/>
        <v>0.93343761883586884</v>
      </c>
      <c r="N78" s="1">
        <f t="shared" ca="1" si="8"/>
        <v>0.19123210144658087</v>
      </c>
      <c r="O78" s="1">
        <f t="shared" ca="1" si="8"/>
        <v>0.8932028237081745</v>
      </c>
      <c r="P78" s="1">
        <f t="shared" ca="1" si="8"/>
        <v>0.34697296815620138</v>
      </c>
      <c r="Q78" s="1">
        <f t="shared" ca="1" si="8"/>
        <v>0.88881497050015124</v>
      </c>
      <c r="R78" s="1">
        <f t="shared" ca="1" si="8"/>
        <v>3.6196718852393062E-2</v>
      </c>
      <c r="S78" s="1">
        <f t="shared" ca="1" si="8"/>
        <v>0.83724349112713792</v>
      </c>
      <c r="T78" s="1">
        <f t="shared" ca="1" si="8"/>
        <v>0.61567906423519747</v>
      </c>
      <c r="U78" s="1">
        <f t="shared" ca="1" si="7"/>
        <v>0.67417808565550452</v>
      </c>
      <c r="V78" s="1">
        <f t="shared" ca="1" si="7"/>
        <v>0.90157948153361023</v>
      </c>
      <c r="W78" s="1">
        <f t="shared" ca="1" si="7"/>
        <v>0.22727071326572834</v>
      </c>
      <c r="X78" s="1">
        <f t="shared" ca="1" si="7"/>
        <v>0.37694279887467042</v>
      </c>
    </row>
    <row r="79" spans="1:24" x14ac:dyDescent="0.35">
      <c r="A79" s="3">
        <v>152867</v>
      </c>
      <c r="B79" s="5" t="s">
        <v>141</v>
      </c>
      <c r="C79" s="5" t="s">
        <v>261</v>
      </c>
      <c r="D79" s="2" t="s">
        <v>262</v>
      </c>
      <c r="E79" s="1">
        <f t="shared" ca="1" si="8"/>
        <v>4.7525897414986584E-2</v>
      </c>
      <c r="F79" s="1">
        <f t="shared" ca="1" si="8"/>
        <v>0.30407547109666444</v>
      </c>
      <c r="G79" s="1">
        <f t="shared" ca="1" si="8"/>
        <v>0.73651682460747003</v>
      </c>
      <c r="H79" s="1">
        <f t="shared" ca="1" si="8"/>
        <v>0.7474332964697048</v>
      </c>
      <c r="I79" s="1">
        <f t="shared" ca="1" si="8"/>
        <v>0.29529724857508155</v>
      </c>
      <c r="J79" s="1">
        <f t="shared" ca="1" si="8"/>
        <v>0.61343461251928288</v>
      </c>
      <c r="K79" s="1">
        <f t="shared" ca="1" si="8"/>
        <v>0.36033999195202537</v>
      </c>
      <c r="L79" s="1">
        <f t="shared" ca="1" si="8"/>
        <v>4.2409887088919018E-2</v>
      </c>
      <c r="M79" s="1">
        <f t="shared" ca="1" si="8"/>
        <v>0.54278907282011846</v>
      </c>
      <c r="N79" s="1">
        <f t="shared" ca="1" si="8"/>
        <v>0.46364539319116993</v>
      </c>
      <c r="O79" s="1">
        <f t="shared" ca="1" si="8"/>
        <v>0.22155166456026654</v>
      </c>
      <c r="P79" s="1">
        <f t="shared" ca="1" si="8"/>
        <v>0.13688045124910797</v>
      </c>
      <c r="Q79" s="1">
        <f t="shared" ca="1" si="8"/>
        <v>0.90460006158140405</v>
      </c>
      <c r="R79" s="1">
        <f t="shared" ca="1" si="8"/>
        <v>0.78509933515661146</v>
      </c>
      <c r="S79" s="1">
        <f t="shared" ca="1" si="8"/>
        <v>0.59562248529530204</v>
      </c>
      <c r="T79" s="1">
        <f t="shared" ca="1" si="8"/>
        <v>0.87780425636047588</v>
      </c>
      <c r="U79" s="1">
        <f t="shared" ca="1" si="7"/>
        <v>0.47995693994975441</v>
      </c>
      <c r="V79" s="1">
        <f t="shared" ca="1" si="7"/>
        <v>0.97022244028452242</v>
      </c>
      <c r="W79" s="1">
        <f t="shared" ca="1" si="7"/>
        <v>0.8598435520861939</v>
      </c>
      <c r="X79" s="1">
        <f t="shared" ca="1" si="7"/>
        <v>0.6029349627881726</v>
      </c>
    </row>
    <row r="80" spans="1:24" x14ac:dyDescent="0.35">
      <c r="A80" s="3">
        <v>453</v>
      </c>
      <c r="B80" s="5" t="s">
        <v>263</v>
      </c>
      <c r="C80" s="5" t="s">
        <v>264</v>
      </c>
      <c r="D80" s="2" t="s">
        <v>265</v>
      </c>
      <c r="E80" s="1">
        <f t="shared" ca="1" si="8"/>
        <v>0.95813188971522845</v>
      </c>
      <c r="F80" s="1">
        <f t="shared" ca="1" si="8"/>
        <v>0.89820228959980908</v>
      </c>
      <c r="G80" s="1">
        <f t="shared" ca="1" si="8"/>
        <v>0.9874253937860884</v>
      </c>
      <c r="H80" s="1">
        <f t="shared" ca="1" si="8"/>
        <v>0.97191800362742198</v>
      </c>
      <c r="I80" s="1">
        <f t="shared" ca="1" si="8"/>
        <v>0.7743835770742864</v>
      </c>
      <c r="J80" s="1">
        <f t="shared" ca="1" si="8"/>
        <v>0.63533323000585962</v>
      </c>
      <c r="K80" s="1">
        <f t="shared" ca="1" si="8"/>
        <v>0.71099554934782438</v>
      </c>
      <c r="L80" s="1">
        <f t="shared" ca="1" si="8"/>
        <v>0.36367248651647976</v>
      </c>
      <c r="M80" s="1">
        <f t="shared" ca="1" si="8"/>
        <v>0.14649343171202545</v>
      </c>
      <c r="N80" s="1">
        <f t="shared" ca="1" si="8"/>
        <v>0.23282056697947251</v>
      </c>
      <c r="O80" s="1">
        <f t="shared" ca="1" si="8"/>
        <v>0.569272659934831</v>
      </c>
      <c r="P80" s="1">
        <f t="shared" ca="1" si="8"/>
        <v>0.1926516976798911</v>
      </c>
      <c r="Q80" s="1">
        <f t="shared" ca="1" si="8"/>
        <v>0.84721845296461684</v>
      </c>
      <c r="R80" s="1">
        <f t="shared" ca="1" si="8"/>
        <v>0.60707515042724203</v>
      </c>
      <c r="S80" s="1">
        <f t="shared" ca="1" si="8"/>
        <v>0.88087816816952658</v>
      </c>
      <c r="T80" s="1">
        <f t="shared" ca="1" si="8"/>
        <v>0.57967561132711898</v>
      </c>
      <c r="U80" s="1">
        <f t="shared" ca="1" si="7"/>
        <v>0.37647011339328484</v>
      </c>
      <c r="V80" s="1">
        <f t="shared" ca="1" si="7"/>
        <v>0.2149825503819206</v>
      </c>
      <c r="W80" s="1">
        <f t="shared" ca="1" si="7"/>
        <v>0.46668750920997892</v>
      </c>
      <c r="X80" s="1">
        <f t="shared" ca="1" si="7"/>
        <v>0.76984959821727195</v>
      </c>
    </row>
    <row r="81" spans="1:24" x14ac:dyDescent="0.35">
      <c r="A81" s="3">
        <v>10465</v>
      </c>
      <c r="B81" s="5" t="s">
        <v>141</v>
      </c>
      <c r="C81" s="5" t="s">
        <v>266</v>
      </c>
      <c r="D81" s="2" t="s">
        <v>267</v>
      </c>
      <c r="E81" s="1">
        <f t="shared" ca="1" si="8"/>
        <v>0.36171187431764673</v>
      </c>
      <c r="F81" s="1">
        <f t="shared" ca="1" si="8"/>
        <v>0.67653188302101863</v>
      </c>
      <c r="G81" s="1">
        <f t="shared" ca="1" si="8"/>
        <v>0.62181492693615958</v>
      </c>
      <c r="H81" s="1">
        <f t="shared" ca="1" si="8"/>
        <v>0.99951837839008928</v>
      </c>
      <c r="I81" s="1">
        <f t="shared" ca="1" si="8"/>
        <v>0.14888826898205665</v>
      </c>
      <c r="J81" s="1">
        <f t="shared" ca="1" si="8"/>
        <v>0.86706334155360432</v>
      </c>
      <c r="K81" s="1">
        <f t="shared" ca="1" si="8"/>
        <v>0.89370913138779728</v>
      </c>
      <c r="L81" s="1">
        <f t="shared" ca="1" si="8"/>
        <v>0.57056220432793137</v>
      </c>
      <c r="M81" s="1">
        <f t="shared" ca="1" si="8"/>
        <v>0.99508794863377925</v>
      </c>
      <c r="N81" s="1">
        <f t="shared" ca="1" si="8"/>
        <v>0.96483793279639063</v>
      </c>
      <c r="O81" s="1">
        <f t="shared" ca="1" si="8"/>
        <v>0.4287344130279146</v>
      </c>
      <c r="P81" s="1">
        <f t="shared" ca="1" si="8"/>
        <v>0.90050231351291432</v>
      </c>
      <c r="Q81" s="1">
        <f t="shared" ca="1" si="8"/>
        <v>0.13838300067742793</v>
      </c>
      <c r="R81" s="1">
        <f t="shared" ca="1" si="8"/>
        <v>0.87403283943788812</v>
      </c>
      <c r="S81" s="1">
        <f t="shared" ca="1" si="8"/>
        <v>0.1385869974156585</v>
      </c>
      <c r="T81" s="1">
        <f t="shared" ca="1" si="8"/>
        <v>0.23982761439719447</v>
      </c>
      <c r="U81" s="1">
        <f t="shared" ca="1" si="7"/>
        <v>0.48185320786954866</v>
      </c>
      <c r="V81" s="1">
        <f t="shared" ca="1" si="7"/>
        <v>0.10178532369543503</v>
      </c>
      <c r="W81" s="1">
        <f t="shared" ca="1" si="7"/>
        <v>0.77630013882619109</v>
      </c>
      <c r="X81" s="1">
        <f t="shared" ca="1" si="7"/>
        <v>0.98756070956766118</v>
      </c>
    </row>
    <row r="82" spans="1:24" x14ac:dyDescent="0.35">
      <c r="A82" s="3">
        <v>6802</v>
      </c>
      <c r="B82" s="5" t="s">
        <v>268</v>
      </c>
      <c r="C82" s="5" t="s">
        <v>269</v>
      </c>
      <c r="D82" s="2" t="s">
        <v>270</v>
      </c>
      <c r="E82" s="1">
        <f t="shared" ca="1" si="8"/>
        <v>0.5182499803130961</v>
      </c>
      <c r="F82" s="1">
        <f t="shared" ca="1" si="8"/>
        <v>0.21430628291501286</v>
      </c>
      <c r="G82" s="1">
        <f t="shared" ca="1" si="8"/>
        <v>0.94243652406448553</v>
      </c>
      <c r="H82" s="1">
        <f t="shared" ca="1" si="8"/>
        <v>0.90657356831471292</v>
      </c>
      <c r="I82" s="1">
        <f t="shared" ca="1" si="8"/>
        <v>0.92366594032862048</v>
      </c>
      <c r="J82" s="1">
        <f t="shared" ca="1" si="8"/>
        <v>0.42252540957297224</v>
      </c>
      <c r="K82" s="1">
        <f t="shared" ca="1" si="8"/>
        <v>0.45981360605235244</v>
      </c>
      <c r="L82" s="1">
        <f t="shared" ca="1" si="8"/>
        <v>0.46226323618373821</v>
      </c>
      <c r="M82" s="1">
        <f t="shared" ca="1" si="8"/>
        <v>2.8383752051916011E-2</v>
      </c>
      <c r="N82" s="1">
        <f t="shared" ca="1" si="8"/>
        <v>0.64311973320169213</v>
      </c>
      <c r="O82" s="1">
        <f t="shared" ca="1" si="8"/>
        <v>8.9654697605186628E-2</v>
      </c>
      <c r="P82" s="1">
        <f t="shared" ca="1" si="8"/>
        <v>0.7271249070734489</v>
      </c>
      <c r="Q82" s="1">
        <f t="shared" ca="1" si="8"/>
        <v>0.65568898687257327</v>
      </c>
      <c r="R82" s="1">
        <f t="shared" ca="1" si="8"/>
        <v>3.2979308830410115E-2</v>
      </c>
      <c r="S82" s="1">
        <f t="shared" ca="1" si="8"/>
        <v>0.32460731452012037</v>
      </c>
      <c r="T82" s="1">
        <f t="shared" ca="1" si="8"/>
        <v>6.852327421833615E-3</v>
      </c>
      <c r="U82" s="1">
        <f t="shared" ca="1" si="7"/>
        <v>0.72238758900724431</v>
      </c>
      <c r="V82" s="1">
        <f t="shared" ca="1" si="7"/>
        <v>0.93102387188110769</v>
      </c>
      <c r="W82" s="1">
        <f t="shared" ca="1" si="7"/>
        <v>0.77325368626570634</v>
      </c>
      <c r="X82" s="1">
        <f t="shared" ca="1" si="7"/>
        <v>0.25290720542952494</v>
      </c>
    </row>
    <row r="83" spans="1:24" x14ac:dyDescent="0.35">
      <c r="A83" s="3">
        <v>757</v>
      </c>
      <c r="B83" s="5" t="s">
        <v>271</v>
      </c>
      <c r="C83" s="5" t="s">
        <v>272</v>
      </c>
      <c r="D83" s="2" t="s">
        <v>273</v>
      </c>
      <c r="E83" s="1">
        <f t="shared" ca="1" si="8"/>
        <v>0.66152800599912875</v>
      </c>
      <c r="F83" s="1">
        <f t="shared" ca="1" si="8"/>
        <v>0.66314728658959476</v>
      </c>
      <c r="G83" s="1">
        <f t="shared" ca="1" si="8"/>
        <v>0.67942735655501951</v>
      </c>
      <c r="H83" s="1">
        <f t="shared" ca="1" si="8"/>
        <v>0.18851355269812564</v>
      </c>
      <c r="I83" s="1">
        <f t="shared" ca="1" si="8"/>
        <v>0.12195290136993864</v>
      </c>
      <c r="J83" s="1">
        <f t="shared" ca="1" si="8"/>
        <v>0.84323893438542419</v>
      </c>
      <c r="K83" s="1">
        <f t="shared" ca="1" si="8"/>
        <v>0.15782055400727202</v>
      </c>
      <c r="L83" s="1">
        <f t="shared" ca="1" si="8"/>
        <v>0.92658922775440522</v>
      </c>
      <c r="M83" s="1">
        <f t="shared" ca="1" si="8"/>
        <v>0.26978516442849232</v>
      </c>
      <c r="N83" s="1">
        <f t="shared" ca="1" si="8"/>
        <v>0.22178642480876454</v>
      </c>
      <c r="O83" s="1">
        <f t="shared" ca="1" si="8"/>
        <v>0.26627832057495848</v>
      </c>
      <c r="P83" s="1">
        <f t="shared" ca="1" si="8"/>
        <v>0.82170473114758291</v>
      </c>
      <c r="Q83" s="1">
        <f t="shared" ca="1" si="8"/>
        <v>0.73325612796972128</v>
      </c>
      <c r="R83" s="1">
        <f t="shared" ca="1" si="8"/>
        <v>0.30657817291528777</v>
      </c>
      <c r="S83" s="1">
        <f t="shared" ca="1" si="8"/>
        <v>0.273583031735258</v>
      </c>
      <c r="T83" s="1">
        <f t="shared" ca="1" si="8"/>
        <v>0.35769058390385022</v>
      </c>
      <c r="U83" s="1">
        <f t="shared" ca="1" si="7"/>
        <v>0.60610776010082146</v>
      </c>
      <c r="V83" s="1">
        <f t="shared" ca="1" si="7"/>
        <v>0.55120231236230366</v>
      </c>
      <c r="W83" s="1">
        <f t="shared" ca="1" si="7"/>
        <v>0.65123391488219384</v>
      </c>
      <c r="X83" s="1">
        <f t="shared" ca="1" si="7"/>
        <v>4.621349113418205E-2</v>
      </c>
    </row>
    <row r="84" spans="1:24" x14ac:dyDescent="0.35">
      <c r="A84" s="2">
        <v>750</v>
      </c>
      <c r="B84" s="2" t="s">
        <v>274</v>
      </c>
      <c r="C84" s="2" t="s">
        <v>275</v>
      </c>
      <c r="D84" s="2" t="s">
        <v>276</v>
      </c>
      <c r="E84" s="1">
        <f t="shared" ca="1" si="8"/>
        <v>0.14091768887635836</v>
      </c>
      <c r="F84" s="1">
        <f t="shared" ca="1" si="8"/>
        <v>0.22020347208357882</v>
      </c>
      <c r="G84" s="1">
        <f t="shared" ca="1" si="8"/>
        <v>0.55034264062291827</v>
      </c>
      <c r="H84" s="1">
        <f t="shared" ca="1" si="8"/>
        <v>6.7394376601426442E-2</v>
      </c>
      <c r="I84" s="1">
        <f t="shared" ca="1" si="8"/>
        <v>0.35743053882994835</v>
      </c>
      <c r="J84" s="1">
        <f t="shared" ca="1" si="8"/>
        <v>7.3014660319079994E-2</v>
      </c>
      <c r="K84" s="1">
        <f t="shared" ca="1" si="8"/>
        <v>0.46170713166603772</v>
      </c>
      <c r="L84" s="1">
        <f t="shared" ca="1" si="8"/>
        <v>0.15098610501983523</v>
      </c>
      <c r="M84" s="1">
        <f t="shared" ca="1" si="8"/>
        <v>0.21667164960004903</v>
      </c>
      <c r="N84" s="1">
        <f t="shared" ca="1" si="8"/>
        <v>0.35533278023109671</v>
      </c>
      <c r="O84" s="1">
        <f t="shared" ca="1" si="8"/>
        <v>0.84416555014039052</v>
      </c>
      <c r="P84" s="1">
        <f t="shared" ca="1" si="8"/>
        <v>0.93349444671045612</v>
      </c>
      <c r="Q84" s="1">
        <f t="shared" ca="1" si="8"/>
        <v>0.67167461481052648</v>
      </c>
      <c r="R84" s="1">
        <f t="shared" ca="1" si="8"/>
        <v>0.61463280204886572</v>
      </c>
      <c r="S84" s="1">
        <f t="shared" ca="1" si="8"/>
        <v>0.9816820347982026</v>
      </c>
      <c r="T84" s="1">
        <f t="shared" ca="1" si="8"/>
        <v>0.2408463305841807</v>
      </c>
      <c r="U84" s="1">
        <f t="shared" ca="1" si="7"/>
        <v>0.31582742294791855</v>
      </c>
      <c r="V84" s="1">
        <f t="shared" ca="1" si="7"/>
        <v>0.58085597758970964</v>
      </c>
      <c r="W84" s="1">
        <f t="shared" ca="1" si="7"/>
        <v>0.24385061865264646</v>
      </c>
      <c r="X84" s="1">
        <f t="shared" ca="1" si="7"/>
        <v>0.52671547221847026</v>
      </c>
    </row>
    <row r="85" spans="1:24" x14ac:dyDescent="0.35">
      <c r="A85" s="3">
        <v>754</v>
      </c>
      <c r="B85" s="5" t="s">
        <v>277</v>
      </c>
      <c r="C85" s="5" t="s">
        <v>278</v>
      </c>
      <c r="D85" s="2" t="s">
        <v>279</v>
      </c>
      <c r="E85" s="1">
        <f t="shared" ca="1" si="8"/>
        <v>0.5384508157637089</v>
      </c>
      <c r="F85" s="1">
        <f t="shared" ca="1" si="8"/>
        <v>0.27808798719098604</v>
      </c>
      <c r="G85" s="1">
        <f t="shared" ca="1" si="8"/>
        <v>0.42680462126281271</v>
      </c>
      <c r="H85" s="1">
        <f t="shared" ca="1" si="8"/>
        <v>0.4736125069259981</v>
      </c>
      <c r="I85" s="1">
        <f t="shared" ca="1" si="8"/>
        <v>0.7625288702702705</v>
      </c>
      <c r="J85" s="1">
        <f t="shared" ca="1" si="8"/>
        <v>0.15499862877679915</v>
      </c>
      <c r="K85" s="1">
        <f t="shared" ca="1" si="8"/>
        <v>0.98241543944298926</v>
      </c>
      <c r="L85" s="1">
        <f t="shared" ca="1" si="8"/>
        <v>4.5797667916913642E-3</v>
      </c>
      <c r="M85" s="1">
        <f t="shared" ca="1" si="8"/>
        <v>0.13647718036139722</v>
      </c>
      <c r="N85" s="1">
        <f t="shared" ca="1" si="8"/>
        <v>0.99224871741848797</v>
      </c>
      <c r="O85" s="1">
        <f t="shared" ca="1" si="8"/>
        <v>0.1505989498532706</v>
      </c>
      <c r="P85" s="1">
        <f t="shared" ca="1" si="8"/>
        <v>0.61070199301778849</v>
      </c>
      <c r="Q85" s="1">
        <f t="shared" ca="1" si="8"/>
        <v>0.64184872502318013</v>
      </c>
      <c r="R85" s="1">
        <f t="shared" ca="1" si="8"/>
        <v>0.63642464385779529</v>
      </c>
      <c r="S85" s="1">
        <f t="shared" ca="1" si="8"/>
        <v>0.54228538017664873</v>
      </c>
      <c r="T85" s="1">
        <f t="shared" ca="1" si="8"/>
        <v>0.66854525157913114</v>
      </c>
      <c r="U85" s="1">
        <f t="shared" ca="1" si="7"/>
        <v>0.66985355208568798</v>
      </c>
      <c r="V85" s="1">
        <f t="shared" ca="1" si="7"/>
        <v>0.33796819650791976</v>
      </c>
      <c r="W85" s="1">
        <f t="shared" ca="1" si="7"/>
        <v>0.24450800914040605</v>
      </c>
      <c r="X85" s="1">
        <f t="shared" ca="1" si="7"/>
        <v>3.7206820121621242E-2</v>
      </c>
    </row>
    <row r="86" spans="1:24" x14ac:dyDescent="0.35">
      <c r="A86" s="3">
        <v>753</v>
      </c>
      <c r="B86" s="5" t="s">
        <v>280</v>
      </c>
      <c r="C86" s="5" t="s">
        <v>281</v>
      </c>
      <c r="D86" s="2" t="s">
        <v>282</v>
      </c>
      <c r="E86" s="1">
        <f t="shared" ca="1" si="8"/>
        <v>8.406896740280112E-2</v>
      </c>
      <c r="F86" s="1">
        <f t="shared" ca="1" si="8"/>
        <v>6.4233974927450976E-2</v>
      </c>
      <c r="G86" s="1">
        <f t="shared" ca="1" si="8"/>
        <v>0.22486637017916333</v>
      </c>
      <c r="H86" s="1">
        <f t="shared" ca="1" si="8"/>
        <v>0.65816330827548741</v>
      </c>
      <c r="I86" s="1">
        <f t="shared" ca="1" si="8"/>
        <v>0.76985352721318501</v>
      </c>
      <c r="J86" s="1">
        <f t="shared" ca="1" si="8"/>
        <v>0.47092136905619442</v>
      </c>
      <c r="K86" s="1">
        <f t="shared" ca="1" si="8"/>
        <v>0.70508380551862271</v>
      </c>
      <c r="L86" s="1">
        <f t="shared" ca="1" si="8"/>
        <v>0.25507434739141888</v>
      </c>
      <c r="M86" s="1">
        <f t="shared" ca="1" si="8"/>
        <v>0.48644810515865478</v>
      </c>
      <c r="N86" s="1">
        <f t="shared" ca="1" si="8"/>
        <v>0.89220429921640909</v>
      </c>
      <c r="O86" s="1">
        <f t="shared" ca="1" si="8"/>
        <v>0.14995102782650693</v>
      </c>
      <c r="P86" s="1">
        <f t="shared" ca="1" si="8"/>
        <v>1.2308543762282964E-2</v>
      </c>
      <c r="Q86" s="1">
        <f t="shared" ca="1" si="8"/>
        <v>0.62013172885075041</v>
      </c>
      <c r="R86" s="1">
        <f t="shared" ca="1" si="8"/>
        <v>0.3544332069917443</v>
      </c>
      <c r="S86" s="1">
        <f t="shared" ca="1" si="8"/>
        <v>0.90112893362547741</v>
      </c>
      <c r="T86" s="1">
        <f t="shared" ref="T86:X101" ca="1" si="9">RAND()</f>
        <v>0.78575876344762652</v>
      </c>
      <c r="U86" s="1">
        <f t="shared" ca="1" si="9"/>
        <v>0.70730375759856878</v>
      </c>
      <c r="V86" s="1">
        <f t="shared" ca="1" si="9"/>
        <v>0.49784173139862875</v>
      </c>
      <c r="W86" s="1">
        <f t="shared" ca="1" si="9"/>
        <v>0.76599655672699196</v>
      </c>
      <c r="X86" s="1">
        <f t="shared" ca="1" si="9"/>
        <v>4.9566182685278348E-2</v>
      </c>
    </row>
    <row r="87" spans="1:24" x14ac:dyDescent="0.35">
      <c r="A87" s="3">
        <v>439194</v>
      </c>
      <c r="B87" s="5" t="s">
        <v>283</v>
      </c>
      <c r="C87" s="5" t="s">
        <v>284</v>
      </c>
      <c r="D87" s="2" t="s">
        <v>285</v>
      </c>
      <c r="E87" s="1">
        <f t="shared" ref="E87:T102" ca="1" si="10">RAND()</f>
        <v>0.15682041758029541</v>
      </c>
      <c r="F87" s="1">
        <f t="shared" ca="1" si="10"/>
        <v>0.77588357989005918</v>
      </c>
      <c r="G87" s="1">
        <f t="shared" ca="1" si="10"/>
        <v>0.12947672431117696</v>
      </c>
      <c r="H87" s="1">
        <f t="shared" ca="1" si="10"/>
        <v>0.88067453442504684</v>
      </c>
      <c r="I87" s="1">
        <f t="shared" ca="1" si="10"/>
        <v>0.15477425018720692</v>
      </c>
      <c r="J87" s="1">
        <f t="shared" ca="1" si="10"/>
        <v>0.68871156221664742</v>
      </c>
      <c r="K87" s="1">
        <f t="shared" ca="1" si="10"/>
        <v>0.21796140743577519</v>
      </c>
      <c r="L87" s="1">
        <f t="shared" ca="1" si="10"/>
        <v>0.9686424446209464</v>
      </c>
      <c r="M87" s="1">
        <f t="shared" ca="1" si="10"/>
        <v>0.15417678569217752</v>
      </c>
      <c r="N87" s="1">
        <f t="shared" ca="1" si="10"/>
        <v>0.85354211324569662</v>
      </c>
      <c r="O87" s="1">
        <f t="shared" ca="1" si="10"/>
        <v>0.63914527986497793</v>
      </c>
      <c r="P87" s="1">
        <f t="shared" ca="1" si="10"/>
        <v>0.62757370099809318</v>
      </c>
      <c r="Q87" s="1">
        <f t="shared" ca="1" si="10"/>
        <v>0.92402365658638275</v>
      </c>
      <c r="R87" s="1">
        <f t="shared" ca="1" si="10"/>
        <v>0.53359635924664162</v>
      </c>
      <c r="S87" s="1">
        <f t="shared" ca="1" si="10"/>
        <v>0.22757410224416663</v>
      </c>
      <c r="T87" s="1">
        <f t="shared" ca="1" si="10"/>
        <v>0.91805786909899256</v>
      </c>
      <c r="U87" s="1">
        <f t="shared" ca="1" si="9"/>
        <v>0.67778291545546643</v>
      </c>
      <c r="V87" s="1">
        <f t="shared" ca="1" si="9"/>
        <v>0.73497284511123828</v>
      </c>
      <c r="W87" s="1">
        <f t="shared" ca="1" si="9"/>
        <v>0.7114507223133103</v>
      </c>
      <c r="X87" s="1">
        <f t="shared" ca="1" si="9"/>
        <v>0.3286763084633304</v>
      </c>
    </row>
    <row r="88" spans="1:24" x14ac:dyDescent="0.35">
      <c r="A88" s="2">
        <v>5961</v>
      </c>
      <c r="B88" s="2" t="s">
        <v>286</v>
      </c>
      <c r="C88" s="2" t="s">
        <v>287</v>
      </c>
      <c r="D88" s="2" t="s">
        <v>288</v>
      </c>
      <c r="E88" s="1">
        <f t="shared" ca="1" si="10"/>
        <v>0.12652213486797059</v>
      </c>
      <c r="F88" s="1">
        <f t="shared" ca="1" si="10"/>
        <v>0.5338212000182041</v>
      </c>
      <c r="G88" s="1">
        <f t="shared" ca="1" si="10"/>
        <v>0.21658251988226285</v>
      </c>
      <c r="H88" s="1">
        <f t="shared" ca="1" si="10"/>
        <v>0.62020390735024555</v>
      </c>
      <c r="I88" s="1">
        <f t="shared" ca="1" si="10"/>
        <v>2.0337475219315393E-2</v>
      </c>
      <c r="J88" s="1">
        <f t="shared" ca="1" si="10"/>
        <v>0.54409587902688505</v>
      </c>
      <c r="K88" s="1">
        <f t="shared" ca="1" si="10"/>
        <v>0.16977670716024884</v>
      </c>
      <c r="L88" s="1">
        <f t="shared" ca="1" si="10"/>
        <v>0.20033060062770491</v>
      </c>
      <c r="M88" s="1">
        <f t="shared" ca="1" si="10"/>
        <v>0.99393024321597834</v>
      </c>
      <c r="N88" s="1">
        <f t="shared" ca="1" si="10"/>
        <v>0.48372705842582886</v>
      </c>
      <c r="O88" s="1">
        <f t="shared" ca="1" si="10"/>
        <v>8.5004296873166019E-2</v>
      </c>
      <c r="P88" s="1">
        <f t="shared" ca="1" si="10"/>
        <v>0.18622695994212068</v>
      </c>
      <c r="Q88" s="1">
        <f t="shared" ca="1" si="10"/>
        <v>0.8019559609816217</v>
      </c>
      <c r="R88" s="1">
        <f t="shared" ca="1" si="10"/>
        <v>9.2174196646813589E-2</v>
      </c>
      <c r="S88" s="1">
        <f t="shared" ca="1" si="10"/>
        <v>2.5779661437708046E-2</v>
      </c>
      <c r="T88" s="1">
        <f t="shared" ca="1" si="10"/>
        <v>3.0256359747214523E-2</v>
      </c>
      <c r="U88" s="1">
        <f t="shared" ca="1" si="9"/>
        <v>0.12677208507317883</v>
      </c>
      <c r="V88" s="1">
        <f t="shared" ca="1" si="9"/>
        <v>0.56130361896386793</v>
      </c>
      <c r="W88" s="1">
        <f t="shared" ca="1" si="9"/>
        <v>0.1054826485294299</v>
      </c>
      <c r="X88" s="1">
        <f t="shared" ca="1" si="9"/>
        <v>6.8779157258968771E-2</v>
      </c>
    </row>
    <row r="89" spans="1:24" x14ac:dyDescent="0.35">
      <c r="A89" s="2">
        <v>33032</v>
      </c>
      <c r="B89" s="2" t="s">
        <v>289</v>
      </c>
      <c r="C89" s="2" t="s">
        <v>290</v>
      </c>
      <c r="D89" s="2" t="s">
        <v>291</v>
      </c>
      <c r="E89" s="1">
        <f t="shared" ca="1" si="10"/>
        <v>0.88163589868059056</v>
      </c>
      <c r="F89" s="1">
        <f t="shared" ca="1" si="10"/>
        <v>0.47962569114432496</v>
      </c>
      <c r="G89" s="1">
        <f t="shared" ca="1" si="10"/>
        <v>0.732138107942502</v>
      </c>
      <c r="H89" s="1">
        <f t="shared" ca="1" si="10"/>
        <v>0.58804367921485889</v>
      </c>
      <c r="I89" s="1">
        <f t="shared" ca="1" si="10"/>
        <v>0.79791367058952989</v>
      </c>
      <c r="J89" s="1">
        <f t="shared" ca="1" si="10"/>
        <v>0.67158445630706631</v>
      </c>
      <c r="K89" s="1">
        <f t="shared" ca="1" si="10"/>
        <v>0.6212299131025979</v>
      </c>
      <c r="L89" s="1">
        <f t="shared" ca="1" si="10"/>
        <v>0.20167609623128424</v>
      </c>
      <c r="M89" s="1">
        <f t="shared" ca="1" si="10"/>
        <v>0.95471577160667331</v>
      </c>
      <c r="N89" s="1">
        <f t="shared" ca="1" si="10"/>
        <v>0.78361380383453672</v>
      </c>
      <c r="O89" s="1">
        <f t="shared" ca="1" si="10"/>
        <v>0.28640868795903984</v>
      </c>
      <c r="P89" s="1">
        <f t="shared" ca="1" si="10"/>
        <v>0.71732311984384989</v>
      </c>
      <c r="Q89" s="1">
        <f t="shared" ca="1" si="10"/>
        <v>0.23292708198098533</v>
      </c>
      <c r="R89" s="1">
        <f t="shared" ca="1" si="10"/>
        <v>0.24582486545620419</v>
      </c>
      <c r="S89" s="1">
        <f t="shared" ca="1" si="10"/>
        <v>0.90844647855377625</v>
      </c>
      <c r="T89" s="1">
        <f t="shared" ca="1" si="10"/>
        <v>0.68241493755491534</v>
      </c>
      <c r="U89" s="1">
        <f t="shared" ca="1" si="9"/>
        <v>0.86842949900041144</v>
      </c>
      <c r="V89" s="1">
        <f t="shared" ca="1" si="9"/>
        <v>0.25080244494962944</v>
      </c>
      <c r="W89" s="1">
        <f t="shared" ca="1" si="9"/>
        <v>0.50428940034986991</v>
      </c>
      <c r="X89" s="1">
        <f t="shared" ca="1" si="9"/>
        <v>0.88472014393096599</v>
      </c>
    </row>
    <row r="90" spans="1:24" x14ac:dyDescent="0.35">
      <c r="A90" s="2">
        <v>64689</v>
      </c>
      <c r="B90" s="2" t="s">
        <v>292</v>
      </c>
      <c r="C90" s="2" t="s">
        <v>293</v>
      </c>
      <c r="D90" s="2" t="s">
        <v>294</v>
      </c>
      <c r="E90" s="1">
        <f t="shared" ca="1" si="10"/>
        <v>0.27683558843684364</v>
      </c>
      <c r="F90" s="1">
        <f t="shared" ca="1" si="10"/>
        <v>0.17699105740998211</v>
      </c>
      <c r="G90" s="1">
        <f t="shared" ca="1" si="10"/>
        <v>0.62118749111941951</v>
      </c>
      <c r="H90" s="1">
        <f t="shared" ca="1" si="10"/>
        <v>0.79601406063855085</v>
      </c>
      <c r="I90" s="1">
        <f t="shared" ca="1" si="10"/>
        <v>0.3624754830260859</v>
      </c>
      <c r="J90" s="1">
        <f t="shared" ca="1" si="10"/>
        <v>0.71291941570887785</v>
      </c>
      <c r="K90" s="1">
        <f t="shared" ca="1" si="10"/>
        <v>0.72566497553016118</v>
      </c>
      <c r="L90" s="1">
        <f t="shared" ca="1" si="10"/>
        <v>0.83658894915251891</v>
      </c>
      <c r="M90" s="1">
        <f t="shared" ca="1" si="10"/>
        <v>0.30018419375588201</v>
      </c>
      <c r="N90" s="1">
        <f t="shared" ca="1" si="10"/>
        <v>0.19523084167877713</v>
      </c>
      <c r="O90" s="1">
        <f t="shared" ca="1" si="10"/>
        <v>0.31133445386077174</v>
      </c>
      <c r="P90" s="1">
        <f t="shared" ca="1" si="10"/>
        <v>8.9047643211368599E-2</v>
      </c>
      <c r="Q90" s="1">
        <f t="shared" ca="1" si="10"/>
        <v>0.57301702720828407</v>
      </c>
      <c r="R90" s="1">
        <f t="shared" ca="1" si="10"/>
        <v>0.74583441128395067</v>
      </c>
      <c r="S90" s="1">
        <f t="shared" ca="1" si="10"/>
        <v>0.87322508614867922</v>
      </c>
      <c r="T90" s="1">
        <f t="shared" ca="1" si="10"/>
        <v>0.40119699056119851</v>
      </c>
      <c r="U90" s="1">
        <f t="shared" ca="1" si="9"/>
        <v>3.3605496909332566E-2</v>
      </c>
      <c r="V90" s="1">
        <f t="shared" ca="1" si="9"/>
        <v>0.44185053118777284</v>
      </c>
      <c r="W90" s="1">
        <f t="shared" ca="1" si="9"/>
        <v>0.16540029838526316</v>
      </c>
      <c r="X90" s="1">
        <f t="shared" ca="1" si="9"/>
        <v>0.6796627911916483</v>
      </c>
    </row>
    <row r="91" spans="1:24" x14ac:dyDescent="0.35">
      <c r="A91" s="3">
        <v>6857417</v>
      </c>
      <c r="B91" s="5" t="s">
        <v>295</v>
      </c>
      <c r="C91" s="5" t="s">
        <v>296</v>
      </c>
      <c r="D91" s="2" t="s">
        <v>297</v>
      </c>
      <c r="E91" s="1">
        <f t="shared" ca="1" si="10"/>
        <v>0.66658370205736273</v>
      </c>
      <c r="F91" s="1">
        <f t="shared" ca="1" si="10"/>
        <v>0.41553661491872274</v>
      </c>
      <c r="G91" s="1">
        <f t="shared" ca="1" si="10"/>
        <v>0.21836158170027031</v>
      </c>
      <c r="H91" s="1">
        <f t="shared" ca="1" si="10"/>
        <v>0.24371133044301818</v>
      </c>
      <c r="I91" s="1">
        <f t="shared" ca="1" si="10"/>
        <v>0.74878951651901493</v>
      </c>
      <c r="J91" s="1">
        <f t="shared" ca="1" si="10"/>
        <v>0.71753416591867381</v>
      </c>
      <c r="K91" s="1">
        <f t="shared" ca="1" si="10"/>
        <v>5.6100056562026879E-2</v>
      </c>
      <c r="L91" s="1">
        <f t="shared" ca="1" si="10"/>
        <v>0.14207826559503844</v>
      </c>
      <c r="M91" s="1">
        <f t="shared" ca="1" si="10"/>
        <v>0.67141301650676355</v>
      </c>
      <c r="N91" s="1">
        <f t="shared" ca="1" si="10"/>
        <v>0.54929643097853931</v>
      </c>
      <c r="O91" s="1">
        <f t="shared" ca="1" si="10"/>
        <v>0.71213761261917241</v>
      </c>
      <c r="P91" s="1">
        <f t="shared" ca="1" si="10"/>
        <v>0.80349786636906551</v>
      </c>
      <c r="Q91" s="1">
        <f t="shared" ca="1" si="10"/>
        <v>0.7769630096062744</v>
      </c>
      <c r="R91" s="1">
        <f t="shared" ca="1" si="10"/>
        <v>8.2156607614756072E-2</v>
      </c>
      <c r="S91" s="1">
        <f t="shared" ca="1" si="10"/>
        <v>0.56390315152336801</v>
      </c>
      <c r="T91" s="1">
        <f t="shared" ca="1" si="10"/>
        <v>0.42893783300556709</v>
      </c>
      <c r="U91" s="1">
        <f t="shared" ca="1" si="9"/>
        <v>0.49821166104526915</v>
      </c>
      <c r="V91" s="1">
        <f t="shared" ca="1" si="9"/>
        <v>4.2472965856355405E-2</v>
      </c>
      <c r="W91" s="1">
        <f t="shared" ca="1" si="9"/>
        <v>0.36112954665495944</v>
      </c>
      <c r="X91" s="1">
        <f t="shared" ca="1" si="9"/>
        <v>0.99885657456606747</v>
      </c>
    </row>
    <row r="92" spans="1:24" x14ac:dyDescent="0.35">
      <c r="A92" s="3">
        <v>5460044</v>
      </c>
      <c r="B92" s="5" t="s">
        <v>298</v>
      </c>
      <c r="C92" s="5" t="s">
        <v>299</v>
      </c>
      <c r="D92" s="2" t="s">
        <v>300</v>
      </c>
      <c r="E92" s="1">
        <f t="shared" ca="1" si="10"/>
        <v>0.45209318665095</v>
      </c>
      <c r="F92" s="1">
        <f t="shared" ca="1" si="10"/>
        <v>0.77165459925702651</v>
      </c>
      <c r="G92" s="1">
        <f t="shared" ca="1" si="10"/>
        <v>0.17870359811114978</v>
      </c>
      <c r="H92" s="1">
        <f t="shared" ca="1" si="10"/>
        <v>0.38979752439061333</v>
      </c>
      <c r="I92" s="1">
        <f t="shared" ca="1" si="10"/>
        <v>0.35285688720709085</v>
      </c>
      <c r="J92" s="1">
        <f t="shared" ca="1" si="10"/>
        <v>0.9935880314598744</v>
      </c>
      <c r="K92" s="1">
        <f t="shared" ca="1" si="10"/>
        <v>9.6055840882147581E-2</v>
      </c>
      <c r="L92" s="1">
        <f t="shared" ca="1" si="10"/>
        <v>0.59251425641552236</v>
      </c>
      <c r="M92" s="1">
        <f t="shared" ca="1" si="10"/>
        <v>0.80748184859474526</v>
      </c>
      <c r="N92" s="1">
        <f t="shared" ca="1" si="10"/>
        <v>0.64142005516438028</v>
      </c>
      <c r="O92" s="1">
        <f t="shared" ca="1" si="10"/>
        <v>0.34686563126235359</v>
      </c>
      <c r="P92" s="1">
        <f t="shared" ca="1" si="10"/>
        <v>0.46213147032957214</v>
      </c>
      <c r="Q92" s="1">
        <f t="shared" ca="1" si="10"/>
        <v>0.1142879218325864</v>
      </c>
      <c r="R92" s="1">
        <f t="shared" ca="1" si="10"/>
        <v>0.1089871338899665</v>
      </c>
      <c r="S92" s="1">
        <f t="shared" ca="1" si="10"/>
        <v>6.8642903716402026E-2</v>
      </c>
      <c r="T92" s="1">
        <f t="shared" ca="1" si="10"/>
        <v>0.86575715731769032</v>
      </c>
      <c r="U92" s="1">
        <f t="shared" ca="1" si="9"/>
        <v>0.96001119484651454</v>
      </c>
      <c r="V92" s="1">
        <f t="shared" ca="1" si="9"/>
        <v>0.12235160123416511</v>
      </c>
      <c r="W92" s="1">
        <f t="shared" ca="1" si="9"/>
        <v>0.25264780804368059</v>
      </c>
      <c r="X92" s="1">
        <f t="shared" ca="1" si="9"/>
        <v>0.35503918915195176</v>
      </c>
    </row>
    <row r="93" spans="1:24" x14ac:dyDescent="0.35">
      <c r="A93" s="3">
        <v>444972</v>
      </c>
      <c r="B93" s="5" t="s">
        <v>301</v>
      </c>
      <c r="C93" s="5" t="s">
        <v>302</v>
      </c>
      <c r="D93" s="2" t="s">
        <v>303</v>
      </c>
      <c r="E93" s="1">
        <f t="shared" ca="1" si="10"/>
        <v>0.41773631136322342</v>
      </c>
      <c r="F93" s="1">
        <f t="shared" ca="1" si="10"/>
        <v>5.3457512396535067E-2</v>
      </c>
      <c r="G93" s="1">
        <f t="shared" ca="1" si="10"/>
        <v>5.379402465234473E-2</v>
      </c>
      <c r="H93" s="1">
        <f t="shared" ca="1" si="10"/>
        <v>0.31650641371302046</v>
      </c>
      <c r="I93" s="1">
        <f t="shared" ca="1" si="10"/>
        <v>4.636414158661073E-2</v>
      </c>
      <c r="J93" s="1">
        <f t="shared" ca="1" si="10"/>
        <v>5.0262463345326247E-2</v>
      </c>
      <c r="K93" s="1">
        <f t="shared" ca="1" si="10"/>
        <v>0.39032662474382884</v>
      </c>
      <c r="L93" s="1">
        <f t="shared" ca="1" si="10"/>
        <v>0.63709397747447838</v>
      </c>
      <c r="M93" s="1">
        <f t="shared" ca="1" si="10"/>
        <v>0.9914744767024557</v>
      </c>
      <c r="N93" s="1">
        <f t="shared" ca="1" si="10"/>
        <v>0.35536166651878609</v>
      </c>
      <c r="O93" s="1">
        <f t="shared" ca="1" si="10"/>
        <v>0.26025356015705148</v>
      </c>
      <c r="P93" s="1">
        <f t="shared" ca="1" si="10"/>
        <v>0.33639216322182897</v>
      </c>
      <c r="Q93" s="1">
        <f t="shared" ca="1" si="10"/>
        <v>0.49344717179574682</v>
      </c>
      <c r="R93" s="1">
        <f t="shared" ca="1" si="10"/>
        <v>0.41447828108941709</v>
      </c>
      <c r="S93" s="1">
        <f t="shared" ca="1" si="10"/>
        <v>0.51790968667474147</v>
      </c>
      <c r="T93" s="1">
        <f t="shared" ca="1" si="10"/>
        <v>0.23049311623070756</v>
      </c>
      <c r="U93" s="1">
        <f t="shared" ca="1" si="9"/>
        <v>0.26481004150932175</v>
      </c>
      <c r="V93" s="1">
        <f t="shared" ca="1" si="9"/>
        <v>0.57572228982399865</v>
      </c>
      <c r="W93" s="1">
        <f t="shared" ca="1" si="9"/>
        <v>0.15352456836849149</v>
      </c>
      <c r="X93" s="1">
        <f t="shared" ca="1" si="9"/>
        <v>5.953391477494463E-2</v>
      </c>
    </row>
    <row r="94" spans="1:24" x14ac:dyDescent="0.35">
      <c r="A94" s="3">
        <v>439650</v>
      </c>
      <c r="B94" s="5" t="s">
        <v>304</v>
      </c>
      <c r="C94" s="5" t="s">
        <v>305</v>
      </c>
      <c r="D94" s="2" t="s">
        <v>306</v>
      </c>
      <c r="E94" s="1">
        <f t="shared" ca="1" si="10"/>
        <v>0.91655609508173819</v>
      </c>
      <c r="F94" s="1">
        <f t="shared" ca="1" si="10"/>
        <v>0.88133999104997285</v>
      </c>
      <c r="G94" s="1">
        <f t="shared" ca="1" si="10"/>
        <v>0.17823088720487235</v>
      </c>
      <c r="H94" s="1">
        <f t="shared" ca="1" si="10"/>
        <v>0.57736874945305461</v>
      </c>
      <c r="I94" s="1">
        <f t="shared" ca="1" si="10"/>
        <v>0.31429935160363232</v>
      </c>
      <c r="J94" s="1">
        <f t="shared" ca="1" si="10"/>
        <v>0.89122176027427924</v>
      </c>
      <c r="K94" s="1">
        <f t="shared" ca="1" si="10"/>
        <v>0.70118059457318116</v>
      </c>
      <c r="L94" s="1">
        <f t="shared" ca="1" si="10"/>
        <v>0.5605669144441906</v>
      </c>
      <c r="M94" s="1">
        <f t="shared" ca="1" si="10"/>
        <v>0.89539415395121891</v>
      </c>
      <c r="N94" s="1">
        <f t="shared" ca="1" si="10"/>
        <v>0.89606050334462095</v>
      </c>
      <c r="O94" s="1">
        <f t="shared" ca="1" si="10"/>
        <v>0.107130493996766</v>
      </c>
      <c r="P94" s="1">
        <f t="shared" ca="1" si="10"/>
        <v>0.85020467805471134</v>
      </c>
      <c r="Q94" s="1">
        <f t="shared" ca="1" si="10"/>
        <v>0.85490678933833408</v>
      </c>
      <c r="R94" s="1">
        <f t="shared" ca="1" si="10"/>
        <v>0.85971392862807572</v>
      </c>
      <c r="S94" s="1">
        <f t="shared" ca="1" si="10"/>
        <v>0.73579130745100574</v>
      </c>
      <c r="T94" s="1">
        <f t="shared" ca="1" si="10"/>
        <v>0.28816835050708856</v>
      </c>
      <c r="U94" s="1">
        <f t="shared" ca="1" si="9"/>
        <v>9.4301051870834263E-2</v>
      </c>
      <c r="V94" s="1">
        <f t="shared" ca="1" si="9"/>
        <v>0.98670536060043124</v>
      </c>
      <c r="W94" s="1">
        <f t="shared" ca="1" si="9"/>
        <v>0.54896356172226102</v>
      </c>
      <c r="X94" s="1">
        <f t="shared" ca="1" si="9"/>
        <v>0.13708952332756019</v>
      </c>
    </row>
    <row r="95" spans="1:24" x14ac:dyDescent="0.35">
      <c r="A95" s="3">
        <v>5325915</v>
      </c>
      <c r="B95" s="5" t="s">
        <v>307</v>
      </c>
      <c r="C95" s="5" t="s">
        <v>308</v>
      </c>
      <c r="D95" s="2" t="s">
        <v>309</v>
      </c>
      <c r="E95" s="1">
        <f t="shared" ca="1" si="10"/>
        <v>0.87171330897514065</v>
      </c>
      <c r="F95" s="1">
        <f t="shared" ca="1" si="10"/>
        <v>0.25508894504727797</v>
      </c>
      <c r="G95" s="1">
        <f t="shared" ca="1" si="10"/>
        <v>0.50832441929162864</v>
      </c>
      <c r="H95" s="1">
        <f t="shared" ca="1" si="10"/>
        <v>0.27077138330280426</v>
      </c>
      <c r="I95" s="1">
        <f t="shared" ca="1" si="10"/>
        <v>0.10645316981574482</v>
      </c>
      <c r="J95" s="1">
        <f t="shared" ca="1" si="10"/>
        <v>0.12485009479144116</v>
      </c>
      <c r="K95" s="1">
        <f t="shared" ca="1" si="10"/>
        <v>2.787167530634338E-2</v>
      </c>
      <c r="L95" s="1">
        <f t="shared" ca="1" si="10"/>
        <v>0.73267586866385181</v>
      </c>
      <c r="M95" s="1">
        <f t="shared" ca="1" si="10"/>
        <v>0.78168264416019284</v>
      </c>
      <c r="N95" s="1">
        <f t="shared" ca="1" si="10"/>
        <v>0.45675105328959675</v>
      </c>
      <c r="O95" s="1">
        <f t="shared" ca="1" si="10"/>
        <v>0.22910826528693784</v>
      </c>
      <c r="P95" s="1">
        <f t="shared" ca="1" si="10"/>
        <v>0.64950174490059376</v>
      </c>
      <c r="Q95" s="1">
        <f t="shared" ca="1" si="10"/>
        <v>6.3358484802034098E-3</v>
      </c>
      <c r="R95" s="1">
        <f t="shared" ca="1" si="10"/>
        <v>0.30462655449747622</v>
      </c>
      <c r="S95" s="1">
        <f t="shared" ca="1" si="10"/>
        <v>0.83447483060385874</v>
      </c>
      <c r="T95" s="1">
        <f t="shared" ca="1" si="10"/>
        <v>0.83898548602169531</v>
      </c>
      <c r="U95" s="1">
        <f t="shared" ca="1" si="9"/>
        <v>0.93922301278962972</v>
      </c>
      <c r="V95" s="1">
        <f t="shared" ca="1" si="9"/>
        <v>0.26033694064004809</v>
      </c>
      <c r="W95" s="1">
        <f t="shared" ca="1" si="9"/>
        <v>0.21115468074250776</v>
      </c>
      <c r="X95" s="1">
        <f t="shared" ca="1" si="9"/>
        <v>0.54093345907445867</v>
      </c>
    </row>
    <row r="96" spans="1:24" x14ac:dyDescent="0.35">
      <c r="A96" s="3">
        <v>222285</v>
      </c>
      <c r="B96" s="5" t="s">
        <v>310</v>
      </c>
      <c r="C96" s="5" t="s">
        <v>311</v>
      </c>
      <c r="D96" s="2" t="s">
        <v>312</v>
      </c>
      <c r="E96" s="1">
        <f t="shared" ca="1" si="10"/>
        <v>0.52271703405352243</v>
      </c>
      <c r="F96" s="1">
        <f t="shared" ca="1" si="10"/>
        <v>0.81999497505389707</v>
      </c>
      <c r="G96" s="1">
        <f t="shared" ca="1" si="10"/>
        <v>0.24297663138606163</v>
      </c>
      <c r="H96" s="1">
        <f t="shared" ca="1" si="10"/>
        <v>8.264948364057223E-3</v>
      </c>
      <c r="I96" s="1">
        <f t="shared" ca="1" si="10"/>
        <v>0.22195618758929458</v>
      </c>
      <c r="J96" s="1">
        <f t="shared" ca="1" si="10"/>
        <v>0.99280388209211645</v>
      </c>
      <c r="K96" s="1">
        <f t="shared" ca="1" si="10"/>
        <v>0.23818567413222747</v>
      </c>
      <c r="L96" s="1">
        <f t="shared" ca="1" si="10"/>
        <v>4.8970501810761347E-2</v>
      </c>
      <c r="M96" s="1">
        <f t="shared" ca="1" si="10"/>
        <v>0.35184319258401964</v>
      </c>
      <c r="N96" s="1">
        <f t="shared" ca="1" si="10"/>
        <v>0.11091815012871986</v>
      </c>
      <c r="O96" s="1">
        <f t="shared" ca="1" si="10"/>
        <v>0.28071326492066839</v>
      </c>
      <c r="P96" s="1">
        <f t="shared" ca="1" si="10"/>
        <v>0.20480422546400623</v>
      </c>
      <c r="Q96" s="1">
        <f t="shared" ca="1" si="10"/>
        <v>0.73915933066277795</v>
      </c>
      <c r="R96" s="1">
        <f t="shared" ca="1" si="10"/>
        <v>0.26622357867628876</v>
      </c>
      <c r="S96" s="1">
        <f t="shared" ca="1" si="10"/>
        <v>0.3350006111732744</v>
      </c>
      <c r="T96" s="1">
        <f t="shared" ca="1" si="10"/>
        <v>0.31159896172416968</v>
      </c>
      <c r="U96" s="1">
        <f t="shared" ca="1" si="9"/>
        <v>1.551886491640686E-2</v>
      </c>
      <c r="V96" s="1">
        <f t="shared" ca="1" si="9"/>
        <v>0.19276433989075126</v>
      </c>
      <c r="W96" s="1">
        <f t="shared" ca="1" si="9"/>
        <v>0.22511535442114561</v>
      </c>
      <c r="X96" s="1">
        <f t="shared" ca="1" si="9"/>
        <v>0.74020734855713033</v>
      </c>
    </row>
    <row r="97" spans="1:24" x14ac:dyDescent="0.35">
      <c r="A97" s="3">
        <v>8193</v>
      </c>
      <c r="B97" s="5" t="s">
        <v>313</v>
      </c>
      <c r="C97" s="5" t="s">
        <v>314</v>
      </c>
      <c r="D97" s="2" t="s">
        <v>315</v>
      </c>
      <c r="E97" s="1">
        <f t="shared" ca="1" si="10"/>
        <v>0.62093192487472459</v>
      </c>
      <c r="F97" s="1">
        <f t="shared" ca="1" si="10"/>
        <v>0.12422246041448637</v>
      </c>
      <c r="G97" s="1">
        <f t="shared" ca="1" si="10"/>
        <v>0.59742776155671617</v>
      </c>
      <c r="H97" s="1">
        <f t="shared" ca="1" si="10"/>
        <v>0.50183695592240485</v>
      </c>
      <c r="I97" s="1">
        <f t="shared" ca="1" si="10"/>
        <v>0.61602621306288674</v>
      </c>
      <c r="J97" s="1">
        <f t="shared" ca="1" si="10"/>
        <v>0.79471652888657496</v>
      </c>
      <c r="K97" s="1">
        <f t="shared" ca="1" si="10"/>
        <v>0.96193713136735315</v>
      </c>
      <c r="L97" s="1">
        <f t="shared" ca="1" si="10"/>
        <v>0.94362190963317982</v>
      </c>
      <c r="M97" s="1">
        <f t="shared" ca="1" si="10"/>
        <v>0.70674214781590161</v>
      </c>
      <c r="N97" s="1">
        <f t="shared" ca="1" si="10"/>
        <v>0.84316712630708723</v>
      </c>
      <c r="O97" s="1">
        <f t="shared" ca="1" si="10"/>
        <v>0.75808938380233382</v>
      </c>
      <c r="P97" s="1">
        <f t="shared" ca="1" si="10"/>
        <v>0.8483745418902231</v>
      </c>
      <c r="Q97" s="1">
        <f t="shared" ca="1" si="10"/>
        <v>0.89739187420301914</v>
      </c>
      <c r="R97" s="1">
        <f t="shared" ca="1" si="10"/>
        <v>0.77917028266674759</v>
      </c>
      <c r="S97" s="1">
        <f t="shared" ca="1" si="10"/>
        <v>0.3370111547586051</v>
      </c>
      <c r="T97" s="1">
        <f t="shared" ca="1" si="10"/>
        <v>0.76017798331555442</v>
      </c>
      <c r="U97" s="1">
        <f t="shared" ca="1" si="9"/>
        <v>0.19884323586315722</v>
      </c>
      <c r="V97" s="1">
        <f t="shared" ca="1" si="9"/>
        <v>0.29459289162995317</v>
      </c>
      <c r="W97" s="1">
        <f t="shared" ca="1" si="9"/>
        <v>0.74352403315646687</v>
      </c>
      <c r="X97" s="1">
        <f t="shared" ca="1" si="9"/>
        <v>0.97826144459359943</v>
      </c>
    </row>
    <row r="98" spans="1:24" x14ac:dyDescent="0.35">
      <c r="A98" s="3">
        <v>440667</v>
      </c>
      <c r="B98" s="5" t="s">
        <v>316</v>
      </c>
      <c r="C98" s="5" t="s">
        <v>317</v>
      </c>
      <c r="D98" s="2" t="s">
        <v>318</v>
      </c>
      <c r="E98" s="1">
        <f t="shared" ca="1" si="10"/>
        <v>0.76651277676211538</v>
      </c>
      <c r="F98" s="1">
        <f t="shared" ca="1" si="10"/>
        <v>0.33388555753417437</v>
      </c>
      <c r="G98" s="1">
        <f t="shared" ca="1" si="10"/>
        <v>0.17017593041015089</v>
      </c>
      <c r="H98" s="1">
        <f t="shared" ca="1" si="10"/>
        <v>0.43612283288273102</v>
      </c>
      <c r="I98" s="1">
        <f t="shared" ca="1" si="10"/>
        <v>0.97269568458348554</v>
      </c>
      <c r="J98" s="1">
        <f t="shared" ca="1" si="10"/>
        <v>0.14959812379973569</v>
      </c>
      <c r="K98" s="1">
        <f t="shared" ca="1" si="10"/>
        <v>0.70185196938836081</v>
      </c>
      <c r="L98" s="1">
        <f t="shared" ca="1" si="10"/>
        <v>0.70205585586691011</v>
      </c>
      <c r="M98" s="1">
        <f t="shared" ca="1" si="10"/>
        <v>0.84561661358153606</v>
      </c>
      <c r="N98" s="1">
        <f t="shared" ca="1" si="10"/>
        <v>0.11193836380987487</v>
      </c>
      <c r="O98" s="1">
        <f t="shared" ca="1" si="10"/>
        <v>0.85391087831790602</v>
      </c>
      <c r="P98" s="1">
        <f t="shared" ca="1" si="10"/>
        <v>0.84205904120006481</v>
      </c>
      <c r="Q98" s="1">
        <f t="shared" ca="1" si="10"/>
        <v>0.99337455099680594</v>
      </c>
      <c r="R98" s="1">
        <f t="shared" ca="1" si="10"/>
        <v>0.59771943906937397</v>
      </c>
      <c r="S98" s="1">
        <f t="shared" ca="1" si="10"/>
        <v>0.17365267489353253</v>
      </c>
      <c r="T98" s="1">
        <f t="shared" ca="1" si="10"/>
        <v>0.95687675548504525</v>
      </c>
      <c r="U98" s="1">
        <f t="shared" ca="1" si="9"/>
        <v>0.54398663534948755</v>
      </c>
      <c r="V98" s="1">
        <f t="shared" ca="1" si="9"/>
        <v>0.83474919727272578</v>
      </c>
      <c r="W98" s="1">
        <f t="shared" ca="1" si="9"/>
        <v>0.48972129340910864</v>
      </c>
      <c r="X98" s="1">
        <f t="shared" ca="1" si="9"/>
        <v>0.43856986691155997</v>
      </c>
    </row>
    <row r="99" spans="1:24" x14ac:dyDescent="0.35">
      <c r="A99" s="3">
        <v>94391</v>
      </c>
      <c r="B99" s="5" t="s">
        <v>319</v>
      </c>
      <c r="C99" s="5" t="s">
        <v>320</v>
      </c>
      <c r="D99" s="2" t="s">
        <v>321</v>
      </c>
      <c r="E99" s="1">
        <f t="shared" ca="1" si="10"/>
        <v>8.7765013399276115E-2</v>
      </c>
      <c r="F99" s="1">
        <f t="shared" ca="1" si="10"/>
        <v>0.45646429967899793</v>
      </c>
      <c r="G99" s="1">
        <f t="shared" ca="1" si="10"/>
        <v>0.22060051672830061</v>
      </c>
      <c r="H99" s="1">
        <f t="shared" ca="1" si="10"/>
        <v>0.37520401887054466</v>
      </c>
      <c r="I99" s="1">
        <f t="shared" ca="1" si="10"/>
        <v>0.30782675463890063</v>
      </c>
      <c r="J99" s="1">
        <f t="shared" ca="1" si="10"/>
        <v>0.2300092939401418</v>
      </c>
      <c r="K99" s="1">
        <f t="shared" ca="1" si="10"/>
        <v>0.85352898320360815</v>
      </c>
      <c r="L99" s="1">
        <f t="shared" ca="1" si="10"/>
        <v>0.92651533229666971</v>
      </c>
      <c r="M99" s="1">
        <f t="shared" ca="1" si="10"/>
        <v>0.90412393284752879</v>
      </c>
      <c r="N99" s="1">
        <f t="shared" ca="1" si="10"/>
        <v>5.5195166844357546E-2</v>
      </c>
      <c r="O99" s="1">
        <f t="shared" ca="1" si="10"/>
        <v>0.93460440569197667</v>
      </c>
      <c r="P99" s="1">
        <f t="shared" ca="1" si="10"/>
        <v>0.65408343412289649</v>
      </c>
      <c r="Q99" s="1">
        <f t="shared" ca="1" si="10"/>
        <v>0.85305093316962677</v>
      </c>
      <c r="R99" s="1">
        <f t="shared" ca="1" si="10"/>
        <v>0.55669653439559408</v>
      </c>
      <c r="S99" s="1">
        <f t="shared" ca="1" si="10"/>
        <v>0.81099661077790919</v>
      </c>
      <c r="T99" s="1">
        <f t="shared" ca="1" si="10"/>
        <v>0.19123292065113529</v>
      </c>
      <c r="U99" s="1">
        <f t="shared" ca="1" si="9"/>
        <v>0.94172241670355739</v>
      </c>
      <c r="V99" s="1">
        <f t="shared" ca="1" si="9"/>
        <v>0.1259974495347278</v>
      </c>
      <c r="W99" s="1">
        <f t="shared" ca="1" si="9"/>
        <v>0.53925925488756599</v>
      </c>
      <c r="X99" s="1">
        <f t="shared" ca="1" si="9"/>
        <v>0.71648665775817766</v>
      </c>
    </row>
    <row r="100" spans="1:24" x14ac:dyDescent="0.35">
      <c r="A100" s="2">
        <v>595</v>
      </c>
      <c r="B100" s="2" t="s">
        <v>322</v>
      </c>
      <c r="C100" s="2" t="s">
        <v>323</v>
      </c>
      <c r="D100" s="2" t="s">
        <v>324</v>
      </c>
      <c r="E100" s="1">
        <f t="shared" ca="1" si="10"/>
        <v>0.55918219175885875</v>
      </c>
      <c r="F100" s="1">
        <f t="shared" ca="1" si="10"/>
        <v>0.78368105430959256</v>
      </c>
      <c r="G100" s="1">
        <f t="shared" ca="1" si="10"/>
        <v>0.41299416894064556</v>
      </c>
      <c r="H100" s="1">
        <f t="shared" ca="1" si="10"/>
        <v>0.88227614034045243</v>
      </c>
      <c r="I100" s="1">
        <f t="shared" ca="1" si="10"/>
        <v>0.40510185006991539</v>
      </c>
      <c r="J100" s="1">
        <f t="shared" ca="1" si="10"/>
        <v>0.7767387918539399</v>
      </c>
      <c r="K100" s="1">
        <f t="shared" ca="1" si="10"/>
        <v>0.54321711282997565</v>
      </c>
      <c r="L100" s="1">
        <f t="shared" ca="1" si="10"/>
        <v>0.6864116408452039</v>
      </c>
      <c r="M100" s="1">
        <f t="shared" ca="1" si="10"/>
        <v>0.60493039907026158</v>
      </c>
      <c r="N100" s="1">
        <f t="shared" ca="1" si="10"/>
        <v>4.0600613957429754E-2</v>
      </c>
      <c r="O100" s="1">
        <f t="shared" ca="1" si="10"/>
        <v>5.6190713490014921E-2</v>
      </c>
      <c r="P100" s="1">
        <f t="shared" ca="1" si="10"/>
        <v>0.28223079439123611</v>
      </c>
      <c r="Q100" s="1">
        <f t="shared" ca="1" si="10"/>
        <v>0.69747519845298767</v>
      </c>
      <c r="R100" s="1">
        <f t="shared" ca="1" si="10"/>
        <v>0.70678049007773014</v>
      </c>
      <c r="S100" s="1">
        <f t="shared" ca="1" si="10"/>
        <v>0.69011393974606294</v>
      </c>
      <c r="T100" s="1">
        <f t="shared" ca="1" si="10"/>
        <v>0.83295705247017737</v>
      </c>
      <c r="U100" s="1">
        <f t="shared" ca="1" si="9"/>
        <v>0.52461158693452747</v>
      </c>
      <c r="V100" s="1">
        <f t="shared" ca="1" si="9"/>
        <v>0.10460139211982078</v>
      </c>
      <c r="W100" s="1">
        <f t="shared" ca="1" si="9"/>
        <v>0.66045825186776286</v>
      </c>
      <c r="X100" s="1">
        <f t="shared" ca="1" si="9"/>
        <v>0.17954295957823252</v>
      </c>
    </row>
    <row r="101" spans="1:24" x14ac:dyDescent="0.35">
      <c r="A101" s="3">
        <v>5862</v>
      </c>
      <c r="B101" s="5" t="s">
        <v>325</v>
      </c>
      <c r="C101" s="5" t="s">
        <v>326</v>
      </c>
      <c r="D101" s="2" t="s">
        <v>327</v>
      </c>
      <c r="E101" s="1">
        <f t="shared" ca="1" si="10"/>
        <v>0.69376225449186313</v>
      </c>
      <c r="F101" s="1">
        <f t="shared" ca="1" si="10"/>
        <v>0.319998600555913</v>
      </c>
      <c r="G101" s="1">
        <f t="shared" ca="1" si="10"/>
        <v>0.88817107131696926</v>
      </c>
      <c r="H101" s="1">
        <f t="shared" ca="1" si="10"/>
        <v>0.35031693506972827</v>
      </c>
      <c r="I101" s="1">
        <f t="shared" ca="1" si="10"/>
        <v>0.57987501680132825</v>
      </c>
      <c r="J101" s="1">
        <f t="shared" ca="1" si="10"/>
        <v>6.3902231557319E-3</v>
      </c>
      <c r="K101" s="1">
        <f t="shared" ca="1" si="10"/>
        <v>0.29034196892489816</v>
      </c>
      <c r="L101" s="1">
        <f t="shared" ca="1" si="10"/>
        <v>0.71853946920843448</v>
      </c>
      <c r="M101" s="1">
        <f t="shared" ca="1" si="10"/>
        <v>0.17276726748575066</v>
      </c>
      <c r="N101" s="1">
        <f t="shared" ca="1" si="10"/>
        <v>0.66840702464070922</v>
      </c>
      <c r="O101" s="1">
        <f t="shared" ca="1" si="10"/>
        <v>0.41725617293320572</v>
      </c>
      <c r="P101" s="1">
        <f t="shared" ca="1" si="10"/>
        <v>0.66719153962571764</v>
      </c>
      <c r="Q101" s="1">
        <f t="shared" ca="1" si="10"/>
        <v>0.43821177167310843</v>
      </c>
      <c r="R101" s="1">
        <f t="shared" ca="1" si="10"/>
        <v>0.36965433368280942</v>
      </c>
      <c r="S101" s="1">
        <f t="shared" ca="1" si="10"/>
        <v>0.26155541936178583</v>
      </c>
      <c r="T101" s="1">
        <f t="shared" ca="1" si="10"/>
        <v>0.55450503021906683</v>
      </c>
      <c r="U101" s="1">
        <f t="shared" ca="1" si="9"/>
        <v>5.8330237497409509E-2</v>
      </c>
      <c r="V101" s="1">
        <f t="shared" ca="1" si="9"/>
        <v>0.90098172869101223</v>
      </c>
      <c r="W101" s="1">
        <f t="shared" ca="1" si="9"/>
        <v>0.76819688716872925</v>
      </c>
      <c r="X101" s="1">
        <f t="shared" ca="1" si="9"/>
        <v>0.73720117529601914</v>
      </c>
    </row>
    <row r="102" spans="1:24" x14ac:dyDescent="0.35">
      <c r="A102" s="3">
        <v>588</v>
      </c>
      <c r="B102" s="5" t="s">
        <v>328</v>
      </c>
      <c r="C102" s="5" t="s">
        <v>329</v>
      </c>
      <c r="D102" s="2" t="s">
        <v>330</v>
      </c>
      <c r="E102" s="1">
        <f t="shared" ca="1" si="10"/>
        <v>0.3552355329922372</v>
      </c>
      <c r="F102" s="1">
        <f t="shared" ca="1" si="10"/>
        <v>4.8512059024874543E-2</v>
      </c>
      <c r="G102" s="1">
        <f t="shared" ca="1" si="10"/>
        <v>0.12863628387595671</v>
      </c>
      <c r="H102" s="1">
        <f t="shared" ca="1" si="10"/>
        <v>0.53833027098960662</v>
      </c>
      <c r="I102" s="1">
        <f t="shared" ca="1" si="10"/>
        <v>0.71855583979149562</v>
      </c>
      <c r="J102" s="1">
        <f t="shared" ca="1" si="10"/>
        <v>0.32263007132968613</v>
      </c>
      <c r="K102" s="1">
        <f t="shared" ca="1" si="10"/>
        <v>0.89660815291590978</v>
      </c>
      <c r="L102" s="1">
        <f t="shared" ca="1" si="10"/>
        <v>0.99705444757204054</v>
      </c>
      <c r="M102" s="1">
        <f t="shared" ca="1" si="10"/>
        <v>0.86145640156780467</v>
      </c>
      <c r="N102" s="1">
        <f t="shared" ca="1" si="10"/>
        <v>0.36030521974687868</v>
      </c>
      <c r="O102" s="1">
        <f t="shared" ca="1" si="10"/>
        <v>0.38143027797481199</v>
      </c>
      <c r="P102" s="1">
        <f t="shared" ca="1" si="10"/>
        <v>0.5252649589476367</v>
      </c>
      <c r="Q102" s="1">
        <f t="shared" ca="1" si="10"/>
        <v>0.44456017476236787</v>
      </c>
      <c r="R102" s="1">
        <f t="shared" ca="1" si="10"/>
        <v>0.34649632176348633</v>
      </c>
      <c r="S102" s="1">
        <f t="shared" ca="1" si="10"/>
        <v>0.26202617064761446</v>
      </c>
      <c r="T102" s="1">
        <f t="shared" ref="T102:X117" ca="1" si="11">RAND()</f>
        <v>4.37403035401559E-2</v>
      </c>
      <c r="U102" s="1">
        <f t="shared" ca="1" si="11"/>
        <v>0.23980177889410104</v>
      </c>
      <c r="V102" s="1">
        <f t="shared" ca="1" si="11"/>
        <v>0.70070693271959894</v>
      </c>
      <c r="W102" s="1">
        <f t="shared" ca="1" si="11"/>
        <v>6.8910545393481293E-3</v>
      </c>
      <c r="X102" s="1">
        <f t="shared" ca="1" si="11"/>
        <v>0.92139356196109734</v>
      </c>
    </row>
    <row r="103" spans="1:24" x14ac:dyDescent="0.35">
      <c r="A103" s="3">
        <v>9989541</v>
      </c>
      <c r="B103" s="5" t="s">
        <v>141</v>
      </c>
      <c r="C103" s="5" t="s">
        <v>331</v>
      </c>
      <c r="D103" s="2" t="s">
        <v>332</v>
      </c>
      <c r="E103" s="1">
        <f t="shared" ref="E103:T118" ca="1" si="12">RAND()</f>
        <v>0.87900780004811796</v>
      </c>
      <c r="F103" s="1">
        <f t="shared" ca="1" si="12"/>
        <v>0.44423642796711638</v>
      </c>
      <c r="G103" s="1">
        <f t="shared" ca="1" si="12"/>
        <v>0.25599237923324392</v>
      </c>
      <c r="H103" s="1">
        <f t="shared" ca="1" si="12"/>
        <v>0.15354753222808004</v>
      </c>
      <c r="I103" s="1">
        <f t="shared" ca="1" si="12"/>
        <v>0.43832897440634944</v>
      </c>
      <c r="J103" s="1">
        <f t="shared" ca="1" si="12"/>
        <v>0.34741072027024134</v>
      </c>
      <c r="K103" s="1">
        <f t="shared" ca="1" si="12"/>
        <v>6.2229074052118416E-2</v>
      </c>
      <c r="L103" s="1">
        <f t="shared" ca="1" si="12"/>
        <v>6.5860148000234431E-2</v>
      </c>
      <c r="M103" s="1">
        <f t="shared" ca="1" si="12"/>
        <v>0.12843168155888574</v>
      </c>
      <c r="N103" s="1">
        <f t="shared" ca="1" si="12"/>
        <v>0.69613884250675706</v>
      </c>
      <c r="O103" s="1">
        <f t="shared" ca="1" si="12"/>
        <v>0.9651499446790992</v>
      </c>
      <c r="P103" s="1">
        <f t="shared" ca="1" si="12"/>
        <v>0.68187017588965504</v>
      </c>
      <c r="Q103" s="1">
        <f t="shared" ca="1" si="12"/>
        <v>0.95386735851542925</v>
      </c>
      <c r="R103" s="1">
        <f t="shared" ca="1" si="12"/>
        <v>0.69827394944141918</v>
      </c>
      <c r="S103" s="1">
        <f t="shared" ca="1" si="12"/>
        <v>0.84411792635673644</v>
      </c>
      <c r="T103" s="1">
        <f t="shared" ca="1" si="12"/>
        <v>9.9237902264595279E-2</v>
      </c>
      <c r="U103" s="1">
        <f t="shared" ca="1" si="11"/>
        <v>0.54754414357696513</v>
      </c>
      <c r="V103" s="1">
        <f t="shared" ca="1" si="11"/>
        <v>0.20952886507902702</v>
      </c>
      <c r="W103" s="1">
        <f t="shared" ca="1" si="11"/>
        <v>0.653159443646946</v>
      </c>
      <c r="X103" s="1">
        <f t="shared" ca="1" si="11"/>
        <v>0.23813555351045135</v>
      </c>
    </row>
    <row r="104" spans="1:24" x14ac:dyDescent="0.35">
      <c r="A104" s="3">
        <v>9750</v>
      </c>
      <c r="B104" s="5" t="s">
        <v>333</v>
      </c>
      <c r="C104" s="5" t="s">
        <v>334</v>
      </c>
      <c r="D104" s="2" t="s">
        <v>335</v>
      </c>
      <c r="E104" s="1">
        <f t="shared" ca="1" si="12"/>
        <v>0.73512516033914199</v>
      </c>
      <c r="F104" s="1">
        <f t="shared" ca="1" si="12"/>
        <v>0.72196028454027972</v>
      </c>
      <c r="G104" s="1">
        <f t="shared" ca="1" si="12"/>
        <v>0.46700468356330715</v>
      </c>
      <c r="H104" s="1">
        <f t="shared" ca="1" si="12"/>
        <v>0.89015850793424933</v>
      </c>
      <c r="I104" s="1">
        <f t="shared" ca="1" si="12"/>
        <v>0.73644102874308992</v>
      </c>
      <c r="J104" s="1">
        <f t="shared" ca="1" si="12"/>
        <v>0.4372912467530371</v>
      </c>
      <c r="K104" s="1">
        <f t="shared" ca="1" si="12"/>
        <v>0.15503089486890742</v>
      </c>
      <c r="L104" s="1">
        <f t="shared" ca="1" si="12"/>
        <v>3.1716507829328E-2</v>
      </c>
      <c r="M104" s="1">
        <f t="shared" ca="1" si="12"/>
        <v>0.23147292206450309</v>
      </c>
      <c r="N104" s="1">
        <f t="shared" ca="1" si="12"/>
        <v>0.3614588737044151</v>
      </c>
      <c r="O104" s="1">
        <f t="shared" ca="1" si="12"/>
        <v>0.82894738784728539</v>
      </c>
      <c r="P104" s="1">
        <f t="shared" ca="1" si="12"/>
        <v>0.1917512277984188</v>
      </c>
      <c r="Q104" s="1">
        <f t="shared" ca="1" si="12"/>
        <v>0.80299446267955588</v>
      </c>
      <c r="R104" s="1">
        <f t="shared" ca="1" si="12"/>
        <v>0.48794889673336361</v>
      </c>
      <c r="S104" s="1">
        <f t="shared" ca="1" si="12"/>
        <v>0.44653317981175233</v>
      </c>
      <c r="T104" s="1">
        <f t="shared" ca="1" si="12"/>
        <v>0.71325013427831263</v>
      </c>
      <c r="U104" s="1">
        <f t="shared" ca="1" si="11"/>
        <v>0.26864310916802125</v>
      </c>
      <c r="V104" s="1">
        <f t="shared" ca="1" si="11"/>
        <v>1.8600220834614323E-2</v>
      </c>
      <c r="W104" s="1">
        <f t="shared" ca="1" si="11"/>
        <v>0.62344708750449152</v>
      </c>
      <c r="X104" s="1">
        <f t="shared" ca="1" si="11"/>
        <v>0.71252612026418571</v>
      </c>
    </row>
    <row r="105" spans="1:24" x14ac:dyDescent="0.35">
      <c r="A105" s="3">
        <v>311</v>
      </c>
      <c r="B105" s="5" t="s">
        <v>336</v>
      </c>
      <c r="C105" s="5" t="s">
        <v>337</v>
      </c>
      <c r="D105" s="2" t="s">
        <v>338</v>
      </c>
      <c r="E105" s="1">
        <f t="shared" ca="1" si="12"/>
        <v>0.63147101227878755</v>
      </c>
      <c r="F105" s="1">
        <f t="shared" ca="1" si="12"/>
        <v>0.11542405678587175</v>
      </c>
      <c r="G105" s="1">
        <f t="shared" ca="1" si="12"/>
        <v>0.1773423395773025</v>
      </c>
      <c r="H105" s="1">
        <f t="shared" ca="1" si="12"/>
        <v>0.68332164081619651</v>
      </c>
      <c r="I105" s="1">
        <f t="shared" ca="1" si="12"/>
        <v>0.12558145048549418</v>
      </c>
      <c r="J105" s="1">
        <f t="shared" ca="1" si="12"/>
        <v>0.24185955029344497</v>
      </c>
      <c r="K105" s="1">
        <f t="shared" ca="1" si="12"/>
        <v>0.80037005738799694</v>
      </c>
      <c r="L105" s="1">
        <f t="shared" ca="1" si="12"/>
        <v>0.43503331843038695</v>
      </c>
      <c r="M105" s="1">
        <f t="shared" ca="1" si="12"/>
        <v>0.47428952124489265</v>
      </c>
      <c r="N105" s="1">
        <f t="shared" ca="1" si="12"/>
        <v>0.71597855324015325</v>
      </c>
      <c r="O105" s="1">
        <f t="shared" ca="1" si="12"/>
        <v>0.67514018700784617</v>
      </c>
      <c r="P105" s="1">
        <f t="shared" ca="1" si="12"/>
        <v>0.2700632114075564</v>
      </c>
      <c r="Q105" s="1">
        <f t="shared" ca="1" si="12"/>
        <v>0.66917074485331207</v>
      </c>
      <c r="R105" s="1">
        <f t="shared" ca="1" si="12"/>
        <v>0.7846387293423247</v>
      </c>
      <c r="S105" s="1">
        <f t="shared" ca="1" si="12"/>
        <v>4.1977667096160243E-3</v>
      </c>
      <c r="T105" s="1">
        <f t="shared" ca="1" si="12"/>
        <v>0.65503422524171873</v>
      </c>
      <c r="U105" s="1">
        <f t="shared" ca="1" si="11"/>
        <v>0.70627553527215148</v>
      </c>
      <c r="V105" s="1">
        <f t="shared" ca="1" si="11"/>
        <v>0.35002041097969949</v>
      </c>
      <c r="W105" s="1">
        <f t="shared" ca="1" si="11"/>
        <v>0.90902754095398708</v>
      </c>
      <c r="X105" s="1">
        <f t="shared" ca="1" si="11"/>
        <v>0.78070903030417327</v>
      </c>
    </row>
    <row r="106" spans="1:24" x14ac:dyDescent="0.35">
      <c r="A106" s="3">
        <v>5997</v>
      </c>
      <c r="B106" s="5" t="s">
        <v>339</v>
      </c>
      <c r="C106" s="5" t="s">
        <v>340</v>
      </c>
      <c r="D106" s="2" t="s">
        <v>341</v>
      </c>
      <c r="E106" s="1">
        <f t="shared" ca="1" si="12"/>
        <v>0.25185858889200863</v>
      </c>
      <c r="F106" s="1">
        <f t="shared" ca="1" si="12"/>
        <v>0.56539308393770504</v>
      </c>
      <c r="G106" s="1">
        <f t="shared" ca="1" si="12"/>
        <v>0.60685118889656198</v>
      </c>
      <c r="H106" s="1">
        <f t="shared" ca="1" si="12"/>
        <v>0.40114206698085342</v>
      </c>
      <c r="I106" s="1">
        <f t="shared" ca="1" si="12"/>
        <v>0.38886616974106147</v>
      </c>
      <c r="J106" s="1">
        <f t="shared" ca="1" si="12"/>
        <v>0.81593517343074329</v>
      </c>
      <c r="K106" s="1">
        <f t="shared" ca="1" si="12"/>
        <v>0.62889371308946396</v>
      </c>
      <c r="L106" s="1">
        <f t="shared" ca="1" si="12"/>
        <v>0.77021960371631781</v>
      </c>
      <c r="M106" s="1">
        <f t="shared" ca="1" si="12"/>
        <v>0.71003448625058618</v>
      </c>
      <c r="N106" s="1">
        <f t="shared" ca="1" si="12"/>
        <v>2.1860685627281939E-2</v>
      </c>
      <c r="O106" s="1">
        <f t="shared" ca="1" si="12"/>
        <v>0.55918721360070456</v>
      </c>
      <c r="P106" s="1">
        <f t="shared" ca="1" si="12"/>
        <v>0.21578136382615065</v>
      </c>
      <c r="Q106" s="1">
        <f t="shared" ca="1" si="12"/>
        <v>5.0609584366500981E-2</v>
      </c>
      <c r="R106" s="1">
        <f t="shared" ca="1" si="12"/>
        <v>0.54849945384837051</v>
      </c>
      <c r="S106" s="1">
        <f t="shared" ca="1" si="12"/>
        <v>0.19199653252974769</v>
      </c>
      <c r="T106" s="1">
        <f t="shared" ca="1" si="12"/>
        <v>0.26798996951481602</v>
      </c>
      <c r="U106" s="1">
        <f t="shared" ca="1" si="11"/>
        <v>0.97050126234378042</v>
      </c>
      <c r="V106" s="1">
        <f t="shared" ca="1" si="11"/>
        <v>0.91190586066500134</v>
      </c>
      <c r="W106" s="1">
        <f t="shared" ca="1" si="11"/>
        <v>0.14627196642405338</v>
      </c>
      <c r="X106" s="1">
        <f t="shared" ca="1" si="11"/>
        <v>0.74938430173108994</v>
      </c>
    </row>
    <row r="107" spans="1:24" x14ac:dyDescent="0.35">
      <c r="A107" s="3">
        <v>379</v>
      </c>
      <c r="B107" s="5" t="s">
        <v>342</v>
      </c>
      <c r="C107" s="5" t="s">
        <v>343</v>
      </c>
      <c r="D107" s="2" t="s">
        <v>344</v>
      </c>
      <c r="E107" s="1">
        <f t="shared" ca="1" si="12"/>
        <v>0.8508561240255953</v>
      </c>
      <c r="F107" s="1">
        <f t="shared" ca="1" si="12"/>
        <v>0.44719457283042685</v>
      </c>
      <c r="G107" s="1">
        <f t="shared" ca="1" si="12"/>
        <v>0.94998219690626251</v>
      </c>
      <c r="H107" s="1">
        <f t="shared" ca="1" si="12"/>
        <v>0.50457951479718932</v>
      </c>
      <c r="I107" s="1">
        <f t="shared" ca="1" si="12"/>
        <v>0.61092307809530144</v>
      </c>
      <c r="J107" s="1">
        <f t="shared" ca="1" si="12"/>
        <v>0.96211960804908414</v>
      </c>
      <c r="K107" s="1">
        <f t="shared" ca="1" si="12"/>
        <v>0.60080752159930051</v>
      </c>
      <c r="L107" s="1">
        <f t="shared" ca="1" si="12"/>
        <v>0.73030263429417475</v>
      </c>
      <c r="M107" s="1">
        <f t="shared" ca="1" si="12"/>
        <v>0.49689033112157166</v>
      </c>
      <c r="N107" s="1">
        <f t="shared" ca="1" si="12"/>
        <v>0.59112349031281353</v>
      </c>
      <c r="O107" s="1">
        <f t="shared" ca="1" si="12"/>
        <v>0.27770931319195102</v>
      </c>
      <c r="P107" s="1">
        <f t="shared" ca="1" si="12"/>
        <v>0.6708733937686876</v>
      </c>
      <c r="Q107" s="1">
        <f t="shared" ca="1" si="12"/>
        <v>0.53063399651242127</v>
      </c>
      <c r="R107" s="1">
        <f t="shared" ca="1" si="12"/>
        <v>0.54553824419481933</v>
      </c>
      <c r="S107" s="1">
        <f t="shared" ca="1" si="12"/>
        <v>0.20783449709818613</v>
      </c>
      <c r="T107" s="1">
        <f t="shared" ca="1" si="12"/>
        <v>0.5438704609673336</v>
      </c>
      <c r="U107" s="1">
        <f t="shared" ca="1" si="11"/>
        <v>0.94812518792086509</v>
      </c>
      <c r="V107" s="1">
        <f t="shared" ca="1" si="11"/>
        <v>0.49845507896383945</v>
      </c>
      <c r="W107" s="1">
        <f t="shared" ca="1" si="11"/>
        <v>0.40581995586412889</v>
      </c>
      <c r="X107" s="1">
        <f t="shared" ca="1" si="11"/>
        <v>0.3757078521760272</v>
      </c>
    </row>
    <row r="108" spans="1:24" x14ac:dyDescent="0.35">
      <c r="A108" s="3">
        <v>2969</v>
      </c>
      <c r="B108" s="5" t="s">
        <v>345</v>
      </c>
      <c r="C108" s="5" t="s">
        <v>346</v>
      </c>
      <c r="D108" s="2" t="s">
        <v>347</v>
      </c>
      <c r="E108" s="1">
        <f t="shared" ca="1" si="12"/>
        <v>0.57692633488041578</v>
      </c>
      <c r="F108" s="1">
        <f t="shared" ca="1" si="12"/>
        <v>0.69465868146800824</v>
      </c>
      <c r="G108" s="1">
        <f t="shared" ca="1" si="12"/>
        <v>0.83508619661114614</v>
      </c>
      <c r="H108" s="1">
        <f t="shared" ca="1" si="12"/>
        <v>0.4799313301282202</v>
      </c>
      <c r="I108" s="1">
        <f t="shared" ca="1" si="12"/>
        <v>0.72196462012352891</v>
      </c>
      <c r="J108" s="1">
        <f t="shared" ca="1" si="12"/>
        <v>0.55510452554960321</v>
      </c>
      <c r="K108" s="1">
        <f t="shared" ca="1" si="12"/>
        <v>0.72832444854281342</v>
      </c>
      <c r="L108" s="1">
        <f t="shared" ca="1" si="12"/>
        <v>0.6768123161547337</v>
      </c>
      <c r="M108" s="1">
        <f t="shared" ca="1" si="12"/>
        <v>0.9368481415626283</v>
      </c>
      <c r="N108" s="1">
        <f t="shared" ca="1" si="12"/>
        <v>0.2505478501233499</v>
      </c>
      <c r="O108" s="1">
        <f t="shared" ca="1" si="12"/>
        <v>0.2893658965459428</v>
      </c>
      <c r="P108" s="1">
        <f t="shared" ca="1" si="12"/>
        <v>0.33299373899405871</v>
      </c>
      <c r="Q108" s="1">
        <f t="shared" ca="1" si="12"/>
        <v>0.76262959803274777</v>
      </c>
      <c r="R108" s="1">
        <f t="shared" ca="1" si="12"/>
        <v>0.97749292385410136</v>
      </c>
      <c r="S108" s="1">
        <f t="shared" ca="1" si="12"/>
        <v>0.31422122501911698</v>
      </c>
      <c r="T108" s="1">
        <f t="shared" ca="1" si="12"/>
        <v>0.63353372170697508</v>
      </c>
      <c r="U108" s="1">
        <f t="shared" ca="1" si="11"/>
        <v>0.64932805550020534</v>
      </c>
      <c r="V108" s="1">
        <f t="shared" ca="1" si="11"/>
        <v>0.74709888254515466</v>
      </c>
      <c r="W108" s="1">
        <f t="shared" ca="1" si="11"/>
        <v>0.80535666930309324</v>
      </c>
      <c r="X108" s="1">
        <f t="shared" ca="1" si="11"/>
        <v>0.85802348574318921</v>
      </c>
    </row>
    <row r="109" spans="1:24" x14ac:dyDescent="0.35">
      <c r="A109" s="3">
        <v>239</v>
      </c>
      <c r="B109" s="5" t="s">
        <v>348</v>
      </c>
      <c r="C109" s="5" t="s">
        <v>349</v>
      </c>
      <c r="D109" s="2" t="s">
        <v>350</v>
      </c>
      <c r="E109" s="1">
        <f t="shared" ca="1" si="12"/>
        <v>0.22063026513701967</v>
      </c>
      <c r="F109" s="1">
        <f t="shared" ca="1" si="12"/>
        <v>0.31554989995705196</v>
      </c>
      <c r="G109" s="1">
        <f t="shared" ca="1" si="12"/>
        <v>0.98470642980640199</v>
      </c>
      <c r="H109" s="1">
        <f t="shared" ca="1" si="12"/>
        <v>0.26206136213094944</v>
      </c>
      <c r="I109" s="1">
        <f t="shared" ca="1" si="12"/>
        <v>0.72001528895889244</v>
      </c>
      <c r="J109" s="1">
        <f t="shared" ca="1" si="12"/>
        <v>0.58121307961068358</v>
      </c>
      <c r="K109" s="1">
        <f t="shared" ca="1" si="12"/>
        <v>0.20156454772911869</v>
      </c>
      <c r="L109" s="1">
        <f t="shared" ca="1" si="12"/>
        <v>0.2012233411379486</v>
      </c>
      <c r="M109" s="1">
        <f t="shared" ca="1" si="12"/>
        <v>0.77080825824042787</v>
      </c>
      <c r="N109" s="1">
        <f t="shared" ca="1" si="12"/>
        <v>0.32910749974955322</v>
      </c>
      <c r="O109" s="1">
        <f t="shared" ca="1" si="12"/>
        <v>0.39006127977903982</v>
      </c>
      <c r="P109" s="1">
        <f t="shared" ca="1" si="12"/>
        <v>0.92828584714078566</v>
      </c>
      <c r="Q109" s="1">
        <f t="shared" ca="1" si="12"/>
        <v>0.40325892396258878</v>
      </c>
      <c r="R109" s="1">
        <f t="shared" ca="1" si="12"/>
        <v>2.3815758387912833E-2</v>
      </c>
      <c r="S109" s="1">
        <f t="shared" ca="1" si="12"/>
        <v>0.46412324396627391</v>
      </c>
      <c r="T109" s="1">
        <f t="shared" ca="1" si="12"/>
        <v>0.45858405102830146</v>
      </c>
      <c r="U109" s="1">
        <f t="shared" ca="1" si="11"/>
        <v>0.82175502221166441</v>
      </c>
      <c r="V109" s="1">
        <f t="shared" ca="1" si="11"/>
        <v>0.1833362530292304</v>
      </c>
      <c r="W109" s="1">
        <f t="shared" ca="1" si="11"/>
        <v>0.85834219356840824</v>
      </c>
      <c r="X109" s="1">
        <f t="shared" ca="1" si="11"/>
        <v>0.27831159663857385</v>
      </c>
    </row>
    <row r="110" spans="1:24" x14ac:dyDescent="0.35">
      <c r="A110" s="3">
        <v>2879</v>
      </c>
      <c r="B110" s="5" t="s">
        <v>351</v>
      </c>
      <c r="C110" s="5" t="s">
        <v>352</v>
      </c>
      <c r="D110" s="2" t="s">
        <v>353</v>
      </c>
      <c r="E110" s="1">
        <f t="shared" ca="1" si="12"/>
        <v>9.585337967988794E-2</v>
      </c>
      <c r="F110" s="1">
        <f t="shared" ca="1" si="12"/>
        <v>0.37613090279729489</v>
      </c>
      <c r="G110" s="1">
        <f t="shared" ca="1" si="12"/>
        <v>0.73411098334954294</v>
      </c>
      <c r="H110" s="1">
        <f t="shared" ca="1" si="12"/>
        <v>0.7245543646399395</v>
      </c>
      <c r="I110" s="1">
        <f t="shared" ca="1" si="12"/>
        <v>0.68944265188285625</v>
      </c>
      <c r="J110" s="1">
        <f t="shared" ca="1" si="12"/>
        <v>0.5796658118620065</v>
      </c>
      <c r="K110" s="1">
        <f t="shared" ca="1" si="12"/>
        <v>0.56947717579738832</v>
      </c>
      <c r="L110" s="1">
        <f t="shared" ca="1" si="12"/>
        <v>0.19042705975981422</v>
      </c>
      <c r="M110" s="1">
        <f t="shared" ca="1" si="12"/>
        <v>0.9758869486169679</v>
      </c>
      <c r="N110" s="1">
        <f t="shared" ca="1" si="12"/>
        <v>0.41602546694513198</v>
      </c>
      <c r="O110" s="1">
        <f t="shared" ca="1" si="12"/>
        <v>0.93945193513147185</v>
      </c>
      <c r="P110" s="1">
        <f t="shared" ca="1" si="12"/>
        <v>3.8075967383108811E-2</v>
      </c>
      <c r="Q110" s="1">
        <f t="shared" ca="1" si="12"/>
        <v>0.11600908123373832</v>
      </c>
      <c r="R110" s="1">
        <f t="shared" ca="1" si="12"/>
        <v>0.12406211969207148</v>
      </c>
      <c r="S110" s="1">
        <f t="shared" ca="1" si="12"/>
        <v>0.11469229745503562</v>
      </c>
      <c r="T110" s="1">
        <f t="shared" ca="1" si="12"/>
        <v>0.9792807214703112</v>
      </c>
      <c r="U110" s="1">
        <f t="shared" ca="1" si="11"/>
        <v>0.10961918154706041</v>
      </c>
      <c r="V110" s="1">
        <f t="shared" ca="1" si="11"/>
        <v>0.76070313818398216</v>
      </c>
      <c r="W110" s="1">
        <f t="shared" ca="1" si="11"/>
        <v>0.48455460996748134</v>
      </c>
      <c r="X110" s="1">
        <f t="shared" ca="1" si="11"/>
        <v>0.74890687542495427</v>
      </c>
    </row>
    <row r="111" spans="1:24" x14ac:dyDescent="0.35">
      <c r="A111" s="3">
        <v>243</v>
      </c>
      <c r="B111" s="5" t="s">
        <v>354</v>
      </c>
      <c r="C111" s="5" t="s">
        <v>355</v>
      </c>
      <c r="D111" s="2" t="s">
        <v>356</v>
      </c>
      <c r="E111" s="1">
        <f t="shared" ca="1" si="12"/>
        <v>0.93900871986765977</v>
      </c>
      <c r="F111" s="1">
        <f t="shared" ca="1" si="12"/>
        <v>0.62164218092628487</v>
      </c>
      <c r="G111" s="1">
        <f t="shared" ca="1" si="12"/>
        <v>9.477851944213056E-2</v>
      </c>
      <c r="H111" s="1">
        <f t="shared" ca="1" si="12"/>
        <v>0.21496889418898213</v>
      </c>
      <c r="I111" s="1">
        <f t="shared" ca="1" si="12"/>
        <v>0.43942961922929979</v>
      </c>
      <c r="J111" s="1">
        <f t="shared" ca="1" si="12"/>
        <v>0.95258320600737945</v>
      </c>
      <c r="K111" s="1">
        <f t="shared" ca="1" si="12"/>
        <v>0.38924913495302171</v>
      </c>
      <c r="L111" s="1">
        <f t="shared" ca="1" si="12"/>
        <v>0.56449949805864286</v>
      </c>
      <c r="M111" s="1">
        <f t="shared" ca="1" si="12"/>
        <v>0.48447371290384256</v>
      </c>
      <c r="N111" s="1">
        <f t="shared" ca="1" si="12"/>
        <v>0.7692285090461034</v>
      </c>
      <c r="O111" s="1">
        <f t="shared" ca="1" si="12"/>
        <v>0.15448552718831687</v>
      </c>
      <c r="P111" s="1">
        <f t="shared" ca="1" si="12"/>
        <v>0.287604919350821</v>
      </c>
      <c r="Q111" s="1">
        <f t="shared" ca="1" si="12"/>
        <v>4.4803482345134871E-2</v>
      </c>
      <c r="R111" s="1">
        <f t="shared" ca="1" si="12"/>
        <v>0.33794410457528345</v>
      </c>
      <c r="S111" s="1">
        <f t="shared" ca="1" si="12"/>
        <v>0.18551162937678967</v>
      </c>
      <c r="T111" s="1">
        <f t="shared" ca="1" si="12"/>
        <v>0.61182276234908672</v>
      </c>
      <c r="U111" s="1">
        <f t="shared" ca="1" si="11"/>
        <v>0.31573025143548594</v>
      </c>
      <c r="V111" s="1">
        <f t="shared" ca="1" si="11"/>
        <v>0.14701415363780268</v>
      </c>
      <c r="W111" s="1">
        <f t="shared" ca="1" si="11"/>
        <v>0.5989530121423593</v>
      </c>
      <c r="X111" s="1">
        <f t="shared" ca="1" si="11"/>
        <v>0.12627347611943385</v>
      </c>
    </row>
    <row r="112" spans="1:24" x14ac:dyDescent="0.35">
      <c r="A112" s="2">
        <v>5960</v>
      </c>
      <c r="B112" s="2" t="s">
        <v>357</v>
      </c>
      <c r="C112" s="2" t="s">
        <v>358</v>
      </c>
      <c r="D112" s="2" t="s">
        <v>359</v>
      </c>
      <c r="E112" s="1">
        <f t="shared" ca="1" si="12"/>
        <v>0.53424752213275706</v>
      </c>
      <c r="F112" s="1">
        <f t="shared" ca="1" si="12"/>
        <v>0.4080198523834021</v>
      </c>
      <c r="G112" s="1">
        <f t="shared" ca="1" si="12"/>
        <v>0.31081788352721629</v>
      </c>
      <c r="H112" s="1">
        <f t="shared" ca="1" si="12"/>
        <v>0.49249762757768334</v>
      </c>
      <c r="I112" s="1">
        <f t="shared" ca="1" si="12"/>
        <v>0.86485082919919831</v>
      </c>
      <c r="J112" s="1">
        <f t="shared" ca="1" si="12"/>
        <v>0.61555306718569502</v>
      </c>
      <c r="K112" s="1">
        <f t="shared" ca="1" si="12"/>
        <v>0.52129638360724417</v>
      </c>
      <c r="L112" s="1">
        <f t="shared" ca="1" si="12"/>
        <v>0.52316440602318803</v>
      </c>
      <c r="M112" s="1">
        <f t="shared" ca="1" si="12"/>
        <v>0.72236133335400798</v>
      </c>
      <c r="N112" s="1">
        <f t="shared" ca="1" si="12"/>
        <v>0.66009743488468997</v>
      </c>
      <c r="O112" s="1">
        <f t="shared" ca="1" si="12"/>
        <v>4.8097049629066579E-2</v>
      </c>
      <c r="P112" s="1">
        <f t="shared" ca="1" si="12"/>
        <v>0.58723877003837133</v>
      </c>
      <c r="Q112" s="1">
        <f t="shared" ca="1" si="12"/>
        <v>0.2962983372814646</v>
      </c>
      <c r="R112" s="1">
        <f t="shared" ca="1" si="12"/>
        <v>0.70688036484672945</v>
      </c>
      <c r="S112" s="1">
        <f t="shared" ca="1" si="12"/>
        <v>0.29883857334351505</v>
      </c>
      <c r="T112" s="1">
        <f t="shared" ca="1" si="12"/>
        <v>0.99921448682163239</v>
      </c>
      <c r="U112" s="1">
        <f t="shared" ca="1" si="11"/>
        <v>0.24087854218676608</v>
      </c>
      <c r="V112" s="1">
        <f t="shared" ca="1" si="11"/>
        <v>7.6074878590551731E-2</v>
      </c>
      <c r="W112" s="1">
        <f t="shared" ca="1" si="11"/>
        <v>0.10531189385677164</v>
      </c>
      <c r="X112" s="1">
        <f t="shared" ca="1" si="11"/>
        <v>0.77709479427694117</v>
      </c>
    </row>
    <row r="113" spans="1:24" x14ac:dyDescent="0.35">
      <c r="A113" s="2">
        <v>6267</v>
      </c>
      <c r="B113" s="2" t="s">
        <v>360</v>
      </c>
      <c r="C113" s="2" t="s">
        <v>361</v>
      </c>
      <c r="D113" s="2" t="s">
        <v>362</v>
      </c>
      <c r="E113" s="1">
        <f t="shared" ca="1" si="12"/>
        <v>0.34979699282663912</v>
      </c>
      <c r="F113" s="1">
        <f t="shared" ca="1" si="12"/>
        <v>0.5043158375419271</v>
      </c>
      <c r="G113" s="1">
        <f t="shared" ca="1" si="12"/>
        <v>0.55221197559871549</v>
      </c>
      <c r="H113" s="1">
        <f t="shared" ca="1" si="12"/>
        <v>0.65420364506416473</v>
      </c>
      <c r="I113" s="1">
        <f t="shared" ca="1" si="12"/>
        <v>9.6447773965451344E-2</v>
      </c>
      <c r="J113" s="1">
        <f t="shared" ca="1" si="12"/>
        <v>0.7404494865694089</v>
      </c>
      <c r="K113" s="1">
        <f t="shared" ca="1" si="12"/>
        <v>0.91413179140899736</v>
      </c>
      <c r="L113" s="1">
        <f t="shared" ca="1" si="12"/>
        <v>0.35522833301007395</v>
      </c>
      <c r="M113" s="1">
        <f t="shared" ca="1" si="12"/>
        <v>0.51259661705615378</v>
      </c>
      <c r="N113" s="1">
        <f t="shared" ca="1" si="12"/>
        <v>0.65772481529603799</v>
      </c>
      <c r="O113" s="1">
        <f t="shared" ca="1" si="12"/>
        <v>0.44849310342606064</v>
      </c>
      <c r="P113" s="1">
        <f t="shared" ca="1" si="12"/>
        <v>0.85985151683098537</v>
      </c>
      <c r="Q113" s="1">
        <f t="shared" ca="1" si="12"/>
        <v>0.2303871055701564</v>
      </c>
      <c r="R113" s="1">
        <f t="shared" ca="1" si="12"/>
        <v>0.193680971436205</v>
      </c>
      <c r="S113" s="1">
        <f t="shared" ca="1" si="12"/>
        <v>0.80249907896920991</v>
      </c>
      <c r="T113" s="1">
        <f t="shared" ca="1" si="12"/>
        <v>0.31798661622150026</v>
      </c>
      <c r="U113" s="1">
        <f t="shared" ca="1" si="11"/>
        <v>0.2477579304884604</v>
      </c>
      <c r="V113" s="1">
        <f t="shared" ca="1" si="11"/>
        <v>0.84415219061369218</v>
      </c>
      <c r="W113" s="1">
        <f t="shared" ca="1" si="11"/>
        <v>0.72876555170334389</v>
      </c>
      <c r="X113" s="1">
        <f t="shared" ca="1" si="11"/>
        <v>0.92904010881527344</v>
      </c>
    </row>
    <row r="114" spans="1:24" x14ac:dyDescent="0.35">
      <c r="A114" s="3">
        <v>444899</v>
      </c>
      <c r="B114" s="5" t="s">
        <v>363</v>
      </c>
      <c r="C114" s="5" t="s">
        <v>364</v>
      </c>
      <c r="D114" s="2" t="s">
        <v>365</v>
      </c>
      <c r="E114" s="1">
        <f t="shared" ca="1" si="12"/>
        <v>0.82302386646426795</v>
      </c>
      <c r="F114" s="1">
        <f t="shared" ca="1" si="12"/>
        <v>0.44492910141164455</v>
      </c>
      <c r="G114" s="1">
        <f t="shared" ca="1" si="12"/>
        <v>0.29142502489276734</v>
      </c>
      <c r="H114" s="1">
        <f t="shared" ca="1" si="12"/>
        <v>0.18998432803941123</v>
      </c>
      <c r="I114" s="1">
        <f t="shared" ca="1" si="12"/>
        <v>0.54091795197504999</v>
      </c>
      <c r="J114" s="1">
        <f t="shared" ca="1" si="12"/>
        <v>0.69613268522738592</v>
      </c>
      <c r="K114" s="1">
        <f t="shared" ca="1" si="12"/>
        <v>0.63355466730351284</v>
      </c>
      <c r="L114" s="1">
        <f t="shared" ca="1" si="12"/>
        <v>0.54195714932358985</v>
      </c>
      <c r="M114" s="1">
        <f t="shared" ca="1" si="12"/>
        <v>0.59874961465128573</v>
      </c>
      <c r="N114" s="1">
        <f t="shared" ca="1" si="12"/>
        <v>6.5627923565983459E-2</v>
      </c>
      <c r="O114" s="1">
        <f t="shared" ca="1" si="12"/>
        <v>0.9444260282481729</v>
      </c>
      <c r="P114" s="1">
        <f t="shared" ca="1" si="12"/>
        <v>0.14157557029374035</v>
      </c>
      <c r="Q114" s="1">
        <f t="shared" ca="1" si="12"/>
        <v>0.59856705615347794</v>
      </c>
      <c r="R114" s="1">
        <f t="shared" ca="1" si="12"/>
        <v>4.2245465256486092E-2</v>
      </c>
      <c r="S114" s="1">
        <f t="shared" ca="1" si="12"/>
        <v>0.96241987601695056</v>
      </c>
      <c r="T114" s="1">
        <f t="shared" ca="1" si="12"/>
        <v>0.19474010929908436</v>
      </c>
      <c r="U114" s="1">
        <f t="shared" ca="1" si="11"/>
        <v>0.78338868498380887</v>
      </c>
      <c r="V114" s="1">
        <f t="shared" ca="1" si="11"/>
        <v>3.9362584248521015E-2</v>
      </c>
      <c r="W114" s="1">
        <f t="shared" ca="1" si="11"/>
        <v>0.52600022376752598</v>
      </c>
      <c r="X114" s="1">
        <f t="shared" ca="1" si="11"/>
        <v>0.44020534383039589</v>
      </c>
    </row>
    <row r="115" spans="1:24" x14ac:dyDescent="0.35">
      <c r="A115" s="3">
        <v>10467</v>
      </c>
      <c r="B115" s="5" t="s">
        <v>366</v>
      </c>
      <c r="C115" s="5" t="s">
        <v>367</v>
      </c>
      <c r="D115" s="2" t="s">
        <v>368</v>
      </c>
      <c r="E115" s="1">
        <f t="shared" ca="1" si="12"/>
        <v>0.3378677220224009</v>
      </c>
      <c r="F115" s="1">
        <f t="shared" ca="1" si="12"/>
        <v>0.91279119002561626</v>
      </c>
      <c r="G115" s="1">
        <f t="shared" ca="1" si="12"/>
        <v>0.33969747052959731</v>
      </c>
      <c r="H115" s="1">
        <f t="shared" ca="1" si="12"/>
        <v>0.17895075182529663</v>
      </c>
      <c r="I115" s="1">
        <f t="shared" ca="1" si="12"/>
        <v>0.77374792795147407</v>
      </c>
      <c r="J115" s="1">
        <f t="shared" ca="1" si="12"/>
        <v>0.64477972059023947</v>
      </c>
      <c r="K115" s="1">
        <f t="shared" ca="1" si="12"/>
        <v>0.98604372332582557</v>
      </c>
      <c r="L115" s="1">
        <f t="shared" ca="1" si="12"/>
        <v>0.77029081205757</v>
      </c>
      <c r="M115" s="1">
        <f t="shared" ca="1" si="12"/>
        <v>0.66114821303338089</v>
      </c>
      <c r="N115" s="1">
        <f t="shared" ca="1" si="12"/>
        <v>0.32896519652390355</v>
      </c>
      <c r="O115" s="1">
        <f t="shared" ca="1" si="12"/>
        <v>0.70423474801653463</v>
      </c>
      <c r="P115" s="1">
        <f t="shared" ca="1" si="12"/>
        <v>0.73725678824320251</v>
      </c>
      <c r="Q115" s="1">
        <f t="shared" ca="1" si="12"/>
        <v>0.9194055138152939</v>
      </c>
      <c r="R115" s="1">
        <f t="shared" ca="1" si="12"/>
        <v>0.45845594190329275</v>
      </c>
      <c r="S115" s="1">
        <f t="shared" ca="1" si="12"/>
        <v>0.87402030255547647</v>
      </c>
      <c r="T115" s="1">
        <f t="shared" ca="1" si="12"/>
        <v>0.84365851634510702</v>
      </c>
      <c r="U115" s="1">
        <f t="shared" ca="1" si="11"/>
        <v>0.75124510589448512</v>
      </c>
      <c r="V115" s="1">
        <f t="shared" ca="1" si="11"/>
        <v>0.90658512468297336</v>
      </c>
      <c r="W115" s="1">
        <f t="shared" ca="1" si="11"/>
        <v>0.80695398936825224</v>
      </c>
      <c r="X115" s="1">
        <f t="shared" ca="1" si="11"/>
        <v>7.265258960710852E-2</v>
      </c>
    </row>
    <row r="116" spans="1:24" x14ac:dyDescent="0.35">
      <c r="A116" s="3">
        <v>100714</v>
      </c>
      <c r="B116" s="5" t="s">
        <v>369</v>
      </c>
      <c r="C116" s="5" t="s">
        <v>370</v>
      </c>
      <c r="D116" s="2" t="s">
        <v>371</v>
      </c>
      <c r="E116" s="1">
        <f t="shared" ca="1" si="12"/>
        <v>0.87978636233830498</v>
      </c>
      <c r="F116" s="1">
        <f t="shared" ca="1" si="12"/>
        <v>0.16539282334549166</v>
      </c>
      <c r="G116" s="1">
        <f t="shared" ca="1" si="12"/>
        <v>0.54593709332582407</v>
      </c>
      <c r="H116" s="1">
        <f t="shared" ca="1" si="12"/>
        <v>0.11035676412847772</v>
      </c>
      <c r="I116" s="1">
        <f t="shared" ca="1" si="12"/>
        <v>0.11963803350951008</v>
      </c>
      <c r="J116" s="1">
        <f t="shared" ca="1" si="12"/>
        <v>0.64514567044996285</v>
      </c>
      <c r="K116" s="1">
        <f t="shared" ca="1" si="12"/>
        <v>0.18071672746493295</v>
      </c>
      <c r="L116" s="1">
        <f t="shared" ca="1" si="12"/>
        <v>3.1888656014820049E-2</v>
      </c>
      <c r="M116" s="1">
        <f t="shared" ca="1" si="12"/>
        <v>0.53950949350704547</v>
      </c>
      <c r="N116" s="1">
        <f t="shared" ca="1" si="12"/>
        <v>0.69038315624068536</v>
      </c>
      <c r="O116" s="1">
        <f t="shared" ca="1" si="12"/>
        <v>0.36006434892011108</v>
      </c>
      <c r="P116" s="1">
        <f t="shared" ca="1" si="12"/>
        <v>0.88795216249964892</v>
      </c>
      <c r="Q116" s="1">
        <f t="shared" ca="1" si="12"/>
        <v>0.91212125135385314</v>
      </c>
      <c r="R116" s="1">
        <f t="shared" ca="1" si="12"/>
        <v>1.9290417704541651E-2</v>
      </c>
      <c r="S116" s="1">
        <f t="shared" ca="1" si="12"/>
        <v>0.67842581604362606</v>
      </c>
      <c r="T116" s="1">
        <f t="shared" ca="1" si="12"/>
        <v>0.36984563073644106</v>
      </c>
      <c r="U116" s="1">
        <f t="shared" ca="1" si="11"/>
        <v>0.68770181239262318</v>
      </c>
      <c r="V116" s="1">
        <f t="shared" ca="1" si="11"/>
        <v>0.42675337700132621</v>
      </c>
      <c r="W116" s="1">
        <f t="shared" ca="1" si="11"/>
        <v>0.5336715659566541</v>
      </c>
      <c r="X116" s="1">
        <f t="shared" ca="1" si="11"/>
        <v>0.70729980021528771</v>
      </c>
    </row>
    <row r="117" spans="1:24" x14ac:dyDescent="0.35">
      <c r="A117" s="2">
        <v>5950</v>
      </c>
      <c r="B117" s="2" t="s">
        <v>372</v>
      </c>
      <c r="C117" s="2" t="s">
        <v>373</v>
      </c>
      <c r="D117" s="2" t="s">
        <v>374</v>
      </c>
      <c r="E117" s="1">
        <f t="shared" ca="1" si="12"/>
        <v>0.71154857174281505</v>
      </c>
      <c r="F117" s="1">
        <f t="shared" ca="1" si="12"/>
        <v>0.13389674405829588</v>
      </c>
      <c r="G117" s="1">
        <f t="shared" ca="1" si="12"/>
        <v>0.54857348619308832</v>
      </c>
      <c r="H117" s="1">
        <f t="shared" ca="1" si="12"/>
        <v>0.59557529847826818</v>
      </c>
      <c r="I117" s="1">
        <f t="shared" ca="1" si="12"/>
        <v>0.91051893689447627</v>
      </c>
      <c r="J117" s="1">
        <f t="shared" ca="1" si="12"/>
        <v>0.47260880676219907</v>
      </c>
      <c r="K117" s="1">
        <f t="shared" ca="1" si="12"/>
        <v>0.57439555552293586</v>
      </c>
      <c r="L117" s="1">
        <f t="shared" ca="1" si="12"/>
        <v>0.73162301608796243</v>
      </c>
      <c r="M117" s="1">
        <f t="shared" ca="1" si="12"/>
        <v>4.89841070130973E-2</v>
      </c>
      <c r="N117" s="1">
        <f t="shared" ca="1" si="12"/>
        <v>0.60467939084595823</v>
      </c>
      <c r="O117" s="1">
        <f t="shared" ca="1" si="12"/>
        <v>0.12912348767651294</v>
      </c>
      <c r="P117" s="1">
        <f t="shared" ca="1" si="12"/>
        <v>0.22990897000847488</v>
      </c>
      <c r="Q117" s="1">
        <f t="shared" ca="1" si="12"/>
        <v>0.36684675007785228</v>
      </c>
      <c r="R117" s="1">
        <f t="shared" ca="1" si="12"/>
        <v>0.65267208567056423</v>
      </c>
      <c r="S117" s="1">
        <f t="shared" ca="1" si="12"/>
        <v>0.97628466213861587</v>
      </c>
      <c r="T117" s="1">
        <f t="shared" ca="1" si="12"/>
        <v>0.68134225298250894</v>
      </c>
      <c r="U117" s="1">
        <f t="shared" ca="1" si="11"/>
        <v>0.45594051051044671</v>
      </c>
      <c r="V117" s="1">
        <f t="shared" ca="1" si="11"/>
        <v>7.6411651075757647E-2</v>
      </c>
      <c r="W117" s="1">
        <f t="shared" ca="1" si="11"/>
        <v>0.40973604199451474</v>
      </c>
      <c r="X117" s="1">
        <f t="shared" ca="1" si="11"/>
        <v>0.25986330802138502</v>
      </c>
    </row>
    <row r="118" spans="1:24" x14ac:dyDescent="0.35">
      <c r="A118" s="3">
        <v>196</v>
      </c>
      <c r="B118" s="5" t="s">
        <v>375</v>
      </c>
      <c r="C118" s="5" t="s">
        <v>376</v>
      </c>
      <c r="D118" s="2" t="s">
        <v>377</v>
      </c>
      <c r="E118" s="1">
        <f t="shared" ca="1" si="12"/>
        <v>0.49257765936492792</v>
      </c>
      <c r="F118" s="1">
        <f t="shared" ca="1" si="12"/>
        <v>0.3378185448802018</v>
      </c>
      <c r="G118" s="1">
        <f t="shared" ca="1" si="12"/>
        <v>0.68968792356447917</v>
      </c>
      <c r="H118" s="1">
        <f t="shared" ca="1" si="12"/>
        <v>0.43704743077267727</v>
      </c>
      <c r="I118" s="1">
        <f t="shared" ca="1" si="12"/>
        <v>0.97842646495726349</v>
      </c>
      <c r="J118" s="1">
        <f t="shared" ca="1" si="12"/>
        <v>0.96501166185181386</v>
      </c>
      <c r="K118" s="1">
        <f t="shared" ca="1" si="12"/>
        <v>0.13985388350864481</v>
      </c>
      <c r="L118" s="1">
        <f t="shared" ca="1" si="12"/>
        <v>0.37048251119543929</v>
      </c>
      <c r="M118" s="1">
        <f t="shared" ca="1" si="12"/>
        <v>0.97081649250529312</v>
      </c>
      <c r="N118" s="1">
        <f t="shared" ca="1" si="12"/>
        <v>0.21950166417609851</v>
      </c>
      <c r="O118" s="1">
        <f t="shared" ca="1" si="12"/>
        <v>0.79882728628532895</v>
      </c>
      <c r="P118" s="1">
        <f t="shared" ca="1" si="12"/>
        <v>0.54668445844889002</v>
      </c>
      <c r="Q118" s="1">
        <f t="shared" ca="1" si="12"/>
        <v>0.90393394257293247</v>
      </c>
      <c r="R118" s="1">
        <f t="shared" ca="1" si="12"/>
        <v>0.46963379620189805</v>
      </c>
      <c r="S118" s="1">
        <f t="shared" ca="1" si="12"/>
        <v>0.50764413655457397</v>
      </c>
      <c r="T118" s="1">
        <f t="shared" ref="T118:X133" ca="1" si="13">RAND()</f>
        <v>0.45044364928523872</v>
      </c>
      <c r="U118" s="1">
        <f t="shared" ca="1" si="13"/>
        <v>0.87090203898662077</v>
      </c>
      <c r="V118" s="1">
        <f t="shared" ca="1" si="13"/>
        <v>0.18211564229256649</v>
      </c>
      <c r="W118" s="1">
        <f t="shared" ca="1" si="13"/>
        <v>0.21506434607490399</v>
      </c>
      <c r="X118" s="1">
        <f t="shared" ca="1" si="13"/>
        <v>0.99262069800037755</v>
      </c>
    </row>
    <row r="119" spans="1:24" x14ac:dyDescent="0.35">
      <c r="A119" s="3">
        <v>6083</v>
      </c>
      <c r="B119" s="5" t="s">
        <v>378</v>
      </c>
      <c r="C119" s="5" t="s">
        <v>379</v>
      </c>
      <c r="D119" s="2" t="s">
        <v>380</v>
      </c>
      <c r="E119" s="1">
        <f t="shared" ref="E119:T134" ca="1" si="14">RAND()</f>
        <v>0.36930989777282586</v>
      </c>
      <c r="F119" s="1">
        <f t="shared" ca="1" si="14"/>
        <v>0.94471935791086314</v>
      </c>
      <c r="G119" s="1">
        <f t="shared" ca="1" si="14"/>
        <v>0.45797346950573137</v>
      </c>
      <c r="H119" s="1">
        <f t="shared" ca="1" si="14"/>
        <v>0.33772940637520465</v>
      </c>
      <c r="I119" s="1">
        <f t="shared" ca="1" si="14"/>
        <v>0.37511152285068772</v>
      </c>
      <c r="J119" s="1">
        <f t="shared" ca="1" si="14"/>
        <v>0.68288044209919685</v>
      </c>
      <c r="K119" s="1">
        <f t="shared" ca="1" si="14"/>
        <v>0.27493919852847037</v>
      </c>
      <c r="L119" s="1">
        <f t="shared" ca="1" si="14"/>
        <v>0.80345130069687076</v>
      </c>
      <c r="M119" s="1">
        <f t="shared" ca="1" si="14"/>
        <v>9.7064818187936885E-2</v>
      </c>
      <c r="N119" s="1">
        <f t="shared" ca="1" si="14"/>
        <v>0.4337284217480063</v>
      </c>
      <c r="O119" s="1">
        <f t="shared" ca="1" si="14"/>
        <v>0.54990026992334151</v>
      </c>
      <c r="P119" s="1">
        <f t="shared" ca="1" si="14"/>
        <v>0.60039930741212233</v>
      </c>
      <c r="Q119" s="1">
        <f t="shared" ca="1" si="14"/>
        <v>0.80130528383000765</v>
      </c>
      <c r="R119" s="1">
        <f t="shared" ca="1" si="14"/>
        <v>1.8501424426970892E-2</v>
      </c>
      <c r="S119" s="1">
        <f t="shared" ca="1" si="14"/>
        <v>0.98814570534708612</v>
      </c>
      <c r="T119" s="1">
        <f t="shared" ca="1" si="14"/>
        <v>0.72755661521131432</v>
      </c>
      <c r="U119" s="1">
        <f t="shared" ca="1" si="13"/>
        <v>0.24661912493744431</v>
      </c>
      <c r="V119" s="1">
        <f t="shared" ca="1" si="13"/>
        <v>1.977235745958783E-2</v>
      </c>
      <c r="W119" s="1">
        <f t="shared" ca="1" si="13"/>
        <v>0.14686020179685144</v>
      </c>
      <c r="X119" s="1">
        <f t="shared" ca="1" si="13"/>
        <v>0.76921225248648806</v>
      </c>
    </row>
    <row r="120" spans="1:24" x14ac:dyDescent="0.35">
      <c r="A120" s="3">
        <v>60961</v>
      </c>
      <c r="B120" s="5" t="s">
        <v>381</v>
      </c>
      <c r="C120" s="5" t="s">
        <v>382</v>
      </c>
      <c r="D120" s="2" t="s">
        <v>383</v>
      </c>
      <c r="E120" s="1">
        <f t="shared" ca="1" si="14"/>
        <v>0.42626928990830215</v>
      </c>
      <c r="F120" s="1">
        <f t="shared" ca="1" si="14"/>
        <v>0.18921424830878686</v>
      </c>
      <c r="G120" s="1">
        <f t="shared" ca="1" si="14"/>
        <v>0.50053368619931471</v>
      </c>
      <c r="H120" s="1">
        <f t="shared" ca="1" si="14"/>
        <v>0.30391711183049186</v>
      </c>
      <c r="I120" s="1">
        <f t="shared" ca="1" si="14"/>
        <v>0.78430472832365494</v>
      </c>
      <c r="J120" s="1">
        <f t="shared" ca="1" si="14"/>
        <v>0.56285712016075973</v>
      </c>
      <c r="K120" s="1">
        <f t="shared" ca="1" si="14"/>
        <v>8.6466543830384768E-2</v>
      </c>
      <c r="L120" s="1">
        <f t="shared" ca="1" si="14"/>
        <v>0.49588888104280404</v>
      </c>
      <c r="M120" s="1">
        <f t="shared" ca="1" si="14"/>
        <v>0.70653425575144524</v>
      </c>
      <c r="N120" s="1">
        <f t="shared" ca="1" si="14"/>
        <v>1.717165327014103E-2</v>
      </c>
      <c r="O120" s="1">
        <f t="shared" ca="1" si="14"/>
        <v>0.76198257609370279</v>
      </c>
      <c r="P120" s="1">
        <f t="shared" ca="1" si="14"/>
        <v>0.83956188649741659</v>
      </c>
      <c r="Q120" s="1">
        <f t="shared" ca="1" si="14"/>
        <v>0.90742443793223304</v>
      </c>
      <c r="R120" s="1">
        <f t="shared" ca="1" si="14"/>
        <v>0.14353975020335652</v>
      </c>
      <c r="S120" s="1">
        <f t="shared" ca="1" si="14"/>
        <v>0.55361729298729367</v>
      </c>
      <c r="T120" s="1">
        <f t="shared" ca="1" si="14"/>
        <v>0.2645750429133884</v>
      </c>
      <c r="U120" s="1">
        <f t="shared" ca="1" si="13"/>
        <v>0.30789961294976853</v>
      </c>
      <c r="V120" s="1">
        <f t="shared" ca="1" si="13"/>
        <v>0.72382985722198134</v>
      </c>
      <c r="W120" s="1">
        <f t="shared" ca="1" si="13"/>
        <v>0.71634581270275</v>
      </c>
      <c r="X120" s="1">
        <f t="shared" ca="1" si="13"/>
        <v>0.46071727572911214</v>
      </c>
    </row>
    <row r="121" spans="1:24" x14ac:dyDescent="0.35">
      <c r="A121" s="3">
        <v>151266</v>
      </c>
      <c r="B121" s="5" t="s">
        <v>141</v>
      </c>
      <c r="C121" s="5" t="s">
        <v>384</v>
      </c>
      <c r="D121" s="2" t="s">
        <v>385</v>
      </c>
      <c r="E121" s="1">
        <f t="shared" ca="1" si="14"/>
        <v>0.54154347728136509</v>
      </c>
      <c r="F121" s="1">
        <f t="shared" ca="1" si="14"/>
        <v>0.80484092659511319</v>
      </c>
      <c r="G121" s="1">
        <f t="shared" ca="1" si="14"/>
        <v>0.34379821329480531</v>
      </c>
      <c r="H121" s="1">
        <f t="shared" ca="1" si="14"/>
        <v>0.18372179556899815</v>
      </c>
      <c r="I121" s="1">
        <f t="shared" ca="1" si="14"/>
        <v>0.21610378395805163</v>
      </c>
      <c r="J121" s="1">
        <f t="shared" ca="1" si="14"/>
        <v>0.71055029845054318</v>
      </c>
      <c r="K121" s="1">
        <f t="shared" ca="1" si="14"/>
        <v>0.70789677736624124</v>
      </c>
      <c r="L121" s="1">
        <f t="shared" ca="1" si="14"/>
        <v>0.93861141550799632</v>
      </c>
      <c r="M121" s="1">
        <f t="shared" ca="1" si="14"/>
        <v>0.52901635289955562</v>
      </c>
      <c r="N121" s="1">
        <f t="shared" ca="1" si="14"/>
        <v>0.71514473573442849</v>
      </c>
      <c r="O121" s="1">
        <f t="shared" ca="1" si="14"/>
        <v>0.72550448096939102</v>
      </c>
      <c r="P121" s="1">
        <f t="shared" ca="1" si="14"/>
        <v>0.70284359448010048</v>
      </c>
      <c r="Q121" s="1">
        <f t="shared" ca="1" si="14"/>
        <v>3.2459127685496414E-2</v>
      </c>
      <c r="R121" s="1">
        <f t="shared" ca="1" si="14"/>
        <v>0.36928383647116148</v>
      </c>
      <c r="S121" s="1">
        <f t="shared" ca="1" si="14"/>
        <v>0.52200955757117273</v>
      </c>
      <c r="T121" s="1">
        <f t="shared" ca="1" si="14"/>
        <v>0.42667187091165715</v>
      </c>
      <c r="U121" s="1">
        <f t="shared" ca="1" si="13"/>
        <v>0.51604555452159984</v>
      </c>
      <c r="V121" s="1">
        <f t="shared" ca="1" si="13"/>
        <v>0.9028213691439374</v>
      </c>
      <c r="W121" s="1">
        <f t="shared" ca="1" si="13"/>
        <v>0.44828187134999031</v>
      </c>
      <c r="X121" s="1">
        <f t="shared" ca="1" si="13"/>
        <v>0.83799220195310575</v>
      </c>
    </row>
    <row r="122" spans="1:24" x14ac:dyDescent="0.35">
      <c r="A122" s="3">
        <v>10413</v>
      </c>
      <c r="B122" s="5" t="s">
        <v>386</v>
      </c>
      <c r="C122" s="5" t="s">
        <v>387</v>
      </c>
      <c r="D122" s="2" t="s">
        <v>388</v>
      </c>
      <c r="E122" s="1">
        <f t="shared" ca="1" si="14"/>
        <v>0.12791551983314353</v>
      </c>
      <c r="F122" s="1">
        <f t="shared" ca="1" si="14"/>
        <v>0.77246994174770511</v>
      </c>
      <c r="G122" s="1">
        <f t="shared" ca="1" si="14"/>
        <v>0.95646923803336703</v>
      </c>
      <c r="H122" s="1">
        <f t="shared" ca="1" si="14"/>
        <v>0.99743529030497391</v>
      </c>
      <c r="I122" s="1">
        <f t="shared" ca="1" si="14"/>
        <v>2.2918739133817034E-3</v>
      </c>
      <c r="J122" s="1">
        <f t="shared" ca="1" si="14"/>
        <v>0.50854043625225664</v>
      </c>
      <c r="K122" s="1">
        <f t="shared" ca="1" si="14"/>
        <v>0.10446820358766384</v>
      </c>
      <c r="L122" s="1">
        <f t="shared" ca="1" si="14"/>
        <v>0.99759466522841145</v>
      </c>
      <c r="M122" s="1">
        <f t="shared" ca="1" si="14"/>
        <v>0.70686698813590587</v>
      </c>
      <c r="N122" s="1">
        <f t="shared" ca="1" si="14"/>
        <v>0.82450191313098575</v>
      </c>
      <c r="O122" s="1">
        <f t="shared" ca="1" si="14"/>
        <v>0.6815542376122713</v>
      </c>
      <c r="P122" s="1">
        <f t="shared" ca="1" si="14"/>
        <v>0.47641578661529405</v>
      </c>
      <c r="Q122" s="1">
        <f t="shared" ca="1" si="14"/>
        <v>0.72738452995430836</v>
      </c>
      <c r="R122" s="1">
        <f t="shared" ca="1" si="14"/>
        <v>0.5549602958133667</v>
      </c>
      <c r="S122" s="1">
        <f t="shared" ca="1" si="14"/>
        <v>0.62460442722073961</v>
      </c>
      <c r="T122" s="1">
        <f t="shared" ca="1" si="14"/>
        <v>7.4063906727062312E-2</v>
      </c>
      <c r="U122" s="1">
        <f t="shared" ca="1" si="13"/>
        <v>0.34245760149636029</v>
      </c>
      <c r="V122" s="1">
        <f t="shared" ca="1" si="13"/>
        <v>6.9984936632132566E-3</v>
      </c>
      <c r="W122" s="1">
        <f t="shared" ca="1" si="13"/>
        <v>0.88262407546254673</v>
      </c>
      <c r="X122" s="1">
        <f t="shared" ca="1" si="13"/>
        <v>0.26964032522363734</v>
      </c>
    </row>
    <row r="123" spans="1:24" x14ac:dyDescent="0.35">
      <c r="A123" s="3">
        <v>92135</v>
      </c>
      <c r="B123" s="5" t="s">
        <v>389</v>
      </c>
      <c r="C123" s="5" t="s">
        <v>390</v>
      </c>
      <c r="D123" s="2" t="s">
        <v>391</v>
      </c>
      <c r="E123" s="1">
        <f t="shared" ca="1" si="14"/>
        <v>0.61710768325123422</v>
      </c>
      <c r="F123" s="1">
        <f t="shared" ca="1" si="14"/>
        <v>6.5291561083610894E-2</v>
      </c>
      <c r="G123" s="1">
        <f t="shared" ca="1" si="14"/>
        <v>0.35384572387431734</v>
      </c>
      <c r="H123" s="1">
        <f t="shared" ca="1" si="14"/>
        <v>1.2486505418718763E-2</v>
      </c>
      <c r="I123" s="1">
        <f t="shared" ca="1" si="14"/>
        <v>6.9779395407600364E-2</v>
      </c>
      <c r="J123" s="1">
        <f t="shared" ca="1" si="14"/>
        <v>0.7771539772577587</v>
      </c>
      <c r="K123" s="1">
        <f t="shared" ca="1" si="14"/>
        <v>0.17796182138626526</v>
      </c>
      <c r="L123" s="1">
        <f t="shared" ca="1" si="14"/>
        <v>6.7038004494239023E-2</v>
      </c>
      <c r="M123" s="1">
        <f t="shared" ca="1" si="14"/>
        <v>0.71943338080038099</v>
      </c>
      <c r="N123" s="1">
        <f t="shared" ca="1" si="14"/>
        <v>0.70272907074936986</v>
      </c>
      <c r="O123" s="1">
        <f t="shared" ca="1" si="14"/>
        <v>0.92463035180320263</v>
      </c>
      <c r="P123" s="1">
        <f t="shared" ca="1" si="14"/>
        <v>0.42250178621957113</v>
      </c>
      <c r="Q123" s="1">
        <f t="shared" ca="1" si="14"/>
        <v>0.74292812311426948</v>
      </c>
      <c r="R123" s="1">
        <f t="shared" ca="1" si="14"/>
        <v>0.14286754703564497</v>
      </c>
      <c r="S123" s="1">
        <f t="shared" ca="1" si="14"/>
        <v>0.32234938050796202</v>
      </c>
      <c r="T123" s="1">
        <f t="shared" ca="1" si="14"/>
        <v>0.14316818104694051</v>
      </c>
      <c r="U123" s="1">
        <f t="shared" ca="1" si="13"/>
        <v>9.9986294941469267E-2</v>
      </c>
      <c r="V123" s="1">
        <f t="shared" ca="1" si="13"/>
        <v>0.38448140740589609</v>
      </c>
      <c r="W123" s="1">
        <f t="shared" ca="1" si="13"/>
        <v>0.95406043615861946</v>
      </c>
      <c r="X123" s="1">
        <f t="shared" ca="1" si="13"/>
        <v>0.65863833819846518</v>
      </c>
    </row>
    <row r="124" spans="1:24" x14ac:dyDescent="0.35">
      <c r="A124" s="2">
        <v>16069996</v>
      </c>
      <c r="B124" s="2" t="s">
        <v>392</v>
      </c>
      <c r="C124" s="2" t="s">
        <v>393</v>
      </c>
      <c r="D124" s="2" t="s">
        <v>394</v>
      </c>
      <c r="E124" s="1">
        <f t="shared" ca="1" si="14"/>
        <v>0.96519552913284257</v>
      </c>
      <c r="F124" s="1">
        <f t="shared" ca="1" si="14"/>
        <v>0.41637421806517005</v>
      </c>
      <c r="G124" s="1">
        <f t="shared" ca="1" si="14"/>
        <v>0.8610870484510813</v>
      </c>
      <c r="H124" s="1">
        <f t="shared" ca="1" si="14"/>
        <v>0.73597373318557391</v>
      </c>
      <c r="I124" s="1">
        <f t="shared" ca="1" si="14"/>
        <v>0.84277603535029744</v>
      </c>
      <c r="J124" s="1">
        <f t="shared" ca="1" si="14"/>
        <v>0.60346621323150418</v>
      </c>
      <c r="K124" s="1">
        <f t="shared" ca="1" si="14"/>
        <v>0.73343583169918647</v>
      </c>
      <c r="L124" s="1">
        <f t="shared" ca="1" si="14"/>
        <v>0.20854921862968401</v>
      </c>
      <c r="M124" s="1">
        <f t="shared" ca="1" si="14"/>
        <v>0.55968131262083376</v>
      </c>
      <c r="N124" s="1">
        <f t="shared" ca="1" si="14"/>
        <v>0.15067057185941157</v>
      </c>
      <c r="O124" s="1">
        <f t="shared" ca="1" si="14"/>
        <v>0.41012073517798309</v>
      </c>
      <c r="P124" s="1">
        <f t="shared" ca="1" si="14"/>
        <v>0.32739107862096506</v>
      </c>
      <c r="Q124" s="1">
        <f t="shared" ca="1" si="14"/>
        <v>0.65547232336858652</v>
      </c>
      <c r="R124" s="1">
        <f t="shared" ca="1" si="14"/>
        <v>7.5226500762604065E-2</v>
      </c>
      <c r="S124" s="1">
        <f t="shared" ca="1" si="14"/>
        <v>0.78338086347570668</v>
      </c>
      <c r="T124" s="1">
        <f t="shared" ca="1" si="14"/>
        <v>0.31574073111770107</v>
      </c>
      <c r="U124" s="1">
        <f t="shared" ca="1" si="13"/>
        <v>0.49281762502012849</v>
      </c>
      <c r="V124" s="1">
        <f t="shared" ca="1" si="13"/>
        <v>0.65167643198913905</v>
      </c>
      <c r="W124" s="1">
        <f t="shared" ca="1" si="13"/>
        <v>0.64331989661949374</v>
      </c>
      <c r="X124" s="1">
        <f t="shared" ca="1" si="13"/>
        <v>0.69582745076134511</v>
      </c>
    </row>
    <row r="125" spans="1:24" x14ac:dyDescent="0.35">
      <c r="A125" s="3">
        <v>70</v>
      </c>
      <c r="B125" s="5" t="s">
        <v>395</v>
      </c>
      <c r="C125" s="5" t="s">
        <v>396</v>
      </c>
      <c r="D125" s="2" t="s">
        <v>397</v>
      </c>
      <c r="E125" s="1">
        <f t="shared" ca="1" si="14"/>
        <v>0.51635120304805815</v>
      </c>
      <c r="F125" s="1">
        <f t="shared" ca="1" si="14"/>
        <v>0.53244811019521343</v>
      </c>
      <c r="G125" s="1">
        <f t="shared" ca="1" si="14"/>
        <v>0.23317481908637161</v>
      </c>
      <c r="H125" s="1">
        <f t="shared" ca="1" si="14"/>
        <v>7.7740614347742043E-2</v>
      </c>
      <c r="I125" s="1">
        <f t="shared" ca="1" si="14"/>
        <v>0.95701863213201233</v>
      </c>
      <c r="J125" s="1">
        <f t="shared" ca="1" si="14"/>
        <v>0.13391361950829184</v>
      </c>
      <c r="K125" s="1">
        <f t="shared" ca="1" si="14"/>
        <v>0.79168789172987575</v>
      </c>
      <c r="L125" s="1">
        <f t="shared" ca="1" si="14"/>
        <v>0.6318363038976037</v>
      </c>
      <c r="M125" s="1">
        <f t="shared" ca="1" si="14"/>
        <v>0.71385182611725162</v>
      </c>
      <c r="N125" s="1">
        <f t="shared" ca="1" si="14"/>
        <v>0.54473125835352176</v>
      </c>
      <c r="O125" s="1">
        <f t="shared" ca="1" si="14"/>
        <v>0.21814207020908583</v>
      </c>
      <c r="P125" s="1">
        <f t="shared" ca="1" si="14"/>
        <v>0.87345895853855471</v>
      </c>
      <c r="Q125" s="1">
        <f t="shared" ca="1" si="14"/>
        <v>0.16205558986814628</v>
      </c>
      <c r="R125" s="1">
        <f t="shared" ca="1" si="14"/>
        <v>0.73830001800442779</v>
      </c>
      <c r="S125" s="1">
        <f t="shared" ca="1" si="14"/>
        <v>0.21498788343533204</v>
      </c>
      <c r="T125" s="1">
        <f t="shared" ca="1" si="14"/>
        <v>0.28067158766165867</v>
      </c>
      <c r="U125" s="1">
        <f t="shared" ca="1" si="13"/>
        <v>0.73422451286621238</v>
      </c>
      <c r="V125" s="1">
        <f t="shared" ca="1" si="13"/>
        <v>0.28885329207441057</v>
      </c>
      <c r="W125" s="1">
        <f t="shared" ca="1" si="13"/>
        <v>0.47974216423883553</v>
      </c>
      <c r="X125" s="1">
        <f t="shared" ca="1" si="13"/>
        <v>0.84438211245178108</v>
      </c>
    </row>
    <row r="126" spans="1:24" x14ac:dyDescent="0.35">
      <c r="A126" s="3">
        <v>43</v>
      </c>
      <c r="B126" s="5" t="s">
        <v>398</v>
      </c>
      <c r="C126" s="5" t="s">
        <v>399</v>
      </c>
      <c r="D126" s="2" t="s">
        <v>400</v>
      </c>
      <c r="E126" s="1">
        <f t="shared" ca="1" si="14"/>
        <v>0.64465377087372289</v>
      </c>
      <c r="F126" s="1">
        <f t="shared" ca="1" si="14"/>
        <v>0.33902090680816133</v>
      </c>
      <c r="G126" s="1">
        <f t="shared" ca="1" si="14"/>
        <v>0.90586730167931206</v>
      </c>
      <c r="H126" s="1">
        <f t="shared" ca="1" si="14"/>
        <v>0.52349051185865547</v>
      </c>
      <c r="I126" s="1">
        <f t="shared" ca="1" si="14"/>
        <v>0.17887298232948423</v>
      </c>
      <c r="J126" s="1">
        <f t="shared" ca="1" si="14"/>
        <v>0.14653298285928784</v>
      </c>
      <c r="K126" s="1">
        <f t="shared" ca="1" si="14"/>
        <v>0.80698837326359518</v>
      </c>
      <c r="L126" s="1">
        <f t="shared" ca="1" si="14"/>
        <v>0.50067702121815461</v>
      </c>
      <c r="M126" s="1">
        <f t="shared" ca="1" si="14"/>
        <v>0.53256178821896627</v>
      </c>
      <c r="N126" s="1">
        <f t="shared" ca="1" si="14"/>
        <v>0.67697473887195614</v>
      </c>
      <c r="O126" s="1">
        <f t="shared" ca="1" si="14"/>
        <v>0.90817201241749823</v>
      </c>
      <c r="P126" s="1">
        <f t="shared" ca="1" si="14"/>
        <v>0.46019233628843981</v>
      </c>
      <c r="Q126" s="1">
        <f t="shared" ca="1" si="14"/>
        <v>0.77363213563512101</v>
      </c>
      <c r="R126" s="1">
        <f t="shared" ca="1" si="14"/>
        <v>0.3301683892039301</v>
      </c>
      <c r="S126" s="1">
        <f t="shared" ca="1" si="14"/>
        <v>0.4102387482536356</v>
      </c>
      <c r="T126" s="1">
        <f t="shared" ca="1" si="14"/>
        <v>0.55184960403241978</v>
      </c>
      <c r="U126" s="1">
        <f t="shared" ca="1" si="13"/>
        <v>0.16542419635103345</v>
      </c>
      <c r="V126" s="1">
        <f t="shared" ca="1" si="13"/>
        <v>0.29773263549732676</v>
      </c>
      <c r="W126" s="1">
        <f t="shared" ca="1" si="13"/>
        <v>0.4680189678138148</v>
      </c>
      <c r="X126" s="1">
        <f t="shared" ca="1" si="13"/>
        <v>0.12041510035689951</v>
      </c>
    </row>
    <row r="127" spans="1:24" x14ac:dyDescent="0.35">
      <c r="A127" s="3">
        <v>440864</v>
      </c>
      <c r="B127" s="5" t="s">
        <v>401</v>
      </c>
      <c r="C127" s="5" t="s">
        <v>402</v>
      </c>
      <c r="D127" s="2" t="s">
        <v>403</v>
      </c>
      <c r="E127" s="1">
        <f t="shared" ca="1" si="14"/>
        <v>0.93468317040111715</v>
      </c>
      <c r="F127" s="1">
        <f t="shared" ca="1" si="14"/>
        <v>0.30224364555688066</v>
      </c>
      <c r="G127" s="1">
        <f t="shared" ca="1" si="14"/>
        <v>0.40919985812151261</v>
      </c>
      <c r="H127" s="1">
        <f t="shared" ca="1" si="14"/>
        <v>0.58356552278789919</v>
      </c>
      <c r="I127" s="1">
        <f t="shared" ca="1" si="14"/>
        <v>0.25811699202235217</v>
      </c>
      <c r="J127" s="1">
        <f t="shared" ca="1" si="14"/>
        <v>0.27000733288405088</v>
      </c>
      <c r="K127" s="1">
        <f t="shared" ca="1" si="14"/>
        <v>0.5340844145538306</v>
      </c>
      <c r="L127" s="1">
        <f t="shared" ca="1" si="14"/>
        <v>0.75770197821943497</v>
      </c>
      <c r="M127" s="1">
        <f t="shared" ca="1" si="14"/>
        <v>0.67292806572199093</v>
      </c>
      <c r="N127" s="1">
        <f t="shared" ca="1" si="14"/>
        <v>0.81944437442200935</v>
      </c>
      <c r="O127" s="1">
        <f t="shared" ca="1" si="14"/>
        <v>0.37344043557899842</v>
      </c>
      <c r="P127" s="1">
        <f t="shared" ca="1" si="14"/>
        <v>0.70363130908157645</v>
      </c>
      <c r="Q127" s="1">
        <f t="shared" ca="1" si="14"/>
        <v>0.4904475783183373</v>
      </c>
      <c r="R127" s="1">
        <f t="shared" ca="1" si="14"/>
        <v>0.34353227319239799</v>
      </c>
      <c r="S127" s="1">
        <f t="shared" ca="1" si="14"/>
        <v>0.15253139891889</v>
      </c>
      <c r="T127" s="1">
        <f t="shared" ca="1" si="14"/>
        <v>0.82560912683945042</v>
      </c>
      <c r="U127" s="1">
        <f t="shared" ca="1" si="13"/>
        <v>0.21461983063815926</v>
      </c>
      <c r="V127" s="1">
        <f t="shared" ca="1" si="13"/>
        <v>0.8386475104761042</v>
      </c>
      <c r="W127" s="1">
        <f t="shared" ca="1" si="13"/>
        <v>0.71382046174349068</v>
      </c>
      <c r="X127" s="1">
        <f t="shared" ca="1" si="13"/>
        <v>0.86948916208869786</v>
      </c>
    </row>
    <row r="128" spans="1:24" x14ac:dyDescent="0.35">
      <c r="A128" s="3">
        <v>150929</v>
      </c>
      <c r="B128" s="5" t="s">
        <v>141</v>
      </c>
      <c r="C128" s="5" t="s">
        <v>404</v>
      </c>
      <c r="D128" s="2" t="s">
        <v>405</v>
      </c>
      <c r="E128" s="1">
        <f t="shared" ca="1" si="14"/>
        <v>0.41475792706643366</v>
      </c>
      <c r="F128" s="1">
        <f t="shared" ca="1" si="14"/>
        <v>0.24018638904945666</v>
      </c>
      <c r="G128" s="1">
        <f t="shared" ca="1" si="14"/>
        <v>0.99693552700643928</v>
      </c>
      <c r="H128" s="1">
        <f t="shared" ca="1" si="14"/>
        <v>0.40843334772754691</v>
      </c>
      <c r="I128" s="1">
        <f t="shared" ca="1" si="14"/>
        <v>0.87455919310697428</v>
      </c>
      <c r="J128" s="1">
        <f t="shared" ca="1" si="14"/>
        <v>0.63799162277221966</v>
      </c>
      <c r="K128" s="1">
        <f t="shared" ca="1" si="14"/>
        <v>0.17427430786727383</v>
      </c>
      <c r="L128" s="1">
        <f t="shared" ca="1" si="14"/>
        <v>0.42528784187917046</v>
      </c>
      <c r="M128" s="1">
        <f t="shared" ca="1" si="14"/>
        <v>0.63772860282305555</v>
      </c>
      <c r="N128" s="1">
        <f t="shared" ca="1" si="14"/>
        <v>0.8524179138473752</v>
      </c>
      <c r="O128" s="1">
        <f t="shared" ca="1" si="14"/>
        <v>0.5207169363902755</v>
      </c>
      <c r="P128" s="1">
        <f t="shared" ca="1" si="14"/>
        <v>0.45754779939713008</v>
      </c>
      <c r="Q128" s="1">
        <f t="shared" ca="1" si="14"/>
        <v>0.93569177527521097</v>
      </c>
      <c r="R128" s="1">
        <f t="shared" ca="1" si="14"/>
        <v>0.3421475497631572</v>
      </c>
      <c r="S128" s="1">
        <f t="shared" ca="1" si="14"/>
        <v>4.1147521606851645E-2</v>
      </c>
      <c r="T128" s="1">
        <f t="shared" ca="1" si="14"/>
        <v>0.21283360501011961</v>
      </c>
      <c r="U128" s="1">
        <f t="shared" ca="1" si="13"/>
        <v>0.85956665856605752</v>
      </c>
      <c r="V128" s="1">
        <f t="shared" ca="1" si="13"/>
        <v>0.39162262079950905</v>
      </c>
      <c r="W128" s="1">
        <f t="shared" ca="1" si="13"/>
        <v>0.67764886969909555</v>
      </c>
      <c r="X128" s="1">
        <f t="shared" ca="1" si="13"/>
        <v>0.2751789517277301</v>
      </c>
    </row>
    <row r="129" spans="1:24" x14ac:dyDescent="0.35">
      <c r="A129" s="3">
        <v>14900</v>
      </c>
      <c r="B129" s="5" t="s">
        <v>406</v>
      </c>
      <c r="C129" s="5" t="s">
        <v>407</v>
      </c>
      <c r="D129" s="2" t="s">
        <v>408</v>
      </c>
      <c r="E129" s="1">
        <f t="shared" ca="1" si="14"/>
        <v>0.51520638986815681</v>
      </c>
      <c r="F129" s="1">
        <f t="shared" ca="1" si="14"/>
        <v>0.93742103433451185</v>
      </c>
      <c r="G129" s="1">
        <f t="shared" ca="1" si="14"/>
        <v>0.52273822733065989</v>
      </c>
      <c r="H129" s="1">
        <f t="shared" ca="1" si="14"/>
        <v>0.99910962745136966</v>
      </c>
      <c r="I129" s="1">
        <f t="shared" ca="1" si="14"/>
        <v>0.68012635880557071</v>
      </c>
      <c r="J129" s="1">
        <f t="shared" ca="1" si="14"/>
        <v>0.25658568683178218</v>
      </c>
      <c r="K129" s="1">
        <f t="shared" ca="1" si="14"/>
        <v>0.38023385906516138</v>
      </c>
      <c r="L129" s="1">
        <f t="shared" ca="1" si="14"/>
        <v>0.50120462350080108</v>
      </c>
      <c r="M129" s="1">
        <f t="shared" ca="1" si="14"/>
        <v>0.8785071498492365</v>
      </c>
      <c r="N129" s="1">
        <f t="shared" ca="1" si="14"/>
        <v>0.62208237817143375</v>
      </c>
      <c r="O129" s="1">
        <f t="shared" ca="1" si="14"/>
        <v>0.47814763344243472</v>
      </c>
      <c r="P129" s="1">
        <f t="shared" ca="1" si="14"/>
        <v>0.83027990688723319</v>
      </c>
      <c r="Q129" s="1">
        <f t="shared" ca="1" si="14"/>
        <v>0.81754310628805926</v>
      </c>
      <c r="R129" s="1">
        <f t="shared" ca="1" si="14"/>
        <v>0.51118707882971248</v>
      </c>
      <c r="S129" s="1">
        <f t="shared" ca="1" si="14"/>
        <v>6.7473443431061653E-2</v>
      </c>
      <c r="T129" s="1">
        <f t="shared" ca="1" si="14"/>
        <v>0.2322993068498479</v>
      </c>
      <c r="U129" s="1">
        <f t="shared" ca="1" si="13"/>
        <v>0.85647444448105003</v>
      </c>
      <c r="V129" s="1">
        <f t="shared" ca="1" si="13"/>
        <v>0.1033486771506108</v>
      </c>
      <c r="W129" s="1">
        <f t="shared" ca="1" si="13"/>
        <v>0.41936010263293044</v>
      </c>
      <c r="X129" s="1">
        <f t="shared" ca="1" si="13"/>
        <v>0.43373400525216488</v>
      </c>
    </row>
    <row r="130" spans="1:24" x14ac:dyDescent="0.35">
      <c r="A130" s="3">
        <v>2108</v>
      </c>
      <c r="B130" s="5" t="s">
        <v>141</v>
      </c>
      <c r="C130" s="5" t="s">
        <v>409</v>
      </c>
      <c r="D130" s="2" t="s">
        <v>410</v>
      </c>
      <c r="E130" s="1">
        <f t="shared" ca="1" si="14"/>
        <v>0.44364152277721969</v>
      </c>
      <c r="F130" s="1">
        <f t="shared" ca="1" si="14"/>
        <v>0.99754615182587802</v>
      </c>
      <c r="G130" s="1">
        <f t="shared" ca="1" si="14"/>
        <v>0.70279422218797527</v>
      </c>
      <c r="H130" s="1">
        <f t="shared" ca="1" si="14"/>
        <v>0.61739179415252454</v>
      </c>
      <c r="I130" s="1">
        <f t="shared" ca="1" si="14"/>
        <v>0.2947009644605072</v>
      </c>
      <c r="J130" s="1">
        <f t="shared" ca="1" si="14"/>
        <v>0.32842454719099368</v>
      </c>
      <c r="K130" s="1">
        <f t="shared" ca="1" si="14"/>
        <v>0.43344671696615134</v>
      </c>
      <c r="L130" s="1">
        <f t="shared" ca="1" si="14"/>
        <v>0.89404242509741461</v>
      </c>
      <c r="M130" s="1">
        <f t="shared" ca="1" si="14"/>
        <v>0.16741318052461596</v>
      </c>
      <c r="N130" s="1">
        <f t="shared" ca="1" si="14"/>
        <v>0.7650905308914453</v>
      </c>
      <c r="O130" s="1">
        <f t="shared" ca="1" si="14"/>
        <v>0.60545032353734607</v>
      </c>
      <c r="P130" s="1">
        <f t="shared" ca="1" si="14"/>
        <v>0.79492488292840424</v>
      </c>
      <c r="Q130" s="1">
        <f t="shared" ca="1" si="14"/>
        <v>0.67988027494465042</v>
      </c>
      <c r="R130" s="1">
        <f t="shared" ca="1" si="14"/>
        <v>0.59379434694401356</v>
      </c>
      <c r="S130" s="1">
        <f t="shared" ca="1" si="14"/>
        <v>0.87793069025754056</v>
      </c>
      <c r="T130" s="1">
        <f t="shared" ca="1" si="14"/>
        <v>0.36755728194814663</v>
      </c>
      <c r="U130" s="1">
        <f t="shared" ca="1" si="13"/>
        <v>0.61781658831489661</v>
      </c>
      <c r="V130" s="1">
        <f t="shared" ca="1" si="13"/>
        <v>0.71125609169071191</v>
      </c>
      <c r="W130" s="1">
        <f t="shared" ca="1" si="13"/>
        <v>0.51537310524563251</v>
      </c>
      <c r="X130" s="1">
        <f t="shared" ca="1" si="13"/>
        <v>0.38611143701254813</v>
      </c>
    </row>
    <row r="131" spans="1:24" x14ac:dyDescent="0.35">
      <c r="A131" s="5" t="s">
        <v>141</v>
      </c>
      <c r="B131" s="5" t="s">
        <v>141</v>
      </c>
      <c r="C131" s="5" t="s">
        <v>141</v>
      </c>
      <c r="D131" s="6">
        <v>610256</v>
      </c>
      <c r="E131" s="1">
        <f t="shared" ca="1" si="14"/>
        <v>0.29166372531926399</v>
      </c>
      <c r="F131" s="1">
        <f t="shared" ca="1" si="14"/>
        <v>0.52061957652728263</v>
      </c>
      <c r="G131" s="1">
        <f t="shared" ca="1" si="14"/>
        <v>0.36919974602585415</v>
      </c>
      <c r="H131" s="1">
        <f t="shared" ca="1" si="14"/>
        <v>7.2108614202234467E-2</v>
      </c>
      <c r="I131" s="1">
        <f t="shared" ca="1" si="14"/>
        <v>0.95111890109864972</v>
      </c>
      <c r="J131" s="1">
        <f t="shared" ca="1" si="14"/>
        <v>0.93359929596828262</v>
      </c>
      <c r="K131" s="1">
        <f t="shared" ca="1" si="14"/>
        <v>2.2420906275201768E-2</v>
      </c>
      <c r="L131" s="1">
        <f t="shared" ca="1" si="14"/>
        <v>0.59462558974725899</v>
      </c>
      <c r="M131" s="1">
        <f t="shared" ca="1" si="14"/>
        <v>0.30880923098696056</v>
      </c>
      <c r="N131" s="1">
        <f t="shared" ca="1" si="14"/>
        <v>0.80017783179223667</v>
      </c>
      <c r="O131" s="1">
        <f t="shared" ca="1" si="14"/>
        <v>0.46580062355160989</v>
      </c>
      <c r="P131" s="1">
        <f t="shared" ca="1" si="14"/>
        <v>0.87273460708503658</v>
      </c>
      <c r="Q131" s="1">
        <f t="shared" ca="1" si="14"/>
        <v>0.68619318363617254</v>
      </c>
      <c r="R131" s="1">
        <f t="shared" ca="1" si="14"/>
        <v>0.45166325285821518</v>
      </c>
      <c r="S131" s="1">
        <f t="shared" ca="1" si="14"/>
        <v>0.34893800896314786</v>
      </c>
      <c r="T131" s="1">
        <f t="shared" ca="1" si="14"/>
        <v>0.4278215061806373</v>
      </c>
      <c r="U131" s="1">
        <f t="shared" ca="1" si="13"/>
        <v>0.51119815389562573</v>
      </c>
      <c r="V131" s="1">
        <f t="shared" ca="1" si="13"/>
        <v>0.94171874603282835</v>
      </c>
      <c r="W131" s="1">
        <f t="shared" ca="1" si="13"/>
        <v>0.67112436591769931</v>
      </c>
      <c r="X131" s="1">
        <f t="shared" ca="1" si="13"/>
        <v>0.44254682906593112</v>
      </c>
    </row>
    <row r="132" spans="1:24" x14ac:dyDescent="0.35">
      <c r="A132" s="5" t="s">
        <v>141</v>
      </c>
      <c r="B132" s="5" t="s">
        <v>141</v>
      </c>
      <c r="C132" s="5" t="s">
        <v>141</v>
      </c>
      <c r="D132" s="6">
        <v>204994</v>
      </c>
      <c r="E132" s="1">
        <f t="shared" ca="1" si="14"/>
        <v>0.19801551810130114</v>
      </c>
      <c r="F132" s="1">
        <f t="shared" ca="1" si="14"/>
        <v>0.36659657835601733</v>
      </c>
      <c r="G132" s="1">
        <f t="shared" ca="1" si="14"/>
        <v>0.13729908195626794</v>
      </c>
      <c r="H132" s="1">
        <f t="shared" ca="1" si="14"/>
        <v>0.63464628270994006</v>
      </c>
      <c r="I132" s="1">
        <f t="shared" ca="1" si="14"/>
        <v>0.69374431451325658</v>
      </c>
      <c r="J132" s="1">
        <f t="shared" ca="1" si="14"/>
        <v>0.39346495472580179</v>
      </c>
      <c r="K132" s="1">
        <f t="shared" ca="1" si="14"/>
        <v>0.65228671468483868</v>
      </c>
      <c r="L132" s="1">
        <f t="shared" ca="1" si="14"/>
        <v>0.96239282310876428</v>
      </c>
      <c r="M132" s="1">
        <f t="shared" ca="1" si="14"/>
        <v>0.86557220669306978</v>
      </c>
      <c r="N132" s="1">
        <f t="shared" ca="1" si="14"/>
        <v>0.45791521665968982</v>
      </c>
      <c r="O132" s="1">
        <f t="shared" ca="1" si="14"/>
        <v>0.69787578671919837</v>
      </c>
      <c r="P132" s="1">
        <f t="shared" ca="1" si="14"/>
        <v>0.7609308059379406</v>
      </c>
      <c r="Q132" s="1">
        <f t="shared" ca="1" si="14"/>
        <v>0.79285995293847811</v>
      </c>
      <c r="R132" s="1">
        <f t="shared" ca="1" si="14"/>
        <v>0.67557545809236053</v>
      </c>
      <c r="S132" s="1">
        <f t="shared" ca="1" si="14"/>
        <v>0.50221209924655008</v>
      </c>
      <c r="T132" s="1">
        <f t="shared" ca="1" si="14"/>
        <v>0.12347991899476785</v>
      </c>
      <c r="U132" s="1">
        <f t="shared" ca="1" si="13"/>
        <v>2.1089744311262204E-2</v>
      </c>
      <c r="V132" s="1">
        <f t="shared" ca="1" si="13"/>
        <v>0.96008799327189775</v>
      </c>
      <c r="W132" s="1">
        <f t="shared" ca="1" si="13"/>
        <v>5.51599958291078E-2</v>
      </c>
      <c r="X132" s="1">
        <f t="shared" ca="1" si="13"/>
        <v>0.21670604416112715</v>
      </c>
    </row>
    <row r="133" spans="1:24" x14ac:dyDescent="0.35">
      <c r="A133" s="5" t="s">
        <v>141</v>
      </c>
      <c r="B133" s="5" t="s">
        <v>141</v>
      </c>
      <c r="C133" s="5" t="s">
        <v>141</v>
      </c>
      <c r="D133" s="6">
        <v>203812</v>
      </c>
      <c r="E133" s="1">
        <f t="shared" ca="1" si="14"/>
        <v>0.51425346336433742</v>
      </c>
      <c r="F133" s="1">
        <f t="shared" ca="1" si="14"/>
        <v>0.81132298057155128</v>
      </c>
      <c r="G133" s="1">
        <f t="shared" ca="1" si="14"/>
        <v>0.59184491674472428</v>
      </c>
      <c r="H133" s="1">
        <f t="shared" ca="1" si="14"/>
        <v>0.27592727869648281</v>
      </c>
      <c r="I133" s="1">
        <f t="shared" ca="1" si="14"/>
        <v>0.11503257981130299</v>
      </c>
      <c r="J133" s="1">
        <f t="shared" ca="1" si="14"/>
        <v>0.18907725884738924</v>
      </c>
      <c r="K133" s="1">
        <f t="shared" ca="1" si="14"/>
        <v>0.94445067337214628</v>
      </c>
      <c r="L133" s="1">
        <f t="shared" ca="1" si="14"/>
        <v>0.73840076397658616</v>
      </c>
      <c r="M133" s="1">
        <f t="shared" ca="1" si="14"/>
        <v>0.46568551619670129</v>
      </c>
      <c r="N133" s="1">
        <f t="shared" ca="1" si="14"/>
        <v>5.6505127867534699E-2</v>
      </c>
      <c r="O133" s="1">
        <f t="shared" ca="1" si="14"/>
        <v>0.78850460805364064</v>
      </c>
      <c r="P133" s="1">
        <f t="shared" ca="1" si="14"/>
        <v>0.30793171196486413</v>
      </c>
      <c r="Q133" s="1">
        <f t="shared" ca="1" si="14"/>
        <v>0.64056446812512424</v>
      </c>
      <c r="R133" s="1">
        <f t="shared" ca="1" si="14"/>
        <v>0.63788221010435975</v>
      </c>
      <c r="S133" s="1">
        <f t="shared" ca="1" si="14"/>
        <v>0.97317103526663262</v>
      </c>
      <c r="T133" s="1">
        <f t="shared" ca="1" si="14"/>
        <v>0.58986394737518688</v>
      </c>
      <c r="U133" s="1">
        <f t="shared" ca="1" si="13"/>
        <v>0.32538014090668432</v>
      </c>
      <c r="V133" s="1">
        <f t="shared" ca="1" si="13"/>
        <v>0.41291926911072363</v>
      </c>
      <c r="W133" s="1">
        <f t="shared" ca="1" si="13"/>
        <v>0.70985925235291292</v>
      </c>
      <c r="X133" s="1">
        <f t="shared" ca="1" si="13"/>
        <v>8.5931260055813308E-2</v>
      </c>
    </row>
    <row r="134" spans="1:24" x14ac:dyDescent="0.35">
      <c r="A134" s="5" t="s">
        <v>141</v>
      </c>
      <c r="B134" s="5" t="s">
        <v>141</v>
      </c>
      <c r="C134" s="5" t="s">
        <v>141</v>
      </c>
      <c r="D134" s="6">
        <v>196901</v>
      </c>
      <c r="E134" s="1">
        <f t="shared" ca="1" si="14"/>
        <v>8.5200294047178993E-2</v>
      </c>
      <c r="F134" s="1">
        <f t="shared" ca="1" si="14"/>
        <v>0.53157961621142313</v>
      </c>
      <c r="G134" s="1">
        <f t="shared" ca="1" si="14"/>
        <v>0.70282879136732801</v>
      </c>
      <c r="H134" s="1">
        <f t="shared" ca="1" si="14"/>
        <v>0.77037989265006968</v>
      </c>
      <c r="I134" s="1">
        <f t="shared" ca="1" si="14"/>
        <v>0.61170851160361539</v>
      </c>
      <c r="J134" s="1">
        <f t="shared" ca="1" si="14"/>
        <v>0.19666618091432941</v>
      </c>
      <c r="K134" s="1">
        <f t="shared" ca="1" si="14"/>
        <v>0.20861454706325722</v>
      </c>
      <c r="L134" s="1">
        <f t="shared" ca="1" si="14"/>
        <v>0.1365694837612228</v>
      </c>
      <c r="M134" s="1">
        <f t="shared" ca="1" si="14"/>
        <v>0.43981004867828433</v>
      </c>
      <c r="N134" s="1">
        <f t="shared" ca="1" si="14"/>
        <v>0.32085333084120693</v>
      </c>
      <c r="O134" s="1">
        <f t="shared" ca="1" si="14"/>
        <v>0.27716295602246044</v>
      </c>
      <c r="P134" s="1">
        <f t="shared" ca="1" si="14"/>
        <v>9.2095451184719068E-2</v>
      </c>
      <c r="Q134" s="1">
        <f t="shared" ca="1" si="14"/>
        <v>0.76109226820188769</v>
      </c>
      <c r="R134" s="1">
        <f t="shared" ca="1" si="14"/>
        <v>0.65251331650136879</v>
      </c>
      <c r="S134" s="1">
        <f t="shared" ca="1" si="14"/>
        <v>0.4488227784152593</v>
      </c>
      <c r="T134" s="1">
        <f t="shared" ref="T134:X149" ca="1" si="15">RAND()</f>
        <v>0.7258664723249717</v>
      </c>
      <c r="U134" s="1">
        <f t="shared" ca="1" si="15"/>
        <v>0.97303205937624637</v>
      </c>
      <c r="V134" s="1">
        <f t="shared" ca="1" si="15"/>
        <v>9.7470123469122205E-2</v>
      </c>
      <c r="W134" s="1">
        <f t="shared" ca="1" si="15"/>
        <v>0.38352661894745033</v>
      </c>
      <c r="X134" s="1">
        <f t="shared" ca="1" si="15"/>
        <v>0.14546671435147063</v>
      </c>
    </row>
    <row r="135" spans="1:24" x14ac:dyDescent="0.35">
      <c r="A135" s="5" t="s">
        <v>141</v>
      </c>
      <c r="B135" s="5" t="s">
        <v>141</v>
      </c>
      <c r="C135" s="5" t="s">
        <v>141</v>
      </c>
      <c r="D135" s="6">
        <v>192876</v>
      </c>
      <c r="E135" s="1">
        <f t="shared" ref="E135:T150" ca="1" si="16">RAND()</f>
        <v>0.13633851832547317</v>
      </c>
      <c r="F135" s="1">
        <f t="shared" ca="1" si="16"/>
        <v>0.475313027405319</v>
      </c>
      <c r="G135" s="1">
        <f t="shared" ca="1" si="16"/>
        <v>0.30872741739702447</v>
      </c>
      <c r="H135" s="1">
        <f t="shared" ca="1" si="16"/>
        <v>0.8150335642722264</v>
      </c>
      <c r="I135" s="1">
        <f t="shared" ca="1" si="16"/>
        <v>0.26999289453429698</v>
      </c>
      <c r="J135" s="1">
        <f t="shared" ca="1" si="16"/>
        <v>0.47474091203530233</v>
      </c>
      <c r="K135" s="1">
        <f t="shared" ca="1" si="16"/>
        <v>0.47257006725659323</v>
      </c>
      <c r="L135" s="1">
        <f t="shared" ca="1" si="16"/>
        <v>0.95763891191420836</v>
      </c>
      <c r="M135" s="1">
        <f t="shared" ca="1" si="16"/>
        <v>0.94502779637698553</v>
      </c>
      <c r="N135" s="1">
        <f t="shared" ca="1" si="16"/>
        <v>0.60242894959666105</v>
      </c>
      <c r="O135" s="1">
        <f t="shared" ca="1" si="16"/>
        <v>0.73489729076904031</v>
      </c>
      <c r="P135" s="1">
        <f t="shared" ca="1" si="16"/>
        <v>0.4409506823736532</v>
      </c>
      <c r="Q135" s="1">
        <f t="shared" ca="1" si="16"/>
        <v>0.24536115258570723</v>
      </c>
      <c r="R135" s="1">
        <f t="shared" ca="1" si="16"/>
        <v>0.57045376015302474</v>
      </c>
      <c r="S135" s="1">
        <f t="shared" ca="1" si="16"/>
        <v>0.29695265586747244</v>
      </c>
      <c r="T135" s="1">
        <f t="shared" ca="1" si="16"/>
        <v>0.2818574053526427</v>
      </c>
      <c r="U135" s="1">
        <f t="shared" ca="1" si="15"/>
        <v>0.51079807514275566</v>
      </c>
      <c r="V135" s="1">
        <f t="shared" ca="1" si="15"/>
        <v>0.6939163518652075</v>
      </c>
      <c r="W135" s="1">
        <f t="shared" ca="1" si="15"/>
        <v>0.48208431382038142</v>
      </c>
      <c r="X135" s="1">
        <f t="shared" ca="1" si="15"/>
        <v>0.10193151643511844</v>
      </c>
    </row>
    <row r="136" spans="1:24" x14ac:dyDescent="0.35">
      <c r="A136" s="5" t="s">
        <v>141</v>
      </c>
      <c r="B136" s="5" t="s">
        <v>141</v>
      </c>
      <c r="C136" s="5" t="s">
        <v>141</v>
      </c>
      <c r="D136" s="6">
        <v>191802</v>
      </c>
      <c r="E136" s="1">
        <f t="shared" ca="1" si="16"/>
        <v>9.6689867563030552E-2</v>
      </c>
      <c r="F136" s="1">
        <f t="shared" ca="1" si="16"/>
        <v>0.74082235129304885</v>
      </c>
      <c r="G136" s="1">
        <f t="shared" ca="1" si="16"/>
        <v>0.35997417078659588</v>
      </c>
      <c r="H136" s="1">
        <f t="shared" ca="1" si="16"/>
        <v>1.0793108008086971E-2</v>
      </c>
      <c r="I136" s="1">
        <f t="shared" ca="1" si="16"/>
        <v>0.35298449484222538</v>
      </c>
      <c r="J136" s="1">
        <f t="shared" ca="1" si="16"/>
        <v>0.57664848450004513</v>
      </c>
      <c r="K136" s="1">
        <f t="shared" ca="1" si="16"/>
        <v>6.9283442598264022E-2</v>
      </c>
      <c r="L136" s="1">
        <f t="shared" ca="1" si="16"/>
        <v>6.6286548152455049E-2</v>
      </c>
      <c r="M136" s="1">
        <f t="shared" ca="1" si="16"/>
        <v>0.90992151886441663</v>
      </c>
      <c r="N136" s="1">
        <f t="shared" ca="1" si="16"/>
        <v>8.7861239658608148E-2</v>
      </c>
      <c r="O136" s="1">
        <f t="shared" ca="1" si="16"/>
        <v>0.8469286347303534</v>
      </c>
      <c r="P136" s="1">
        <f t="shared" ca="1" si="16"/>
        <v>0.71026199529544176</v>
      </c>
      <c r="Q136" s="1">
        <f t="shared" ca="1" si="16"/>
        <v>0.4211019117254865</v>
      </c>
      <c r="R136" s="1">
        <f t="shared" ca="1" si="16"/>
        <v>0.51056434656346383</v>
      </c>
      <c r="S136" s="1">
        <f t="shared" ca="1" si="16"/>
        <v>0.2469268443770527</v>
      </c>
      <c r="T136" s="1">
        <f t="shared" ca="1" si="16"/>
        <v>1.5289976693152019E-2</v>
      </c>
      <c r="U136" s="1">
        <f t="shared" ca="1" si="15"/>
        <v>0.44376368573933755</v>
      </c>
      <c r="V136" s="1">
        <f t="shared" ca="1" si="15"/>
        <v>0.13706807142040445</v>
      </c>
      <c r="W136" s="1">
        <f t="shared" ca="1" si="15"/>
        <v>0.29851944640383055</v>
      </c>
      <c r="X136" s="1">
        <f t="shared" ca="1" si="15"/>
        <v>4.8733890107037769E-3</v>
      </c>
    </row>
    <row r="137" spans="1:24" x14ac:dyDescent="0.35">
      <c r="A137" s="5" t="s">
        <v>141</v>
      </c>
      <c r="B137" s="5" t="s">
        <v>141</v>
      </c>
      <c r="C137" s="5" t="s">
        <v>141</v>
      </c>
      <c r="D137" s="6">
        <v>183508</v>
      </c>
      <c r="E137" s="1">
        <f t="shared" ca="1" si="16"/>
        <v>0.71959200907538001</v>
      </c>
      <c r="F137" s="1">
        <f t="shared" ca="1" si="16"/>
        <v>0.99333693301170267</v>
      </c>
      <c r="G137" s="1">
        <f t="shared" ca="1" si="16"/>
        <v>0.92166193536374752</v>
      </c>
      <c r="H137" s="1">
        <f t="shared" ca="1" si="16"/>
        <v>0.81519020054816393</v>
      </c>
      <c r="I137" s="1">
        <f t="shared" ca="1" si="16"/>
        <v>0.50438523034297078</v>
      </c>
      <c r="J137" s="1">
        <f t="shared" ca="1" si="16"/>
        <v>0.64326888093918722</v>
      </c>
      <c r="K137" s="1">
        <f t="shared" ca="1" si="16"/>
        <v>0.69220868850293316</v>
      </c>
      <c r="L137" s="1">
        <f t="shared" ca="1" si="16"/>
        <v>0.6926943803776654</v>
      </c>
      <c r="M137" s="1">
        <f t="shared" ca="1" si="16"/>
        <v>0.88470736707778419</v>
      </c>
      <c r="N137" s="1">
        <f t="shared" ca="1" si="16"/>
        <v>0.31527283564780251</v>
      </c>
      <c r="O137" s="1">
        <f t="shared" ca="1" si="16"/>
        <v>0.76784985159113295</v>
      </c>
      <c r="P137" s="1">
        <f t="shared" ca="1" si="16"/>
        <v>0.67618589211458791</v>
      </c>
      <c r="Q137" s="1">
        <f t="shared" ca="1" si="16"/>
        <v>0.46016567559864019</v>
      </c>
      <c r="R137" s="1">
        <f t="shared" ca="1" si="16"/>
        <v>3.7013151542043765E-2</v>
      </c>
      <c r="S137" s="1">
        <f t="shared" ca="1" si="16"/>
        <v>0.5255645055047885</v>
      </c>
      <c r="T137" s="1">
        <f t="shared" ca="1" si="16"/>
        <v>0.15146196219645758</v>
      </c>
      <c r="U137" s="1">
        <f t="shared" ca="1" si="15"/>
        <v>2.9072781867889863E-2</v>
      </c>
      <c r="V137" s="1">
        <f t="shared" ca="1" si="15"/>
        <v>0.33222501922502579</v>
      </c>
      <c r="W137" s="1">
        <f t="shared" ca="1" si="15"/>
        <v>0.42320101593598869</v>
      </c>
      <c r="X137" s="1">
        <f t="shared" ca="1" si="15"/>
        <v>0.8903213670956972</v>
      </c>
    </row>
    <row r="138" spans="1:24" x14ac:dyDescent="0.35">
      <c r="A138" s="5" t="s">
        <v>141</v>
      </c>
      <c r="B138" s="5" t="s">
        <v>141</v>
      </c>
      <c r="C138" s="5" t="s">
        <v>141</v>
      </c>
      <c r="D138" s="6">
        <v>183433</v>
      </c>
      <c r="E138" s="1">
        <f t="shared" ca="1" si="16"/>
        <v>0.55812884423885656</v>
      </c>
      <c r="F138" s="1">
        <f t="shared" ca="1" si="16"/>
        <v>0.57562642738858749</v>
      </c>
      <c r="G138" s="1">
        <f t="shared" ca="1" si="16"/>
        <v>0.15270366692592752</v>
      </c>
      <c r="H138" s="1">
        <f t="shared" ca="1" si="16"/>
        <v>0.10757096952058687</v>
      </c>
      <c r="I138" s="1">
        <f t="shared" ca="1" si="16"/>
        <v>0.57302518322621088</v>
      </c>
      <c r="J138" s="1">
        <f t="shared" ca="1" si="16"/>
        <v>2.3324299236532231E-2</v>
      </c>
      <c r="K138" s="1">
        <f t="shared" ca="1" si="16"/>
        <v>0.58171543391081326</v>
      </c>
      <c r="L138" s="1">
        <f t="shared" ca="1" si="16"/>
        <v>4.2602437723886166E-2</v>
      </c>
      <c r="M138" s="1">
        <f t="shared" ca="1" si="16"/>
        <v>0.64230798855158211</v>
      </c>
      <c r="N138" s="1">
        <f t="shared" ca="1" si="16"/>
        <v>0.2752028583641869</v>
      </c>
      <c r="O138" s="1">
        <f t="shared" ca="1" si="16"/>
        <v>0.44221811139546008</v>
      </c>
      <c r="P138" s="1">
        <f t="shared" ca="1" si="16"/>
        <v>0.17812537032641862</v>
      </c>
      <c r="Q138" s="1">
        <f t="shared" ca="1" si="16"/>
        <v>6.6989143524535444E-2</v>
      </c>
      <c r="R138" s="1">
        <f t="shared" ca="1" si="16"/>
        <v>0.75974471572256608</v>
      </c>
      <c r="S138" s="1">
        <f t="shared" ca="1" si="16"/>
        <v>0.98062962707895118</v>
      </c>
      <c r="T138" s="1">
        <f t="shared" ca="1" si="16"/>
        <v>8.5496962160562684E-2</v>
      </c>
      <c r="U138" s="1">
        <f t="shared" ca="1" si="15"/>
        <v>0.80780238112773395</v>
      </c>
      <c r="V138" s="1">
        <f t="shared" ca="1" si="15"/>
        <v>2.6713778661792031E-2</v>
      </c>
      <c r="W138" s="1">
        <f t="shared" ca="1" si="15"/>
        <v>0.52528656819643826</v>
      </c>
      <c r="X138" s="1">
        <f t="shared" ca="1" si="15"/>
        <v>0.9201154895819601</v>
      </c>
    </row>
    <row r="139" spans="1:24" x14ac:dyDescent="0.35">
      <c r="A139" s="5" t="s">
        <v>141</v>
      </c>
      <c r="B139" s="5" t="s">
        <v>141</v>
      </c>
      <c r="C139" s="5" t="s">
        <v>141</v>
      </c>
      <c r="D139" s="6">
        <v>183139</v>
      </c>
      <c r="E139" s="1">
        <f t="shared" ca="1" si="16"/>
        <v>0.5031431654938775</v>
      </c>
      <c r="F139" s="1">
        <f t="shared" ca="1" si="16"/>
        <v>0.99550760699768859</v>
      </c>
      <c r="G139" s="1">
        <f t="shared" ca="1" si="16"/>
        <v>0.32728859760091633</v>
      </c>
      <c r="H139" s="1">
        <f t="shared" ca="1" si="16"/>
        <v>0.48920983024614373</v>
      </c>
      <c r="I139" s="1">
        <f t="shared" ca="1" si="16"/>
        <v>0.76239224061924515</v>
      </c>
      <c r="J139" s="1">
        <f t="shared" ca="1" si="16"/>
        <v>0.26685821050717062</v>
      </c>
      <c r="K139" s="1">
        <f t="shared" ca="1" si="16"/>
        <v>0.49710463589764675</v>
      </c>
      <c r="L139" s="1">
        <f t="shared" ca="1" si="16"/>
        <v>0.25767404621332257</v>
      </c>
      <c r="M139" s="1">
        <f t="shared" ca="1" si="16"/>
        <v>0.7988132722001553</v>
      </c>
      <c r="N139" s="1">
        <f t="shared" ca="1" si="16"/>
        <v>1.3137128127669984E-2</v>
      </c>
      <c r="O139" s="1">
        <f t="shared" ca="1" si="16"/>
        <v>0.26519730793090102</v>
      </c>
      <c r="P139" s="1">
        <f t="shared" ca="1" si="16"/>
        <v>0.17511509738403785</v>
      </c>
      <c r="Q139" s="1">
        <f t="shared" ca="1" si="16"/>
        <v>0.46049323495088934</v>
      </c>
      <c r="R139" s="1">
        <f t="shared" ca="1" si="16"/>
        <v>0.67506260576670074</v>
      </c>
      <c r="S139" s="1">
        <f t="shared" ca="1" si="16"/>
        <v>0.72523777201669948</v>
      </c>
      <c r="T139" s="1">
        <f t="shared" ca="1" si="16"/>
        <v>0.6215934759270102</v>
      </c>
      <c r="U139" s="1">
        <f t="shared" ca="1" si="15"/>
        <v>0.71728517524648372</v>
      </c>
      <c r="V139" s="1">
        <f t="shared" ca="1" si="15"/>
        <v>0.72200621297476797</v>
      </c>
      <c r="W139" s="1">
        <f t="shared" ca="1" si="15"/>
        <v>8.7487961878284559E-2</v>
      </c>
      <c r="X139" s="1">
        <f t="shared" ca="1" si="15"/>
        <v>0.73346152402377107</v>
      </c>
    </row>
    <row r="140" spans="1:24" x14ac:dyDescent="0.35">
      <c r="A140" s="5" t="s">
        <v>141</v>
      </c>
      <c r="B140" s="5" t="s">
        <v>141</v>
      </c>
      <c r="C140" s="5" t="s">
        <v>141</v>
      </c>
      <c r="D140" s="6">
        <v>183115</v>
      </c>
      <c r="E140" s="1">
        <f t="shared" ca="1" si="16"/>
        <v>0.96595564485410923</v>
      </c>
      <c r="F140" s="1">
        <f t="shared" ca="1" si="16"/>
        <v>0.2611938621483828</v>
      </c>
      <c r="G140" s="1">
        <f t="shared" ca="1" si="16"/>
        <v>0.51976681804005442</v>
      </c>
      <c r="H140" s="1">
        <f t="shared" ca="1" si="16"/>
        <v>0.88462039458705322</v>
      </c>
      <c r="I140" s="1">
        <f t="shared" ca="1" si="16"/>
        <v>0.34707713420639064</v>
      </c>
      <c r="J140" s="1">
        <f t="shared" ca="1" si="16"/>
        <v>0.52138641028902688</v>
      </c>
      <c r="K140" s="1">
        <f t="shared" ca="1" si="16"/>
        <v>0.24804699133288843</v>
      </c>
      <c r="L140" s="1">
        <f t="shared" ca="1" si="16"/>
        <v>0.78043262731365393</v>
      </c>
      <c r="M140" s="1">
        <f t="shared" ca="1" si="16"/>
        <v>0.30577725618185203</v>
      </c>
      <c r="N140" s="1">
        <f t="shared" ca="1" si="16"/>
        <v>0.5329730850557971</v>
      </c>
      <c r="O140" s="1">
        <f t="shared" ca="1" si="16"/>
        <v>0.96229594100878124</v>
      </c>
      <c r="P140" s="1">
        <f t="shared" ca="1" si="16"/>
        <v>0.91743360466064194</v>
      </c>
      <c r="Q140" s="1">
        <f t="shared" ca="1" si="16"/>
        <v>0.18010646506913019</v>
      </c>
      <c r="R140" s="1">
        <f t="shared" ca="1" si="16"/>
        <v>0.3017730704097884</v>
      </c>
      <c r="S140" s="1">
        <f t="shared" ca="1" si="16"/>
        <v>0.50041678122909528</v>
      </c>
      <c r="T140" s="1">
        <f t="shared" ca="1" si="16"/>
        <v>0.35476426960750274</v>
      </c>
      <c r="U140" s="1">
        <f t="shared" ca="1" si="15"/>
        <v>0.75041894020876343</v>
      </c>
      <c r="V140" s="1">
        <f t="shared" ca="1" si="15"/>
        <v>0.10139576396422711</v>
      </c>
      <c r="W140" s="1">
        <f t="shared" ca="1" si="15"/>
        <v>0.36131964879807554</v>
      </c>
      <c r="X140" s="1">
        <f t="shared" ca="1" si="15"/>
        <v>0.56975314099361429</v>
      </c>
    </row>
    <row r="141" spans="1:24" x14ac:dyDescent="0.35">
      <c r="A141" s="5" t="s">
        <v>141</v>
      </c>
      <c r="B141" s="5" t="s">
        <v>141</v>
      </c>
      <c r="C141" s="5" t="s">
        <v>141</v>
      </c>
      <c r="D141" s="6">
        <v>183049</v>
      </c>
      <c r="E141" s="1">
        <f t="shared" ca="1" si="16"/>
        <v>0.90311495019909127</v>
      </c>
      <c r="F141" s="1">
        <f t="shared" ca="1" si="16"/>
        <v>9.4459867231775796E-2</v>
      </c>
      <c r="G141" s="1">
        <f t="shared" ca="1" si="16"/>
        <v>0.92871673166997615</v>
      </c>
      <c r="H141" s="1">
        <f t="shared" ca="1" si="16"/>
        <v>0.78521318841156451</v>
      </c>
      <c r="I141" s="1">
        <f t="shared" ca="1" si="16"/>
        <v>0.20617991452914108</v>
      </c>
      <c r="J141" s="1">
        <f t="shared" ca="1" si="16"/>
        <v>0.63088046979267998</v>
      </c>
      <c r="K141" s="1">
        <f t="shared" ca="1" si="16"/>
        <v>0.90849658373708075</v>
      </c>
      <c r="L141" s="1">
        <f t="shared" ca="1" si="16"/>
        <v>0.64936842134535988</v>
      </c>
      <c r="M141" s="1">
        <f t="shared" ca="1" si="16"/>
        <v>0.52692888223456558</v>
      </c>
      <c r="N141" s="1">
        <f t="shared" ca="1" si="16"/>
        <v>0.14738906076552116</v>
      </c>
      <c r="O141" s="1">
        <f t="shared" ca="1" si="16"/>
        <v>0.94136007655393872</v>
      </c>
      <c r="P141" s="1">
        <f t="shared" ca="1" si="16"/>
        <v>0.27858122362707149</v>
      </c>
      <c r="Q141" s="1">
        <f t="shared" ca="1" si="16"/>
        <v>0.8228327867992804</v>
      </c>
      <c r="R141" s="1">
        <f t="shared" ca="1" si="16"/>
        <v>0.6167729220362671</v>
      </c>
      <c r="S141" s="1">
        <f t="shared" ca="1" si="16"/>
        <v>0.26411925135715286</v>
      </c>
      <c r="T141" s="1">
        <f t="shared" ca="1" si="16"/>
        <v>0.85443133549113282</v>
      </c>
      <c r="U141" s="1">
        <f t="shared" ca="1" si="15"/>
        <v>0.2949694106520856</v>
      </c>
      <c r="V141" s="1">
        <f t="shared" ca="1" si="15"/>
        <v>0.98944673700953678</v>
      </c>
      <c r="W141" s="1">
        <f t="shared" ca="1" si="15"/>
        <v>0.31396859906607011</v>
      </c>
      <c r="X141" s="1">
        <f t="shared" ca="1" si="15"/>
        <v>4.6744148152566223E-2</v>
      </c>
    </row>
    <row r="142" spans="1:24" x14ac:dyDescent="0.35">
      <c r="A142" s="5" t="s">
        <v>141</v>
      </c>
      <c r="B142" s="5" t="s">
        <v>141</v>
      </c>
      <c r="C142" s="5" t="s">
        <v>141</v>
      </c>
      <c r="D142" s="6">
        <v>172624</v>
      </c>
      <c r="E142" s="1">
        <f t="shared" ca="1" si="16"/>
        <v>0.47742031194613654</v>
      </c>
      <c r="F142" s="1">
        <f t="shared" ca="1" si="16"/>
        <v>0.58456316801409358</v>
      </c>
      <c r="G142" s="1">
        <f t="shared" ca="1" si="16"/>
        <v>0.33108218075238061</v>
      </c>
      <c r="H142" s="1">
        <f t="shared" ca="1" si="16"/>
        <v>0.19097743360669961</v>
      </c>
      <c r="I142" s="1">
        <f t="shared" ca="1" si="16"/>
        <v>0.98233745947732509</v>
      </c>
      <c r="J142" s="1">
        <f t="shared" ca="1" si="16"/>
        <v>0.33145250600610399</v>
      </c>
      <c r="K142" s="1">
        <f t="shared" ca="1" si="16"/>
        <v>0.94203693348152751</v>
      </c>
      <c r="L142" s="1">
        <f t="shared" ca="1" si="16"/>
        <v>3.6522822844217151E-2</v>
      </c>
      <c r="M142" s="1">
        <f t="shared" ca="1" si="16"/>
        <v>0.78680356326479806</v>
      </c>
      <c r="N142" s="1">
        <f t="shared" ca="1" si="16"/>
        <v>0.62692389960988992</v>
      </c>
      <c r="O142" s="1">
        <f t="shared" ca="1" si="16"/>
        <v>0.61101226394551389</v>
      </c>
      <c r="P142" s="1">
        <f t="shared" ca="1" si="16"/>
        <v>0.53221998205884824</v>
      </c>
      <c r="Q142" s="1">
        <f t="shared" ca="1" si="16"/>
        <v>0.58072451444050244</v>
      </c>
      <c r="R142" s="1">
        <f t="shared" ca="1" si="16"/>
        <v>0.57909546876071583</v>
      </c>
      <c r="S142" s="1">
        <f t="shared" ca="1" si="16"/>
        <v>0.67454808145646927</v>
      </c>
      <c r="T142" s="1">
        <f t="shared" ca="1" si="16"/>
        <v>0.32072302960186672</v>
      </c>
      <c r="U142" s="1">
        <f t="shared" ca="1" si="15"/>
        <v>0.85698935654455577</v>
      </c>
      <c r="V142" s="1">
        <f t="shared" ca="1" si="15"/>
        <v>0.79716659160242198</v>
      </c>
      <c r="W142" s="1">
        <f t="shared" ca="1" si="15"/>
        <v>0.16393103389478392</v>
      </c>
      <c r="X142" s="1">
        <f t="shared" ca="1" si="15"/>
        <v>0.16589302555010599</v>
      </c>
    </row>
    <row r="143" spans="1:24" x14ac:dyDescent="0.35">
      <c r="A143" s="5" t="s">
        <v>141</v>
      </c>
      <c r="B143" s="5" t="s">
        <v>141</v>
      </c>
      <c r="C143" s="5" t="s">
        <v>141</v>
      </c>
      <c r="D143" s="6">
        <v>171564</v>
      </c>
      <c r="E143" s="1">
        <f t="shared" ca="1" si="16"/>
        <v>0.93300586816139064</v>
      </c>
      <c r="F143" s="1">
        <f t="shared" ca="1" si="16"/>
        <v>9.7710385402593469E-2</v>
      </c>
      <c r="G143" s="1">
        <f t="shared" ca="1" si="16"/>
        <v>0.47987299008818174</v>
      </c>
      <c r="H143" s="1">
        <f t="shared" ca="1" si="16"/>
        <v>0.45904155382784095</v>
      </c>
      <c r="I143" s="1">
        <f t="shared" ca="1" si="16"/>
        <v>0.64923387945987476</v>
      </c>
      <c r="J143" s="1">
        <f t="shared" ca="1" si="16"/>
        <v>0.64742563156164346</v>
      </c>
      <c r="K143" s="1">
        <f t="shared" ca="1" si="16"/>
        <v>0.77193729550904477</v>
      </c>
      <c r="L143" s="1">
        <f t="shared" ca="1" si="16"/>
        <v>0.78626414907299147</v>
      </c>
      <c r="M143" s="1">
        <f t="shared" ca="1" si="16"/>
        <v>0.34071763712383385</v>
      </c>
      <c r="N143" s="1">
        <f t="shared" ca="1" si="16"/>
        <v>0.7545451398385884</v>
      </c>
      <c r="O143" s="1">
        <f t="shared" ca="1" si="16"/>
        <v>0.50312265859507121</v>
      </c>
      <c r="P143" s="1">
        <f t="shared" ca="1" si="16"/>
        <v>8.9743498410192912E-2</v>
      </c>
      <c r="Q143" s="1">
        <f t="shared" ca="1" si="16"/>
        <v>9.2653250142813559E-2</v>
      </c>
      <c r="R143" s="1">
        <f t="shared" ca="1" si="16"/>
        <v>0.53469649026121902</v>
      </c>
      <c r="S143" s="1">
        <f t="shared" ca="1" si="16"/>
        <v>2.6702749798442449E-2</v>
      </c>
      <c r="T143" s="1">
        <f t="shared" ca="1" si="16"/>
        <v>0.18788971223104223</v>
      </c>
      <c r="U143" s="1">
        <f t="shared" ca="1" si="15"/>
        <v>0.75720486445186219</v>
      </c>
      <c r="V143" s="1">
        <f t="shared" ca="1" si="15"/>
        <v>2.9115634407075985E-2</v>
      </c>
      <c r="W143" s="1">
        <f t="shared" ca="1" si="15"/>
        <v>0.20511040150983773</v>
      </c>
      <c r="X143" s="1">
        <f t="shared" ca="1" si="15"/>
        <v>0.89003094578938824</v>
      </c>
    </row>
    <row r="144" spans="1:24" x14ac:dyDescent="0.35">
      <c r="A144" s="5" t="s">
        <v>141</v>
      </c>
      <c r="B144" s="5" t="s">
        <v>141</v>
      </c>
      <c r="C144" s="5" t="s">
        <v>141</v>
      </c>
      <c r="D144" s="6">
        <v>171303</v>
      </c>
      <c r="E144" s="1">
        <f t="shared" ca="1" si="16"/>
        <v>0.20547865493775685</v>
      </c>
      <c r="F144" s="1">
        <f t="shared" ca="1" si="16"/>
        <v>0.55027457510493083</v>
      </c>
      <c r="G144" s="1">
        <f t="shared" ca="1" si="16"/>
        <v>0.88057825869205342</v>
      </c>
      <c r="H144" s="1">
        <f t="shared" ca="1" si="16"/>
        <v>0.18996715483289417</v>
      </c>
      <c r="I144" s="1">
        <f t="shared" ca="1" si="16"/>
        <v>0.2915518318030822</v>
      </c>
      <c r="J144" s="1">
        <f t="shared" ca="1" si="16"/>
        <v>0.41587828793465953</v>
      </c>
      <c r="K144" s="1">
        <f t="shared" ca="1" si="16"/>
        <v>0.33013584217772318</v>
      </c>
      <c r="L144" s="1">
        <f t="shared" ca="1" si="16"/>
        <v>1.4403019364498393E-2</v>
      </c>
      <c r="M144" s="1">
        <f t="shared" ca="1" si="16"/>
        <v>0.25842692000988776</v>
      </c>
      <c r="N144" s="1">
        <f t="shared" ca="1" si="16"/>
        <v>0.31166978058013439</v>
      </c>
      <c r="O144" s="1">
        <f t="shared" ca="1" si="16"/>
        <v>0.28109434326402649</v>
      </c>
      <c r="P144" s="1">
        <f t="shared" ca="1" si="16"/>
        <v>0.15585999561925667</v>
      </c>
      <c r="Q144" s="1">
        <f t="shared" ca="1" si="16"/>
        <v>0.81694747155955605</v>
      </c>
      <c r="R144" s="1">
        <f t="shared" ca="1" si="16"/>
        <v>0.11250400008974493</v>
      </c>
      <c r="S144" s="1">
        <f t="shared" ca="1" si="16"/>
        <v>0.21395912398646455</v>
      </c>
      <c r="T144" s="1">
        <f t="shared" ca="1" si="16"/>
        <v>0.42307637495064243</v>
      </c>
      <c r="U144" s="1">
        <f t="shared" ca="1" si="15"/>
        <v>0.74308621319187096</v>
      </c>
      <c r="V144" s="1">
        <f t="shared" ca="1" si="15"/>
        <v>0.85765693679468313</v>
      </c>
      <c r="W144" s="1">
        <f t="shared" ca="1" si="15"/>
        <v>0.14415102036610994</v>
      </c>
      <c r="X144" s="1">
        <f t="shared" ca="1" si="15"/>
        <v>0.86370474015928766</v>
      </c>
    </row>
    <row r="145" spans="1:24" x14ac:dyDescent="0.35">
      <c r="A145" s="5" t="s">
        <v>141</v>
      </c>
      <c r="B145" s="5" t="s">
        <v>141</v>
      </c>
      <c r="C145" s="5" t="s">
        <v>141</v>
      </c>
      <c r="D145" s="6">
        <v>170232</v>
      </c>
      <c r="E145" s="1">
        <f t="shared" ca="1" si="16"/>
        <v>0.83136646046273188</v>
      </c>
      <c r="F145" s="1">
        <f t="shared" ca="1" si="16"/>
        <v>0.44071817877132391</v>
      </c>
      <c r="G145" s="1">
        <f t="shared" ca="1" si="16"/>
        <v>0.57116447945311777</v>
      </c>
      <c r="H145" s="1">
        <f t="shared" ca="1" si="16"/>
        <v>7.3328703154009744E-3</v>
      </c>
      <c r="I145" s="1">
        <f t="shared" ca="1" si="16"/>
        <v>0.31021943161027543</v>
      </c>
      <c r="J145" s="1">
        <f t="shared" ca="1" si="16"/>
        <v>0.13967450827712391</v>
      </c>
      <c r="K145" s="1">
        <f t="shared" ca="1" si="16"/>
        <v>0.72988874637834911</v>
      </c>
      <c r="L145" s="1">
        <f t="shared" ca="1" si="16"/>
        <v>0.17762069405595438</v>
      </c>
      <c r="M145" s="1">
        <f t="shared" ca="1" si="16"/>
        <v>0.21412973058842477</v>
      </c>
      <c r="N145" s="1">
        <f t="shared" ca="1" si="16"/>
        <v>0.21256071951034039</v>
      </c>
      <c r="O145" s="1">
        <f t="shared" ca="1" si="16"/>
        <v>0.96727163467410238</v>
      </c>
      <c r="P145" s="1">
        <f t="shared" ca="1" si="16"/>
        <v>0.75393426448290635</v>
      </c>
      <c r="Q145" s="1">
        <f t="shared" ca="1" si="16"/>
        <v>0.49700550895070816</v>
      </c>
      <c r="R145" s="1">
        <f t="shared" ca="1" si="16"/>
        <v>0.81500229387141188</v>
      </c>
      <c r="S145" s="1">
        <f t="shared" ca="1" si="16"/>
        <v>0.58433689074819983</v>
      </c>
      <c r="T145" s="1">
        <f t="shared" ca="1" si="16"/>
        <v>0.60160090996033555</v>
      </c>
      <c r="U145" s="1">
        <f t="shared" ca="1" si="15"/>
        <v>0.7626870829186233</v>
      </c>
      <c r="V145" s="1">
        <f t="shared" ca="1" si="15"/>
        <v>0.17514604740785866</v>
      </c>
      <c r="W145" s="1">
        <f t="shared" ca="1" si="15"/>
        <v>0.8891578536504452</v>
      </c>
      <c r="X145" s="1">
        <f t="shared" ca="1" si="15"/>
        <v>0.29355125143181826</v>
      </c>
    </row>
    <row r="146" spans="1:24" x14ac:dyDescent="0.35">
      <c r="A146" s="5" t="s">
        <v>141</v>
      </c>
      <c r="B146" s="5" t="s">
        <v>141</v>
      </c>
      <c r="C146" s="5" t="s">
        <v>141</v>
      </c>
      <c r="D146" s="6">
        <v>170069</v>
      </c>
      <c r="E146" s="1">
        <f t="shared" ca="1" si="16"/>
        <v>0.72343211758860759</v>
      </c>
      <c r="F146" s="1">
        <f t="shared" ca="1" si="16"/>
        <v>0.38478595554167239</v>
      </c>
      <c r="G146" s="1">
        <f t="shared" ca="1" si="16"/>
        <v>0.37839244309597864</v>
      </c>
      <c r="H146" s="1">
        <f t="shared" ca="1" si="16"/>
        <v>0.53289149299570593</v>
      </c>
      <c r="I146" s="1">
        <f t="shared" ca="1" si="16"/>
        <v>0.91636820031251232</v>
      </c>
      <c r="J146" s="1">
        <f t="shared" ca="1" si="16"/>
        <v>0.31414072102712887</v>
      </c>
      <c r="K146" s="1">
        <f t="shared" ca="1" si="16"/>
        <v>0.10392755112454988</v>
      </c>
      <c r="L146" s="1">
        <f t="shared" ca="1" si="16"/>
        <v>0.88288554863826452</v>
      </c>
      <c r="M146" s="1">
        <f t="shared" ca="1" si="16"/>
        <v>0.16269163472933312</v>
      </c>
      <c r="N146" s="1">
        <f t="shared" ca="1" si="16"/>
        <v>0.98384347513636417</v>
      </c>
      <c r="O146" s="1">
        <f t="shared" ca="1" si="16"/>
        <v>9.9646956065326142E-2</v>
      </c>
      <c r="P146" s="1">
        <f t="shared" ca="1" si="16"/>
        <v>0.78400394713459043</v>
      </c>
      <c r="Q146" s="1">
        <f t="shared" ca="1" si="16"/>
        <v>1.4441337276618005E-2</v>
      </c>
      <c r="R146" s="1">
        <f t="shared" ca="1" si="16"/>
        <v>0.67041475555821339</v>
      </c>
      <c r="S146" s="1">
        <f t="shared" ca="1" si="16"/>
        <v>0.44285068348032253</v>
      </c>
      <c r="T146" s="1">
        <f t="shared" ca="1" si="16"/>
        <v>0.27839135014180316</v>
      </c>
      <c r="U146" s="1">
        <f t="shared" ca="1" si="15"/>
        <v>9.0655928613503467E-2</v>
      </c>
      <c r="V146" s="1">
        <f t="shared" ca="1" si="15"/>
        <v>0.57249378479615887</v>
      </c>
      <c r="W146" s="1">
        <f t="shared" ca="1" si="15"/>
        <v>0.71233840960263362</v>
      </c>
      <c r="X146" s="1">
        <f t="shared" ca="1" si="15"/>
        <v>0.47588690750539286</v>
      </c>
    </row>
    <row r="147" spans="1:24" x14ac:dyDescent="0.35">
      <c r="A147" s="5" t="s">
        <v>141</v>
      </c>
      <c r="B147" s="5" t="s">
        <v>141</v>
      </c>
      <c r="C147" s="5" t="s">
        <v>141</v>
      </c>
      <c r="D147" s="6">
        <v>168759</v>
      </c>
      <c r="E147" s="1">
        <f t="shared" ca="1" si="16"/>
        <v>2.8999285859656387E-2</v>
      </c>
      <c r="F147" s="1">
        <f t="shared" ca="1" si="16"/>
        <v>0.30628575202723363</v>
      </c>
      <c r="G147" s="1">
        <f t="shared" ca="1" si="16"/>
        <v>0.47130100823402599</v>
      </c>
      <c r="H147" s="1">
        <f t="shared" ca="1" si="16"/>
        <v>0.92485050869580465</v>
      </c>
      <c r="I147" s="1">
        <f t="shared" ca="1" si="16"/>
        <v>0.34325261057972323</v>
      </c>
      <c r="J147" s="1">
        <f t="shared" ca="1" si="16"/>
        <v>0.96805726893975497</v>
      </c>
      <c r="K147" s="1">
        <f t="shared" ca="1" si="16"/>
        <v>0.8300027976845501</v>
      </c>
      <c r="L147" s="1">
        <f t="shared" ca="1" si="16"/>
        <v>0.23333174283717451</v>
      </c>
      <c r="M147" s="1">
        <f t="shared" ca="1" si="16"/>
        <v>0.65158010172588043</v>
      </c>
      <c r="N147" s="1">
        <f t="shared" ca="1" si="16"/>
        <v>0.7653633388077058</v>
      </c>
      <c r="O147" s="1">
        <f t="shared" ca="1" si="16"/>
        <v>0.62396613927457778</v>
      </c>
      <c r="P147" s="1">
        <f t="shared" ca="1" si="16"/>
        <v>0.12756024813729017</v>
      </c>
      <c r="Q147" s="1">
        <f t="shared" ca="1" si="16"/>
        <v>0.38636575187255084</v>
      </c>
      <c r="R147" s="1">
        <f t="shared" ca="1" si="16"/>
        <v>0.3464742209215691</v>
      </c>
      <c r="S147" s="1">
        <f t="shared" ca="1" si="16"/>
        <v>0.18742832546201538</v>
      </c>
      <c r="T147" s="1">
        <f t="shared" ca="1" si="16"/>
        <v>0.50083984241267721</v>
      </c>
      <c r="U147" s="1">
        <f t="shared" ca="1" si="15"/>
        <v>0.19605428370621891</v>
      </c>
      <c r="V147" s="1">
        <f t="shared" ca="1" si="15"/>
        <v>0.56682432998385923</v>
      </c>
      <c r="W147" s="1">
        <f t="shared" ca="1" si="15"/>
        <v>0.91531995727847193</v>
      </c>
      <c r="X147" s="1">
        <f t="shared" ca="1" si="15"/>
        <v>5.9396500871947255E-2</v>
      </c>
    </row>
    <row r="148" spans="1:24" x14ac:dyDescent="0.35">
      <c r="A148" s="5" t="s">
        <v>141</v>
      </c>
      <c r="B148" s="5" t="s">
        <v>141</v>
      </c>
      <c r="C148" s="5" t="s">
        <v>141</v>
      </c>
      <c r="D148" s="6">
        <v>161878</v>
      </c>
      <c r="E148" s="1">
        <f t="shared" ca="1" si="16"/>
        <v>0.20501264991613999</v>
      </c>
      <c r="F148" s="1">
        <f t="shared" ca="1" si="16"/>
        <v>0.1885669153180578</v>
      </c>
      <c r="G148" s="1">
        <f t="shared" ca="1" si="16"/>
        <v>0.53827685638353717</v>
      </c>
      <c r="H148" s="1">
        <f t="shared" ca="1" si="16"/>
        <v>0.75369104206962922</v>
      </c>
      <c r="I148" s="1">
        <f t="shared" ca="1" si="16"/>
        <v>0.63258943217882602</v>
      </c>
      <c r="J148" s="1">
        <f t="shared" ca="1" si="16"/>
        <v>0.62763424115429389</v>
      </c>
      <c r="K148" s="1">
        <f t="shared" ca="1" si="16"/>
        <v>0.87162596083729593</v>
      </c>
      <c r="L148" s="1">
        <f t="shared" ca="1" si="16"/>
        <v>0.6592415411908914</v>
      </c>
      <c r="M148" s="1">
        <f t="shared" ca="1" si="16"/>
        <v>0.8679166110571096</v>
      </c>
      <c r="N148" s="1">
        <f t="shared" ca="1" si="16"/>
        <v>0.1289111181702437</v>
      </c>
      <c r="O148" s="1">
        <f t="shared" ca="1" si="16"/>
        <v>0.4716060082408865</v>
      </c>
      <c r="P148" s="1">
        <f t="shared" ca="1" si="16"/>
        <v>0.37604625634261157</v>
      </c>
      <c r="Q148" s="1">
        <f t="shared" ca="1" si="16"/>
        <v>0.38859383883896326</v>
      </c>
      <c r="R148" s="1">
        <f t="shared" ca="1" si="16"/>
        <v>0.15405702384836328</v>
      </c>
      <c r="S148" s="1">
        <f t="shared" ca="1" si="16"/>
        <v>0.98457691184896878</v>
      </c>
      <c r="T148" s="1">
        <f t="shared" ca="1" si="16"/>
        <v>0.13897715815116918</v>
      </c>
      <c r="U148" s="1">
        <f t="shared" ca="1" si="15"/>
        <v>0.68339233078861983</v>
      </c>
      <c r="V148" s="1">
        <f t="shared" ca="1" si="15"/>
        <v>0.21914590650928945</v>
      </c>
      <c r="W148" s="1">
        <f t="shared" ca="1" si="15"/>
        <v>0.28705255294681808</v>
      </c>
      <c r="X148" s="1">
        <f t="shared" ca="1" si="15"/>
        <v>0.31760910245962248</v>
      </c>
    </row>
    <row r="149" spans="1:24" x14ac:dyDescent="0.35">
      <c r="A149" s="5" t="s">
        <v>141</v>
      </c>
      <c r="B149" s="5" t="s">
        <v>141</v>
      </c>
      <c r="C149" s="5" t="s">
        <v>141</v>
      </c>
      <c r="D149" s="6">
        <v>161875</v>
      </c>
      <c r="E149" s="1">
        <f t="shared" ca="1" si="16"/>
        <v>0.34223297667314756</v>
      </c>
      <c r="F149" s="1">
        <f t="shared" ca="1" si="16"/>
        <v>0.80359151722908007</v>
      </c>
      <c r="G149" s="1">
        <f t="shared" ca="1" si="16"/>
        <v>6.1177659057650824E-2</v>
      </c>
      <c r="H149" s="1">
        <f t="shared" ca="1" si="16"/>
        <v>0.64459315047235699</v>
      </c>
      <c r="I149" s="1">
        <f t="shared" ca="1" si="16"/>
        <v>0.78746323325095602</v>
      </c>
      <c r="J149" s="1">
        <f t="shared" ca="1" si="16"/>
        <v>0.34117882249763432</v>
      </c>
      <c r="K149" s="1">
        <f t="shared" ca="1" si="16"/>
        <v>0.54938384575220556</v>
      </c>
      <c r="L149" s="1">
        <f t="shared" ca="1" si="16"/>
        <v>0.70820984259090269</v>
      </c>
      <c r="M149" s="1">
        <f t="shared" ca="1" si="16"/>
        <v>0.89987153295401601</v>
      </c>
      <c r="N149" s="1">
        <f t="shared" ca="1" si="16"/>
        <v>0.21662475081076615</v>
      </c>
      <c r="O149" s="1">
        <f t="shared" ca="1" si="16"/>
        <v>0.49767683399096696</v>
      </c>
      <c r="P149" s="1">
        <f t="shared" ca="1" si="16"/>
        <v>0.40206042363927597</v>
      </c>
      <c r="Q149" s="1">
        <f t="shared" ca="1" si="16"/>
        <v>0.66815626445566922</v>
      </c>
      <c r="R149" s="1">
        <f t="shared" ca="1" si="16"/>
        <v>0.88490647821773272</v>
      </c>
      <c r="S149" s="1">
        <f t="shared" ca="1" si="16"/>
        <v>0.28842643977346205</v>
      </c>
      <c r="T149" s="1">
        <f t="shared" ca="1" si="16"/>
        <v>0.60300751000856889</v>
      </c>
      <c r="U149" s="1">
        <f t="shared" ca="1" si="15"/>
        <v>0.48308515828887733</v>
      </c>
      <c r="V149" s="1">
        <f t="shared" ca="1" si="15"/>
        <v>0.49623168451507338</v>
      </c>
      <c r="W149" s="1">
        <f t="shared" ca="1" si="15"/>
        <v>0.24783182102043921</v>
      </c>
      <c r="X149" s="1">
        <f t="shared" ca="1" si="15"/>
        <v>0.92396861475977554</v>
      </c>
    </row>
    <row r="150" spans="1:24" x14ac:dyDescent="0.35">
      <c r="A150" s="5" t="s">
        <v>141</v>
      </c>
      <c r="B150" s="5" t="s">
        <v>141</v>
      </c>
      <c r="C150" s="5" t="s">
        <v>141</v>
      </c>
      <c r="D150" s="6">
        <v>146277</v>
      </c>
      <c r="E150" s="1">
        <f t="shared" ca="1" si="16"/>
        <v>0.3005079230333958</v>
      </c>
      <c r="F150" s="1">
        <f t="shared" ca="1" si="16"/>
        <v>0.58111855818143876</v>
      </c>
      <c r="G150" s="1">
        <f t="shared" ca="1" si="16"/>
        <v>0.67075300607452237</v>
      </c>
      <c r="H150" s="1">
        <f t="shared" ca="1" si="16"/>
        <v>0.59891722258065949</v>
      </c>
      <c r="I150" s="1">
        <f t="shared" ca="1" si="16"/>
        <v>0.69201762058309291</v>
      </c>
      <c r="J150" s="1">
        <f t="shared" ca="1" si="16"/>
        <v>0.67926798000421196</v>
      </c>
      <c r="K150" s="1">
        <f t="shared" ca="1" si="16"/>
        <v>0.83886256782565449</v>
      </c>
      <c r="L150" s="1">
        <f t="shared" ca="1" si="16"/>
        <v>0.57033887781607939</v>
      </c>
      <c r="M150" s="1">
        <f t="shared" ca="1" si="16"/>
        <v>0.91476157490700016</v>
      </c>
      <c r="N150" s="1">
        <f t="shared" ca="1" si="16"/>
        <v>0.67410820934013072</v>
      </c>
      <c r="O150" s="1">
        <f t="shared" ca="1" si="16"/>
        <v>0.68204417000436068</v>
      </c>
      <c r="P150" s="1">
        <f t="shared" ca="1" si="16"/>
        <v>1.8870764244563021E-2</v>
      </c>
      <c r="Q150" s="1">
        <f t="shared" ca="1" si="16"/>
        <v>0.61333134059707206</v>
      </c>
      <c r="R150" s="1">
        <f t="shared" ca="1" si="16"/>
        <v>8.1706875144273772E-2</v>
      </c>
      <c r="S150" s="1">
        <f t="shared" ca="1" si="16"/>
        <v>0.81226167857269338</v>
      </c>
      <c r="T150" s="1">
        <f t="shared" ref="T150:X165" ca="1" si="17">RAND()</f>
        <v>0.8868448802874781</v>
      </c>
      <c r="U150" s="1">
        <f t="shared" ca="1" si="17"/>
        <v>0.68115697214230497</v>
      </c>
      <c r="V150" s="1">
        <f t="shared" ca="1" si="17"/>
        <v>0.49668973016980622</v>
      </c>
      <c r="W150" s="1">
        <f t="shared" ca="1" si="17"/>
        <v>0.51107422459201512</v>
      </c>
      <c r="X150" s="1">
        <f t="shared" ca="1" si="17"/>
        <v>0.78229343376378435</v>
      </c>
    </row>
    <row r="151" spans="1:24" x14ac:dyDescent="0.35">
      <c r="A151" s="5" t="s">
        <v>141</v>
      </c>
      <c r="B151" s="5" t="s">
        <v>141</v>
      </c>
      <c r="C151" s="5" t="s">
        <v>141</v>
      </c>
      <c r="D151" s="6">
        <v>136398</v>
      </c>
      <c r="E151" s="1">
        <f t="shared" ref="E151:T166" ca="1" si="18">RAND()</f>
        <v>0.95909993557048445</v>
      </c>
      <c r="F151" s="1">
        <f t="shared" ca="1" si="18"/>
        <v>0.26790010438422285</v>
      </c>
      <c r="G151" s="1">
        <f t="shared" ca="1" si="18"/>
        <v>0.21626039327864321</v>
      </c>
      <c r="H151" s="1">
        <f t="shared" ca="1" si="18"/>
        <v>0.89923523558407659</v>
      </c>
      <c r="I151" s="1">
        <f t="shared" ca="1" si="18"/>
        <v>0.8133001724448613</v>
      </c>
      <c r="J151" s="1">
        <f t="shared" ca="1" si="18"/>
        <v>5.0889499164909591E-2</v>
      </c>
      <c r="K151" s="1">
        <f t="shared" ca="1" si="18"/>
        <v>0.34921700168204728</v>
      </c>
      <c r="L151" s="1">
        <f t="shared" ca="1" si="18"/>
        <v>0.99538549971263335</v>
      </c>
      <c r="M151" s="1">
        <f t="shared" ca="1" si="18"/>
        <v>0.30082725392128795</v>
      </c>
      <c r="N151" s="1">
        <f t="shared" ca="1" si="18"/>
        <v>0.18814167989161856</v>
      </c>
      <c r="O151" s="1">
        <f t="shared" ca="1" si="18"/>
        <v>0.78192202715341363</v>
      </c>
      <c r="P151" s="1">
        <f t="shared" ca="1" si="18"/>
        <v>0.46493189635180276</v>
      </c>
      <c r="Q151" s="1">
        <f t="shared" ca="1" si="18"/>
        <v>0.11301625454444397</v>
      </c>
      <c r="R151" s="1">
        <f t="shared" ca="1" si="18"/>
        <v>0.90520213022075768</v>
      </c>
      <c r="S151" s="1">
        <f t="shared" ca="1" si="18"/>
        <v>0.94477403894233569</v>
      </c>
      <c r="T151" s="1">
        <f t="shared" ca="1" si="18"/>
        <v>0.46305611791544288</v>
      </c>
      <c r="U151" s="1">
        <f t="shared" ca="1" si="17"/>
        <v>0.24470530428035542</v>
      </c>
      <c r="V151" s="1">
        <f t="shared" ca="1" si="17"/>
        <v>0.39598583555878286</v>
      </c>
      <c r="W151" s="1">
        <f t="shared" ca="1" si="17"/>
        <v>0.8748823089995168</v>
      </c>
      <c r="X151" s="1">
        <f t="shared" ca="1" si="17"/>
        <v>0.64338701402656207</v>
      </c>
    </row>
    <row r="152" spans="1:24" x14ac:dyDescent="0.35">
      <c r="A152" s="5" t="s">
        <v>141</v>
      </c>
      <c r="B152" s="5" t="s">
        <v>141</v>
      </c>
      <c r="C152" s="5" t="s">
        <v>141</v>
      </c>
      <c r="D152" s="6">
        <v>135619</v>
      </c>
      <c r="E152" s="1">
        <f t="shared" ca="1" si="18"/>
        <v>7.2551882385320732E-2</v>
      </c>
      <c r="F152" s="1">
        <f t="shared" ca="1" si="18"/>
        <v>0.65659979603437968</v>
      </c>
      <c r="G152" s="1">
        <f t="shared" ca="1" si="18"/>
        <v>0.42976601265090331</v>
      </c>
      <c r="H152" s="1">
        <f t="shared" ca="1" si="18"/>
        <v>0.69231313538755479</v>
      </c>
      <c r="I152" s="1">
        <f t="shared" ca="1" si="18"/>
        <v>0.92115448677306966</v>
      </c>
      <c r="J152" s="1">
        <f t="shared" ca="1" si="18"/>
        <v>0.59415990116421091</v>
      </c>
      <c r="K152" s="1">
        <f t="shared" ca="1" si="18"/>
        <v>0.26041600240140916</v>
      </c>
      <c r="L152" s="1">
        <f t="shared" ca="1" si="18"/>
        <v>0.95897643002973987</v>
      </c>
      <c r="M152" s="1">
        <f t="shared" ca="1" si="18"/>
        <v>0.35834195625677634</v>
      </c>
      <c r="N152" s="1">
        <f t="shared" ca="1" si="18"/>
        <v>8.6585827928034709E-2</v>
      </c>
      <c r="O152" s="1">
        <f t="shared" ca="1" si="18"/>
        <v>0.91710519425651116</v>
      </c>
      <c r="P152" s="1">
        <f t="shared" ca="1" si="18"/>
        <v>0.23901583492962508</v>
      </c>
      <c r="Q152" s="1">
        <f t="shared" ca="1" si="18"/>
        <v>0.47986249328031216</v>
      </c>
      <c r="R152" s="1">
        <f t="shared" ca="1" si="18"/>
        <v>0.52654340026604263</v>
      </c>
      <c r="S152" s="1">
        <f t="shared" ca="1" si="18"/>
        <v>0.93240142717785146</v>
      </c>
      <c r="T152" s="1">
        <f t="shared" ca="1" si="18"/>
        <v>0.18222968883700175</v>
      </c>
      <c r="U152" s="1">
        <f t="shared" ca="1" si="17"/>
        <v>3.1036571946145841E-2</v>
      </c>
      <c r="V152" s="1">
        <f t="shared" ca="1" si="17"/>
        <v>0.61288060080549667</v>
      </c>
      <c r="W152" s="1">
        <f t="shared" ca="1" si="17"/>
        <v>4.7944926357290085E-2</v>
      </c>
      <c r="X152" s="1">
        <f t="shared" ca="1" si="17"/>
        <v>0.73772908054478004</v>
      </c>
    </row>
    <row r="153" spans="1:24" x14ac:dyDescent="0.35">
      <c r="A153" s="5" t="s">
        <v>141</v>
      </c>
      <c r="B153" s="5" t="s">
        <v>141</v>
      </c>
      <c r="C153" s="5" t="s">
        <v>141</v>
      </c>
      <c r="D153" s="6">
        <v>135260</v>
      </c>
      <c r="E153" s="1">
        <f t="shared" ca="1" si="18"/>
        <v>0.23702626698892082</v>
      </c>
      <c r="F153" s="1">
        <f t="shared" ca="1" si="18"/>
        <v>0.32632761677465882</v>
      </c>
      <c r="G153" s="1">
        <f t="shared" ca="1" si="18"/>
        <v>0.52384024947857588</v>
      </c>
      <c r="H153" s="1">
        <f t="shared" ca="1" si="18"/>
        <v>0.58578546554788158</v>
      </c>
      <c r="I153" s="1">
        <f t="shared" ca="1" si="18"/>
        <v>0.13612035847313897</v>
      </c>
      <c r="J153" s="1">
        <f t="shared" ca="1" si="18"/>
        <v>0.9680448037428504</v>
      </c>
      <c r="K153" s="1">
        <f t="shared" ca="1" si="18"/>
        <v>0.62438714789652749</v>
      </c>
      <c r="L153" s="1">
        <f t="shared" ca="1" si="18"/>
        <v>0.61268420409547286</v>
      </c>
      <c r="M153" s="1">
        <f t="shared" ca="1" si="18"/>
        <v>0.45003778479036194</v>
      </c>
      <c r="N153" s="1">
        <f t="shared" ca="1" si="18"/>
        <v>0.32605950785964188</v>
      </c>
      <c r="O153" s="1">
        <f t="shared" ca="1" si="18"/>
        <v>0.12184170425876395</v>
      </c>
      <c r="P153" s="1">
        <f t="shared" ca="1" si="18"/>
        <v>0.21336663696232816</v>
      </c>
      <c r="Q153" s="1">
        <f t="shared" ca="1" si="18"/>
        <v>0.91114910954028172</v>
      </c>
      <c r="R153" s="1">
        <f t="shared" ca="1" si="18"/>
        <v>0.78498352894478307</v>
      </c>
      <c r="S153" s="1">
        <f t="shared" ca="1" si="18"/>
        <v>0.39893475023498604</v>
      </c>
      <c r="T153" s="1">
        <f t="shared" ca="1" si="18"/>
        <v>0.78549526139863357</v>
      </c>
      <c r="U153" s="1">
        <f t="shared" ca="1" si="17"/>
        <v>0.53882376192751891</v>
      </c>
      <c r="V153" s="1">
        <f t="shared" ca="1" si="17"/>
        <v>0.43450415752536908</v>
      </c>
      <c r="W153" s="1">
        <f t="shared" ca="1" si="17"/>
        <v>0.78507143152626824</v>
      </c>
      <c r="X153" s="1">
        <f t="shared" ca="1" si="17"/>
        <v>0.37141630616563248</v>
      </c>
    </row>
    <row r="154" spans="1:24" x14ac:dyDescent="0.35">
      <c r="A154" s="5" t="s">
        <v>141</v>
      </c>
      <c r="B154" s="5" t="s">
        <v>141</v>
      </c>
      <c r="C154" s="5" t="s">
        <v>141</v>
      </c>
      <c r="D154" s="6">
        <v>134336</v>
      </c>
      <c r="E154" s="1">
        <f t="shared" ca="1" si="18"/>
        <v>0.38911492990036778</v>
      </c>
      <c r="F154" s="1">
        <f t="shared" ca="1" si="18"/>
        <v>9.7201602347874894E-2</v>
      </c>
      <c r="G154" s="1">
        <f t="shared" ca="1" si="18"/>
        <v>0.97148192407568601</v>
      </c>
      <c r="H154" s="1">
        <f t="shared" ca="1" si="18"/>
        <v>0.34918382066723785</v>
      </c>
      <c r="I154" s="1">
        <f t="shared" ca="1" si="18"/>
        <v>0.21893128650185001</v>
      </c>
      <c r="J154" s="1">
        <f t="shared" ca="1" si="18"/>
        <v>0.12063842135908098</v>
      </c>
      <c r="K154" s="1">
        <f t="shared" ca="1" si="18"/>
        <v>0.53086707291394342</v>
      </c>
      <c r="L154" s="1">
        <f t="shared" ca="1" si="18"/>
        <v>0.84466148001270003</v>
      </c>
      <c r="M154" s="1">
        <f t="shared" ca="1" si="18"/>
        <v>1.9363176876046939E-2</v>
      </c>
      <c r="N154" s="1">
        <f t="shared" ca="1" si="18"/>
        <v>0.25792057706921845</v>
      </c>
      <c r="O154" s="1">
        <f t="shared" ca="1" si="18"/>
        <v>0.9161589928447631</v>
      </c>
      <c r="P154" s="1">
        <f t="shared" ca="1" si="18"/>
        <v>0.33979157940617266</v>
      </c>
      <c r="Q154" s="1">
        <f t="shared" ca="1" si="18"/>
        <v>0.38484256002438777</v>
      </c>
      <c r="R154" s="1">
        <f t="shared" ca="1" si="18"/>
        <v>0.49990231718127554</v>
      </c>
      <c r="S154" s="1">
        <f t="shared" ca="1" si="18"/>
        <v>0.81320420896165324</v>
      </c>
      <c r="T154" s="1">
        <f t="shared" ca="1" si="18"/>
        <v>0.73674354668489728</v>
      </c>
      <c r="U154" s="1">
        <f t="shared" ca="1" si="17"/>
        <v>0.39351532754683805</v>
      </c>
      <c r="V154" s="1">
        <f t="shared" ca="1" si="17"/>
        <v>0.69956313120844638</v>
      </c>
      <c r="W154" s="1">
        <f t="shared" ca="1" si="17"/>
        <v>0.74844532758037907</v>
      </c>
      <c r="X154" s="1">
        <f t="shared" ca="1" si="17"/>
        <v>0.54871482293698226</v>
      </c>
    </row>
    <row r="155" spans="1:24" x14ac:dyDescent="0.35">
      <c r="A155" s="5" t="s">
        <v>141</v>
      </c>
      <c r="B155" s="5" t="s">
        <v>141</v>
      </c>
      <c r="C155" s="5" t="s">
        <v>141</v>
      </c>
      <c r="D155" s="6">
        <v>133612</v>
      </c>
      <c r="E155" s="1">
        <f t="shared" ca="1" si="18"/>
        <v>0.86286336809442055</v>
      </c>
      <c r="F155" s="1">
        <f t="shared" ca="1" si="18"/>
        <v>0.65171305591229978</v>
      </c>
      <c r="G155" s="1">
        <f t="shared" ca="1" si="18"/>
        <v>0.16702526847380372</v>
      </c>
      <c r="H155" s="1">
        <f t="shared" ca="1" si="18"/>
        <v>0.66193859362568763</v>
      </c>
      <c r="I155" s="1">
        <f t="shared" ca="1" si="18"/>
        <v>0.12566938956215146</v>
      </c>
      <c r="J155" s="1">
        <f t="shared" ca="1" si="18"/>
        <v>0.52605672104776569</v>
      </c>
      <c r="K155" s="1">
        <f t="shared" ca="1" si="18"/>
        <v>0.94369726739137572</v>
      </c>
      <c r="L155" s="1">
        <f t="shared" ca="1" si="18"/>
        <v>0.35881297641919252</v>
      </c>
      <c r="M155" s="1">
        <f t="shared" ca="1" si="18"/>
        <v>0.83779845655739904</v>
      </c>
      <c r="N155" s="1">
        <f t="shared" ca="1" si="18"/>
        <v>0.48683912757770464</v>
      </c>
      <c r="O155" s="1">
        <f t="shared" ca="1" si="18"/>
        <v>8.6008407115198082E-2</v>
      </c>
      <c r="P155" s="1">
        <f t="shared" ca="1" si="18"/>
        <v>0.20134144881246896</v>
      </c>
      <c r="Q155" s="1">
        <f t="shared" ca="1" si="18"/>
        <v>0.44640540061604084</v>
      </c>
      <c r="R155" s="1">
        <f t="shared" ca="1" si="18"/>
        <v>0.33297082724057592</v>
      </c>
      <c r="S155" s="1">
        <f t="shared" ca="1" si="18"/>
        <v>0.44643578698987729</v>
      </c>
      <c r="T155" s="1">
        <f t="shared" ca="1" si="18"/>
        <v>5.6353040146980615E-2</v>
      </c>
      <c r="U155" s="1">
        <f t="shared" ca="1" si="17"/>
        <v>0.35293991435180705</v>
      </c>
      <c r="V155" s="1">
        <f t="shared" ca="1" si="17"/>
        <v>0.16818028774851823</v>
      </c>
      <c r="W155" s="1">
        <f t="shared" ca="1" si="17"/>
        <v>0.38905703441024964</v>
      </c>
      <c r="X155" s="1">
        <f t="shared" ca="1" si="17"/>
        <v>0.70533712279826277</v>
      </c>
    </row>
    <row r="156" spans="1:24" x14ac:dyDescent="0.35">
      <c r="A156" s="5" t="s">
        <v>141</v>
      </c>
      <c r="B156" s="5" t="s">
        <v>141</v>
      </c>
      <c r="C156" s="5" t="s">
        <v>141</v>
      </c>
      <c r="D156" s="6">
        <v>133605</v>
      </c>
      <c r="E156" s="1">
        <f t="shared" ca="1" si="18"/>
        <v>0.41481539962622371</v>
      </c>
      <c r="F156" s="1">
        <f t="shared" ca="1" si="18"/>
        <v>0.54375001651463928</v>
      </c>
      <c r="G156" s="1">
        <f t="shared" ca="1" si="18"/>
        <v>0.25418313233507095</v>
      </c>
      <c r="H156" s="1">
        <f t="shared" ca="1" si="18"/>
        <v>0.82186548309069618</v>
      </c>
      <c r="I156" s="1">
        <f t="shared" ca="1" si="18"/>
        <v>0.53923180335010812</v>
      </c>
      <c r="J156" s="1">
        <f t="shared" ca="1" si="18"/>
        <v>0.6519550032432998</v>
      </c>
      <c r="K156" s="1">
        <f t="shared" ca="1" si="18"/>
        <v>0.59126007910028477</v>
      </c>
      <c r="L156" s="1">
        <f t="shared" ca="1" si="18"/>
        <v>0.22156655843045836</v>
      </c>
      <c r="M156" s="1">
        <f t="shared" ca="1" si="18"/>
        <v>0.24539522920703716</v>
      </c>
      <c r="N156" s="1">
        <f t="shared" ca="1" si="18"/>
        <v>0.69874357513041263</v>
      </c>
      <c r="O156" s="1">
        <f t="shared" ca="1" si="18"/>
        <v>0.84635494183779203</v>
      </c>
      <c r="P156" s="1">
        <f t="shared" ca="1" si="18"/>
        <v>0.75934166398010672</v>
      </c>
      <c r="Q156" s="1">
        <f t="shared" ca="1" si="18"/>
        <v>0.42736958235859257</v>
      </c>
      <c r="R156" s="1">
        <f t="shared" ca="1" si="18"/>
        <v>0.66517625032932959</v>
      </c>
      <c r="S156" s="1">
        <f t="shared" ca="1" si="18"/>
        <v>0.88020328142959769</v>
      </c>
      <c r="T156" s="1">
        <f t="shared" ca="1" si="18"/>
        <v>0.86822118666518933</v>
      </c>
      <c r="U156" s="1">
        <f t="shared" ca="1" si="17"/>
        <v>0.19301874857196621</v>
      </c>
      <c r="V156" s="1">
        <f t="shared" ca="1" si="17"/>
        <v>0.54649477705491223</v>
      </c>
      <c r="W156" s="1">
        <f t="shared" ca="1" si="17"/>
        <v>0.75695733985138569</v>
      </c>
      <c r="X156" s="1">
        <f t="shared" ca="1" si="17"/>
        <v>0.30806536001723339</v>
      </c>
    </row>
    <row r="157" spans="1:24" x14ac:dyDescent="0.35">
      <c r="A157" s="5" t="s">
        <v>141</v>
      </c>
      <c r="B157" s="5" t="s">
        <v>141</v>
      </c>
      <c r="C157" s="5" t="s">
        <v>141</v>
      </c>
      <c r="D157" s="6">
        <v>133340</v>
      </c>
      <c r="E157" s="1">
        <f t="shared" ca="1" si="18"/>
        <v>0.27211820925734209</v>
      </c>
      <c r="F157" s="1">
        <f t="shared" ca="1" si="18"/>
        <v>0.9885860288407452</v>
      </c>
      <c r="G157" s="1">
        <f t="shared" ca="1" si="18"/>
        <v>0.2030183194898707</v>
      </c>
      <c r="H157" s="1">
        <f t="shared" ca="1" si="18"/>
        <v>0.42020079704070779</v>
      </c>
      <c r="I157" s="1">
        <f t="shared" ca="1" si="18"/>
        <v>0.21032039597759999</v>
      </c>
      <c r="J157" s="1">
        <f t="shared" ca="1" si="18"/>
        <v>0.80458885572431915</v>
      </c>
      <c r="K157" s="1">
        <f t="shared" ca="1" si="18"/>
        <v>0.82861892012633243</v>
      </c>
      <c r="L157" s="1">
        <f t="shared" ca="1" si="18"/>
        <v>0.84678787666715649</v>
      </c>
      <c r="M157" s="1">
        <f t="shared" ca="1" si="18"/>
        <v>0.37520037211909241</v>
      </c>
      <c r="N157" s="1">
        <f t="shared" ca="1" si="18"/>
        <v>0.39579334902185592</v>
      </c>
      <c r="O157" s="1">
        <f t="shared" ca="1" si="18"/>
        <v>0.66722575928677219</v>
      </c>
      <c r="P157" s="1">
        <f t="shared" ca="1" si="18"/>
        <v>0.26015542010419357</v>
      </c>
      <c r="Q157" s="1">
        <f t="shared" ca="1" si="18"/>
        <v>0.2248177453370257</v>
      </c>
      <c r="R157" s="1">
        <f t="shared" ca="1" si="18"/>
        <v>0.73671291090192503</v>
      </c>
      <c r="S157" s="1">
        <f t="shared" ca="1" si="18"/>
        <v>1.1547959815745967E-2</v>
      </c>
      <c r="T157" s="1">
        <f t="shared" ca="1" si="18"/>
        <v>0.17388722892640796</v>
      </c>
      <c r="U157" s="1">
        <f t="shared" ca="1" si="17"/>
        <v>0.75315249258106709</v>
      </c>
      <c r="V157" s="1">
        <f t="shared" ca="1" si="17"/>
        <v>0.79443330181697314</v>
      </c>
      <c r="W157" s="1">
        <f t="shared" ca="1" si="17"/>
        <v>0.36362109084997329</v>
      </c>
      <c r="X157" s="1">
        <f t="shared" ca="1" si="17"/>
        <v>1.9728757031868716E-2</v>
      </c>
    </row>
    <row r="158" spans="1:24" x14ac:dyDescent="0.35">
      <c r="A158" s="5" t="s">
        <v>141</v>
      </c>
      <c r="B158" s="5" t="s">
        <v>141</v>
      </c>
      <c r="C158" s="5" t="s">
        <v>141</v>
      </c>
      <c r="D158" s="6">
        <v>133242</v>
      </c>
      <c r="E158" s="1">
        <f t="shared" ca="1" si="18"/>
        <v>0.95408404261747681</v>
      </c>
      <c r="F158" s="1">
        <f t="shared" ca="1" si="18"/>
        <v>0.16907736941198936</v>
      </c>
      <c r="G158" s="1">
        <f t="shared" ca="1" si="18"/>
        <v>0.18744659947784248</v>
      </c>
      <c r="H158" s="1">
        <f t="shared" ca="1" si="18"/>
        <v>0.38237116362129653</v>
      </c>
      <c r="I158" s="1">
        <f t="shared" ca="1" si="18"/>
        <v>0.10979069347134152</v>
      </c>
      <c r="J158" s="1">
        <f t="shared" ca="1" si="18"/>
        <v>0.47273356390650001</v>
      </c>
      <c r="K158" s="1">
        <f t="shared" ca="1" si="18"/>
        <v>5.3413926228492503E-2</v>
      </c>
      <c r="L158" s="1">
        <f t="shared" ca="1" si="18"/>
        <v>0.78039655091898052</v>
      </c>
      <c r="M158" s="1">
        <f t="shared" ca="1" si="18"/>
        <v>0.62762066465337329</v>
      </c>
      <c r="N158" s="1">
        <f t="shared" ca="1" si="18"/>
        <v>0.53372222396442048</v>
      </c>
      <c r="O158" s="1">
        <f t="shared" ca="1" si="18"/>
        <v>0.81881905747544459</v>
      </c>
      <c r="P158" s="1">
        <f t="shared" ca="1" si="18"/>
        <v>0.1830000992956281</v>
      </c>
      <c r="Q158" s="1">
        <f t="shared" ca="1" si="18"/>
        <v>0.36867729361963553</v>
      </c>
      <c r="R158" s="1">
        <f t="shared" ca="1" si="18"/>
        <v>0.75585443722311485</v>
      </c>
      <c r="S158" s="1">
        <f t="shared" ca="1" si="18"/>
        <v>0.61410133473186546</v>
      </c>
      <c r="T158" s="1">
        <f t="shared" ca="1" si="18"/>
        <v>0.16854697180230749</v>
      </c>
      <c r="U158" s="1">
        <f t="shared" ca="1" si="17"/>
        <v>0.72813353457017238</v>
      </c>
      <c r="V158" s="1">
        <f t="shared" ca="1" si="17"/>
        <v>0.33492313626139114</v>
      </c>
      <c r="W158" s="1">
        <f t="shared" ca="1" si="17"/>
        <v>0.14783679047302944</v>
      </c>
      <c r="X158" s="1">
        <f t="shared" ca="1" si="17"/>
        <v>0.77750345490032446</v>
      </c>
    </row>
    <row r="159" spans="1:24" x14ac:dyDescent="0.35">
      <c r="A159" s="5" t="s">
        <v>141</v>
      </c>
      <c r="B159" s="5" t="s">
        <v>141</v>
      </c>
      <c r="C159" s="5" t="s">
        <v>141</v>
      </c>
      <c r="D159" s="6">
        <v>132976</v>
      </c>
      <c r="E159" s="1">
        <f t="shared" ca="1" si="18"/>
        <v>0.70385701408184975</v>
      </c>
      <c r="F159" s="1">
        <f t="shared" ca="1" si="18"/>
        <v>0.31760709824073019</v>
      </c>
      <c r="G159" s="1">
        <f t="shared" ca="1" si="18"/>
        <v>0.70542392479602023</v>
      </c>
      <c r="H159" s="1">
        <f t="shared" ca="1" si="18"/>
        <v>0.78291309792413211</v>
      </c>
      <c r="I159" s="1">
        <f t="shared" ca="1" si="18"/>
        <v>0.89347129680670268</v>
      </c>
      <c r="J159" s="1">
        <f t="shared" ca="1" si="18"/>
        <v>0.99168768221149128</v>
      </c>
      <c r="K159" s="1">
        <f t="shared" ca="1" si="18"/>
        <v>0.50349713984176114</v>
      </c>
      <c r="L159" s="1">
        <f t="shared" ca="1" si="18"/>
        <v>0.32288518821203982</v>
      </c>
      <c r="M159" s="1">
        <f t="shared" ca="1" si="18"/>
        <v>0.97831011372402632</v>
      </c>
      <c r="N159" s="1">
        <f t="shared" ca="1" si="18"/>
        <v>0.12271598810187168</v>
      </c>
      <c r="O159" s="1">
        <f t="shared" ca="1" si="18"/>
        <v>0.19854671211818153</v>
      </c>
      <c r="P159" s="1">
        <f t="shared" ca="1" si="18"/>
        <v>0.43234982383096221</v>
      </c>
      <c r="Q159" s="1">
        <f t="shared" ca="1" si="18"/>
        <v>0.69936823618704058</v>
      </c>
      <c r="R159" s="1">
        <f t="shared" ca="1" si="18"/>
        <v>0.17054486537626168</v>
      </c>
      <c r="S159" s="1">
        <f t="shared" ca="1" si="18"/>
        <v>0.33079346768482287</v>
      </c>
      <c r="T159" s="1">
        <f t="shared" ca="1" si="18"/>
        <v>0.92652693546437181</v>
      </c>
      <c r="U159" s="1">
        <f t="shared" ca="1" si="17"/>
        <v>0.79984133922348821</v>
      </c>
      <c r="V159" s="1">
        <f t="shared" ca="1" si="17"/>
        <v>0.719703219145161</v>
      </c>
      <c r="W159" s="1">
        <f t="shared" ca="1" si="17"/>
        <v>0.89470268431809119</v>
      </c>
      <c r="X159" s="1">
        <f t="shared" ca="1" si="17"/>
        <v>0.51572294150362563</v>
      </c>
    </row>
    <row r="160" spans="1:24" x14ac:dyDescent="0.35">
      <c r="A160" s="5" t="s">
        <v>141</v>
      </c>
      <c r="B160" s="5" t="s">
        <v>141</v>
      </c>
      <c r="C160" s="5" t="s">
        <v>141</v>
      </c>
      <c r="D160" s="6">
        <v>131620</v>
      </c>
      <c r="E160" s="1">
        <f t="shared" ca="1" si="18"/>
        <v>0.83522509524912847</v>
      </c>
      <c r="F160" s="1">
        <f t="shared" ca="1" si="18"/>
        <v>0.91886274731170658</v>
      </c>
      <c r="G160" s="1">
        <f t="shared" ca="1" si="18"/>
        <v>0.75838672278356045</v>
      </c>
      <c r="H160" s="1">
        <f t="shared" ca="1" si="18"/>
        <v>0.89288792101379699</v>
      </c>
      <c r="I160" s="1">
        <f t="shared" ca="1" si="18"/>
        <v>0.91954393142501911</v>
      </c>
      <c r="J160" s="1">
        <f t="shared" ca="1" si="18"/>
        <v>0.78754207919469488</v>
      </c>
      <c r="K160" s="1">
        <f t="shared" ca="1" si="18"/>
        <v>4.0920632963856729E-3</v>
      </c>
      <c r="L160" s="1">
        <f t="shared" ca="1" si="18"/>
        <v>0.48899365149058971</v>
      </c>
      <c r="M160" s="1">
        <f t="shared" ca="1" si="18"/>
        <v>0.99127208275492718</v>
      </c>
      <c r="N160" s="1">
        <f t="shared" ca="1" si="18"/>
        <v>0.51218255011946578</v>
      </c>
      <c r="O160" s="1">
        <f t="shared" ca="1" si="18"/>
        <v>0.14390058173011155</v>
      </c>
      <c r="P160" s="1">
        <f t="shared" ca="1" si="18"/>
        <v>0.47444909432015203</v>
      </c>
      <c r="Q160" s="1">
        <f t="shared" ca="1" si="18"/>
        <v>0.88946520369085802</v>
      </c>
      <c r="R160" s="1">
        <f t="shared" ca="1" si="18"/>
        <v>0.55514772555527747</v>
      </c>
      <c r="S160" s="1">
        <f t="shared" ca="1" si="18"/>
        <v>0.90844722480480278</v>
      </c>
      <c r="T160" s="1">
        <f t="shared" ca="1" si="18"/>
        <v>0.38981996224538262</v>
      </c>
      <c r="U160" s="1">
        <f t="shared" ca="1" si="17"/>
        <v>0.39973914278459077</v>
      </c>
      <c r="V160" s="1">
        <f t="shared" ca="1" si="17"/>
        <v>0.52979385846851557</v>
      </c>
      <c r="W160" s="1">
        <f t="shared" ca="1" si="17"/>
        <v>0.72240821207368078</v>
      </c>
      <c r="X160" s="1">
        <f t="shared" ca="1" si="17"/>
        <v>0.68846936550088711</v>
      </c>
    </row>
    <row r="161" spans="1:24" x14ac:dyDescent="0.35">
      <c r="A161" s="5" t="s">
        <v>141</v>
      </c>
      <c r="B161" s="5" t="s">
        <v>141</v>
      </c>
      <c r="C161" s="5" t="s">
        <v>141</v>
      </c>
      <c r="D161" s="6">
        <v>129225</v>
      </c>
      <c r="E161" s="1">
        <f t="shared" ca="1" si="18"/>
        <v>0.40265628268664955</v>
      </c>
      <c r="F161" s="1">
        <f t="shared" ca="1" si="18"/>
        <v>0.86588541012190401</v>
      </c>
      <c r="G161" s="1">
        <f t="shared" ca="1" si="18"/>
        <v>0.88127947823162112</v>
      </c>
      <c r="H161" s="1">
        <f t="shared" ca="1" si="18"/>
        <v>0.14052906682662158</v>
      </c>
      <c r="I161" s="1">
        <f t="shared" ca="1" si="18"/>
        <v>0.69171686438379454</v>
      </c>
      <c r="J161" s="1">
        <f t="shared" ca="1" si="18"/>
        <v>1.925326305787245E-2</v>
      </c>
      <c r="K161" s="1">
        <f t="shared" ca="1" si="18"/>
        <v>0.58101647485752916</v>
      </c>
      <c r="L161" s="1">
        <f t="shared" ca="1" si="18"/>
        <v>0.58558219067604544</v>
      </c>
      <c r="M161" s="1">
        <f t="shared" ca="1" si="18"/>
        <v>0.1108672939596308</v>
      </c>
      <c r="N161" s="1">
        <f t="shared" ca="1" si="18"/>
        <v>0.21457424283696713</v>
      </c>
      <c r="O161" s="1">
        <f t="shared" ca="1" si="18"/>
        <v>0.1108490319521106</v>
      </c>
      <c r="P161" s="1">
        <f t="shared" ca="1" si="18"/>
        <v>0.22273541151310583</v>
      </c>
      <c r="Q161" s="1">
        <f t="shared" ca="1" si="18"/>
        <v>0.95557259870880473</v>
      </c>
      <c r="R161" s="1">
        <f t="shared" ca="1" si="18"/>
        <v>2.3110171873589769E-2</v>
      </c>
      <c r="S161" s="1">
        <f t="shared" ca="1" si="18"/>
        <v>0.58158391271901455</v>
      </c>
      <c r="T161" s="1">
        <f t="shared" ca="1" si="18"/>
        <v>0.9537656253208594</v>
      </c>
      <c r="U161" s="1">
        <f t="shared" ca="1" si="17"/>
        <v>5.8123076155055742E-2</v>
      </c>
      <c r="V161" s="1">
        <f t="shared" ca="1" si="17"/>
        <v>2.7178148265216695E-3</v>
      </c>
      <c r="W161" s="1">
        <f t="shared" ca="1" si="17"/>
        <v>0.44087088184392564</v>
      </c>
      <c r="X161" s="1">
        <f t="shared" ca="1" si="17"/>
        <v>0.73945024685352001</v>
      </c>
    </row>
    <row r="162" spans="1:24" x14ac:dyDescent="0.35">
      <c r="A162" s="5" t="s">
        <v>141</v>
      </c>
      <c r="B162" s="5" t="s">
        <v>141</v>
      </c>
      <c r="C162" s="5" t="s">
        <v>141</v>
      </c>
      <c r="D162" s="6">
        <v>126423</v>
      </c>
      <c r="E162" s="1">
        <f t="shared" ca="1" si="18"/>
        <v>0.83289982373648097</v>
      </c>
      <c r="F162" s="1">
        <f t="shared" ca="1" si="18"/>
        <v>8.2860345287048887E-2</v>
      </c>
      <c r="G162" s="1">
        <f t="shared" ca="1" si="18"/>
        <v>0.30565236682075403</v>
      </c>
      <c r="H162" s="1">
        <f t="shared" ca="1" si="18"/>
        <v>0.155976732423182</v>
      </c>
      <c r="I162" s="1">
        <f t="shared" ca="1" si="18"/>
        <v>0.17694206622260866</v>
      </c>
      <c r="J162" s="1">
        <f t="shared" ca="1" si="18"/>
        <v>0.6102380189677028</v>
      </c>
      <c r="K162" s="1">
        <f t="shared" ca="1" si="18"/>
        <v>0.89348257368267092</v>
      </c>
      <c r="L162" s="1">
        <f t="shared" ca="1" si="18"/>
        <v>0.66001900277565861</v>
      </c>
      <c r="M162" s="1">
        <f t="shared" ca="1" si="18"/>
        <v>9.3549061463823469E-2</v>
      </c>
      <c r="N162" s="1">
        <f t="shared" ca="1" si="18"/>
        <v>0.7977769493217387</v>
      </c>
      <c r="O162" s="1">
        <f t="shared" ca="1" si="18"/>
        <v>0.49869825511653021</v>
      </c>
      <c r="P162" s="1">
        <f t="shared" ca="1" si="18"/>
        <v>0.24823147966805292</v>
      </c>
      <c r="Q162" s="1">
        <f t="shared" ca="1" si="18"/>
        <v>0.34253479073800619</v>
      </c>
      <c r="R162" s="1">
        <f t="shared" ca="1" si="18"/>
        <v>0.71904776875457133</v>
      </c>
      <c r="S162" s="1">
        <f t="shared" ca="1" si="18"/>
        <v>0.89902540883180815</v>
      </c>
      <c r="T162" s="1">
        <f t="shared" ca="1" si="18"/>
        <v>7.0856347160683231E-2</v>
      </c>
      <c r="U162" s="1">
        <f t="shared" ca="1" si="17"/>
        <v>6.2224635141250872E-2</v>
      </c>
      <c r="V162" s="1">
        <f t="shared" ca="1" si="17"/>
        <v>0.82635797240827913</v>
      </c>
      <c r="W162" s="1">
        <f t="shared" ca="1" si="17"/>
        <v>0.7534772226865899</v>
      </c>
      <c r="X162" s="1">
        <f t="shared" ca="1" si="17"/>
        <v>0.55579835698628688</v>
      </c>
    </row>
    <row r="163" spans="1:24" x14ac:dyDescent="0.35">
      <c r="A163" s="5" t="s">
        <v>141</v>
      </c>
      <c r="B163" s="5" t="s">
        <v>141</v>
      </c>
      <c r="C163" s="5" t="s">
        <v>141</v>
      </c>
      <c r="D163" s="6">
        <v>126354</v>
      </c>
      <c r="E163" s="1">
        <f t="shared" ca="1" si="18"/>
        <v>0.51124290571629827</v>
      </c>
      <c r="F163" s="1">
        <f t="shared" ca="1" si="18"/>
        <v>0.44429792472535701</v>
      </c>
      <c r="G163" s="1">
        <f t="shared" ca="1" si="18"/>
        <v>0.90398601968807024</v>
      </c>
      <c r="H163" s="1">
        <f t="shared" ca="1" si="18"/>
        <v>0.20213690915264837</v>
      </c>
      <c r="I163" s="1">
        <f t="shared" ca="1" si="18"/>
        <v>0.72981892659160252</v>
      </c>
      <c r="J163" s="1">
        <f t="shared" ca="1" si="18"/>
        <v>0.23845211053731086</v>
      </c>
      <c r="K163" s="1">
        <f t="shared" ca="1" si="18"/>
        <v>0.7697433698853402</v>
      </c>
      <c r="L163" s="1">
        <f t="shared" ca="1" si="18"/>
        <v>0.29601083876256329</v>
      </c>
      <c r="M163" s="1">
        <f t="shared" ca="1" si="18"/>
        <v>0.12502033270273194</v>
      </c>
      <c r="N163" s="1">
        <f t="shared" ca="1" si="18"/>
        <v>0.57900974325291266</v>
      </c>
      <c r="O163" s="1">
        <f t="shared" ca="1" si="18"/>
        <v>0.67159424306328608</v>
      </c>
      <c r="P163" s="1">
        <f t="shared" ca="1" si="18"/>
        <v>0.77345952269776608</v>
      </c>
      <c r="Q163" s="1">
        <f t="shared" ca="1" si="18"/>
        <v>0.79413034961670292</v>
      </c>
      <c r="R163" s="1">
        <f t="shared" ca="1" si="18"/>
        <v>0.42013507811900974</v>
      </c>
      <c r="S163" s="1">
        <f t="shared" ca="1" si="18"/>
        <v>7.6963180841665868E-2</v>
      </c>
      <c r="T163" s="1">
        <f t="shared" ca="1" si="18"/>
        <v>0.68204599278092182</v>
      </c>
      <c r="U163" s="1">
        <f t="shared" ca="1" si="17"/>
        <v>0.61333068313069117</v>
      </c>
      <c r="V163" s="1">
        <f t="shared" ca="1" si="17"/>
        <v>0.50528857750529899</v>
      </c>
      <c r="W163" s="1">
        <f t="shared" ca="1" si="17"/>
        <v>0.81131175103239805</v>
      </c>
      <c r="X163" s="1">
        <f t="shared" ca="1" si="17"/>
        <v>0.58779048032013004</v>
      </c>
    </row>
    <row r="164" spans="1:24" x14ac:dyDescent="0.35">
      <c r="A164" s="5" t="s">
        <v>141</v>
      </c>
      <c r="B164" s="5" t="s">
        <v>141</v>
      </c>
      <c r="C164" s="5" t="s">
        <v>141</v>
      </c>
      <c r="D164" s="6">
        <v>126345</v>
      </c>
      <c r="E164" s="1">
        <f t="shared" ca="1" si="18"/>
        <v>0.90843001218124397</v>
      </c>
      <c r="F164" s="1">
        <f t="shared" ca="1" si="18"/>
        <v>0.54984916201686307</v>
      </c>
      <c r="G164" s="1">
        <f t="shared" ca="1" si="18"/>
        <v>0.75013026674206884</v>
      </c>
      <c r="H164" s="1">
        <f t="shared" ca="1" si="18"/>
        <v>0.29443495036814815</v>
      </c>
      <c r="I164" s="1">
        <f t="shared" ca="1" si="18"/>
        <v>0.97449760636154403</v>
      </c>
      <c r="J164" s="1">
        <f t="shared" ca="1" si="18"/>
        <v>2.6530395896012693E-2</v>
      </c>
      <c r="K164" s="1">
        <f t="shared" ca="1" si="18"/>
        <v>0.10084468699848215</v>
      </c>
      <c r="L164" s="1">
        <f t="shared" ca="1" si="18"/>
        <v>0.34152700471585118</v>
      </c>
      <c r="M164" s="1">
        <f t="shared" ca="1" si="18"/>
        <v>0.27047141996298685</v>
      </c>
      <c r="N164" s="1">
        <f t="shared" ca="1" si="18"/>
        <v>0.8500645417653947</v>
      </c>
      <c r="O164" s="1">
        <f t="shared" ca="1" si="18"/>
        <v>0.3147562439568844</v>
      </c>
      <c r="P164" s="1">
        <f t="shared" ca="1" si="18"/>
        <v>0.62029251680453279</v>
      </c>
      <c r="Q164" s="1">
        <f t="shared" ca="1" si="18"/>
        <v>0.65456755395314825</v>
      </c>
      <c r="R164" s="1">
        <f t="shared" ca="1" si="18"/>
        <v>0.26977999691955656</v>
      </c>
      <c r="S164" s="1">
        <f t="shared" ca="1" si="18"/>
        <v>0.85730405108959806</v>
      </c>
      <c r="T164" s="1">
        <f t="shared" ca="1" si="18"/>
        <v>0.54876661858648834</v>
      </c>
      <c r="U164" s="1">
        <f t="shared" ca="1" si="17"/>
        <v>0.29801546200814055</v>
      </c>
      <c r="V164" s="1">
        <f t="shared" ca="1" si="17"/>
        <v>9.4654085984583247E-2</v>
      </c>
      <c r="W164" s="1">
        <f t="shared" ca="1" si="17"/>
        <v>0.82104177185139049</v>
      </c>
      <c r="X164" s="1">
        <f t="shared" ca="1" si="17"/>
        <v>4.3382671545878493E-2</v>
      </c>
    </row>
    <row r="165" spans="1:24" x14ac:dyDescent="0.35">
      <c r="A165" s="5" t="s">
        <v>141</v>
      </c>
      <c r="B165" s="5" t="s">
        <v>141</v>
      </c>
      <c r="C165" s="5" t="s">
        <v>141</v>
      </c>
      <c r="D165" s="6">
        <v>124996</v>
      </c>
      <c r="E165" s="1">
        <f t="shared" ca="1" si="18"/>
        <v>0.45124956256710413</v>
      </c>
      <c r="F165" s="1">
        <f t="shared" ca="1" si="18"/>
        <v>0.84752446143782689</v>
      </c>
      <c r="G165" s="1">
        <f t="shared" ca="1" si="18"/>
        <v>0.98813785520422071</v>
      </c>
      <c r="H165" s="1">
        <f t="shared" ca="1" si="18"/>
        <v>0.98348436499297565</v>
      </c>
      <c r="I165" s="1">
        <f t="shared" ca="1" si="18"/>
        <v>0.44920838153329401</v>
      </c>
      <c r="J165" s="1">
        <f t="shared" ca="1" si="18"/>
        <v>0.76083172642045571</v>
      </c>
      <c r="K165" s="1">
        <f t="shared" ca="1" si="18"/>
        <v>0.29253730379064946</v>
      </c>
      <c r="L165" s="1">
        <f t="shared" ca="1" si="18"/>
        <v>0.25272990628872749</v>
      </c>
      <c r="M165" s="1">
        <f t="shared" ca="1" si="18"/>
        <v>0.33188758636399851</v>
      </c>
      <c r="N165" s="1">
        <f t="shared" ca="1" si="18"/>
        <v>0.8390118006765348</v>
      </c>
      <c r="O165" s="1">
        <f t="shared" ca="1" si="18"/>
        <v>0.76402012442855982</v>
      </c>
      <c r="P165" s="1">
        <f t="shared" ca="1" si="18"/>
        <v>0.60657015363038913</v>
      </c>
      <c r="Q165" s="1">
        <f t="shared" ca="1" si="18"/>
        <v>0.44721628493332322</v>
      </c>
      <c r="R165" s="1">
        <f t="shared" ca="1" si="18"/>
        <v>0.46904926026148952</v>
      </c>
      <c r="S165" s="1">
        <f t="shared" ca="1" si="18"/>
        <v>0.26922206204973742</v>
      </c>
      <c r="T165" s="1">
        <f t="shared" ca="1" si="18"/>
        <v>0.64450265713599686</v>
      </c>
      <c r="U165" s="1">
        <f t="shared" ca="1" si="17"/>
        <v>0.54548542560873647</v>
      </c>
      <c r="V165" s="1">
        <f t="shared" ca="1" si="17"/>
        <v>0.87857751734998313</v>
      </c>
      <c r="W165" s="1">
        <f t="shared" ca="1" si="17"/>
        <v>0.81601369550642444</v>
      </c>
      <c r="X165" s="1">
        <f t="shared" ca="1" si="17"/>
        <v>0.58667056267252715</v>
      </c>
    </row>
    <row r="166" spans="1:24" x14ac:dyDescent="0.35">
      <c r="A166" s="5" t="s">
        <v>141</v>
      </c>
      <c r="B166" s="5" t="s">
        <v>141</v>
      </c>
      <c r="C166" s="5" t="s">
        <v>141</v>
      </c>
      <c r="D166" s="6">
        <v>124903</v>
      </c>
      <c r="E166" s="1">
        <f t="shared" ca="1" si="18"/>
        <v>0.95028187392768104</v>
      </c>
      <c r="F166" s="1">
        <f t="shared" ca="1" si="18"/>
        <v>0.66258399992054762</v>
      </c>
      <c r="G166" s="1">
        <f t="shared" ca="1" si="18"/>
        <v>0.12218800469728242</v>
      </c>
      <c r="H166" s="1">
        <f t="shared" ca="1" si="18"/>
        <v>0.93506823954446383</v>
      </c>
      <c r="I166" s="1">
        <f t="shared" ca="1" si="18"/>
        <v>0.92032672272373051</v>
      </c>
      <c r="J166" s="1">
        <f t="shared" ca="1" si="18"/>
        <v>0.72640720467678355</v>
      </c>
      <c r="K166" s="1">
        <f t="shared" ca="1" si="18"/>
        <v>0.52210302603443925</v>
      </c>
      <c r="L166" s="1">
        <f t="shared" ca="1" si="18"/>
        <v>0.8229075454173097</v>
      </c>
      <c r="M166" s="1">
        <f t="shared" ca="1" si="18"/>
        <v>0.20744570909593074</v>
      </c>
      <c r="N166" s="1">
        <f t="shared" ca="1" si="18"/>
        <v>0.95624806804780338</v>
      </c>
      <c r="O166" s="1">
        <f t="shared" ca="1" si="18"/>
        <v>0.87203762381719241</v>
      </c>
      <c r="P166" s="1">
        <f t="shared" ca="1" si="18"/>
        <v>7.8931459250289882E-2</v>
      </c>
      <c r="Q166" s="1">
        <f t="shared" ca="1" si="18"/>
        <v>0.32388510754793609</v>
      </c>
      <c r="R166" s="1">
        <f t="shared" ca="1" si="18"/>
        <v>0.5797829380936611</v>
      </c>
      <c r="S166" s="1">
        <f t="shared" ca="1" si="18"/>
        <v>0.42771266064963054</v>
      </c>
      <c r="T166" s="1">
        <f t="shared" ref="T166:X181" ca="1" si="19">RAND()</f>
        <v>6.9029677174547777E-2</v>
      </c>
      <c r="U166" s="1">
        <f t="shared" ca="1" si="19"/>
        <v>0.95600301603204008</v>
      </c>
      <c r="V166" s="1">
        <f t="shared" ca="1" si="19"/>
        <v>0.58998979458816414</v>
      </c>
      <c r="W166" s="1">
        <f t="shared" ca="1" si="19"/>
        <v>0.99680208649060764</v>
      </c>
      <c r="X166" s="1">
        <f t="shared" ca="1" si="19"/>
        <v>0.49448018460568732</v>
      </c>
    </row>
    <row r="167" spans="1:24" x14ac:dyDescent="0.35">
      <c r="A167" s="5" t="s">
        <v>141</v>
      </c>
      <c r="B167" s="5" t="s">
        <v>141</v>
      </c>
      <c r="C167" s="5" t="s">
        <v>141</v>
      </c>
      <c r="D167" s="6">
        <v>122191</v>
      </c>
      <c r="E167" s="1">
        <f t="shared" ref="E167:T182" ca="1" si="20">RAND()</f>
        <v>0.82501148131164259</v>
      </c>
      <c r="F167" s="1">
        <f t="shared" ca="1" si="20"/>
        <v>0.96383334108454322</v>
      </c>
      <c r="G167" s="1">
        <f t="shared" ca="1" si="20"/>
        <v>0.46739804089928594</v>
      </c>
      <c r="H167" s="1">
        <f t="shared" ca="1" si="20"/>
        <v>0.79211021201375664</v>
      </c>
      <c r="I167" s="1">
        <f t="shared" ca="1" si="20"/>
        <v>0.64077934130136127</v>
      </c>
      <c r="J167" s="1">
        <f t="shared" ca="1" si="20"/>
        <v>1.9090685246144545E-2</v>
      </c>
      <c r="K167" s="1">
        <f t="shared" ca="1" si="20"/>
        <v>0.12847781527133462</v>
      </c>
      <c r="L167" s="1">
        <f t="shared" ca="1" si="20"/>
        <v>2.4948262883006667E-4</v>
      </c>
      <c r="M167" s="1">
        <f t="shared" ca="1" si="20"/>
        <v>0.55999499887014037</v>
      </c>
      <c r="N167" s="1">
        <f t="shared" ca="1" si="20"/>
        <v>0.92211988223473573</v>
      </c>
      <c r="O167" s="1">
        <f t="shared" ca="1" si="20"/>
        <v>0.8358185095932168</v>
      </c>
      <c r="P167" s="1">
        <f t="shared" ca="1" si="20"/>
        <v>0.97676931915002463</v>
      </c>
      <c r="Q167" s="1">
        <f t="shared" ca="1" si="20"/>
        <v>0.95152312753172086</v>
      </c>
      <c r="R167" s="1">
        <f t="shared" ca="1" si="20"/>
        <v>0.44117104998921064</v>
      </c>
      <c r="S167" s="1">
        <f t="shared" ca="1" si="20"/>
        <v>0.64253370861458059</v>
      </c>
      <c r="T167" s="1">
        <f t="shared" ca="1" si="20"/>
        <v>0.33948368999416023</v>
      </c>
      <c r="U167" s="1">
        <f t="shared" ca="1" si="19"/>
        <v>5.4446717997323701E-2</v>
      </c>
      <c r="V167" s="1">
        <f t="shared" ca="1" si="19"/>
        <v>3.8630551018520642E-2</v>
      </c>
      <c r="W167" s="1">
        <f t="shared" ca="1" si="19"/>
        <v>0.32408303572220565</v>
      </c>
      <c r="X167" s="1">
        <f t="shared" ca="1" si="19"/>
        <v>0.12638153818025355</v>
      </c>
    </row>
    <row r="168" spans="1:24" x14ac:dyDescent="0.35">
      <c r="A168" s="5" t="s">
        <v>141</v>
      </c>
      <c r="B168" s="5" t="s">
        <v>141</v>
      </c>
      <c r="C168" s="5" t="s">
        <v>141</v>
      </c>
      <c r="D168" s="6">
        <v>121890</v>
      </c>
      <c r="E168" s="1">
        <f t="shared" ca="1" si="20"/>
        <v>0.40918549724043052</v>
      </c>
      <c r="F168" s="1">
        <f t="shared" ca="1" si="20"/>
        <v>0.58069160079320981</v>
      </c>
      <c r="G168" s="1">
        <f t="shared" ca="1" si="20"/>
        <v>0.15118079862349409</v>
      </c>
      <c r="H168" s="1">
        <f t="shared" ca="1" si="20"/>
        <v>0.13854970288668911</v>
      </c>
      <c r="I168" s="1">
        <f t="shared" ca="1" si="20"/>
        <v>0.16081896182776845</v>
      </c>
      <c r="J168" s="1">
        <f t="shared" ca="1" si="20"/>
        <v>7.4142014991675831E-2</v>
      </c>
      <c r="K168" s="1">
        <f t="shared" ca="1" si="20"/>
        <v>0.96196809260453131</v>
      </c>
      <c r="L168" s="1">
        <f t="shared" ca="1" si="20"/>
        <v>0.48928873333005252</v>
      </c>
      <c r="M168" s="1">
        <f t="shared" ca="1" si="20"/>
        <v>0.66432199289795879</v>
      </c>
      <c r="N168" s="1">
        <f t="shared" ca="1" si="20"/>
        <v>0.61152821259096735</v>
      </c>
      <c r="O168" s="1">
        <f t="shared" ca="1" si="20"/>
        <v>0.82721059091594762</v>
      </c>
      <c r="P168" s="1">
        <f t="shared" ca="1" si="20"/>
        <v>0.58136324260056305</v>
      </c>
      <c r="Q168" s="1">
        <f t="shared" ca="1" si="20"/>
        <v>0.16358859651341395</v>
      </c>
      <c r="R168" s="1">
        <f t="shared" ca="1" si="20"/>
        <v>0.39414760966736684</v>
      </c>
      <c r="S168" s="1">
        <f t="shared" ca="1" si="20"/>
        <v>0.47288041848546014</v>
      </c>
      <c r="T168" s="1">
        <f t="shared" ca="1" si="20"/>
        <v>0.77089473971212752</v>
      </c>
      <c r="U168" s="1">
        <f t="shared" ca="1" si="19"/>
        <v>0.28790397166661386</v>
      </c>
      <c r="V168" s="1">
        <f t="shared" ca="1" si="19"/>
        <v>2.15994283065023E-2</v>
      </c>
      <c r="W168" s="1">
        <f t="shared" ca="1" si="19"/>
        <v>0.16473862939589523</v>
      </c>
      <c r="X168" s="1">
        <f t="shared" ca="1" si="19"/>
        <v>0.94757577788275071</v>
      </c>
    </row>
    <row r="169" spans="1:24" x14ac:dyDescent="0.35">
      <c r="A169" s="5" t="s">
        <v>141</v>
      </c>
      <c r="B169" s="5" t="s">
        <v>141</v>
      </c>
      <c r="C169" s="5" t="s">
        <v>141</v>
      </c>
      <c r="D169" s="6">
        <v>121468</v>
      </c>
      <c r="E169" s="1">
        <f t="shared" ca="1" si="20"/>
        <v>6.016057560232102E-2</v>
      </c>
      <c r="F169" s="1">
        <f t="shared" ca="1" si="20"/>
        <v>0.6499174583359203</v>
      </c>
      <c r="G169" s="1">
        <f t="shared" ca="1" si="20"/>
        <v>0.76831414843390278</v>
      </c>
      <c r="H169" s="1">
        <f t="shared" ca="1" si="20"/>
        <v>0.76513820860534942</v>
      </c>
      <c r="I169" s="1">
        <f t="shared" ca="1" si="20"/>
        <v>0.66029622801100019</v>
      </c>
      <c r="J169" s="1">
        <f t="shared" ca="1" si="20"/>
        <v>0.44748296065773852</v>
      </c>
      <c r="K169" s="1">
        <f t="shared" ca="1" si="20"/>
        <v>5.9466091385693032E-2</v>
      </c>
      <c r="L169" s="1">
        <f t="shared" ca="1" si="20"/>
        <v>0.5807467120509342</v>
      </c>
      <c r="M169" s="1">
        <f t="shared" ca="1" si="20"/>
        <v>0.15088709046724236</v>
      </c>
      <c r="N169" s="1">
        <f t="shared" ca="1" si="20"/>
        <v>0.81794388216066394</v>
      </c>
      <c r="O169" s="1">
        <f t="shared" ca="1" si="20"/>
        <v>0.86853805787272864</v>
      </c>
      <c r="P169" s="1">
        <f t="shared" ca="1" si="20"/>
        <v>0.7263422632146751</v>
      </c>
      <c r="Q169" s="1">
        <f t="shared" ca="1" si="20"/>
        <v>4.1471668902360648E-2</v>
      </c>
      <c r="R169" s="1">
        <f t="shared" ca="1" si="20"/>
        <v>0.93037357271717036</v>
      </c>
      <c r="S169" s="1">
        <f t="shared" ca="1" si="20"/>
        <v>0.44791330928849582</v>
      </c>
      <c r="T169" s="1">
        <f t="shared" ca="1" si="20"/>
        <v>0.37268068147786981</v>
      </c>
      <c r="U169" s="1">
        <f t="shared" ca="1" si="19"/>
        <v>9.4034151408097233E-2</v>
      </c>
      <c r="V169" s="1">
        <f t="shared" ca="1" si="19"/>
        <v>0.37685560549573383</v>
      </c>
      <c r="W169" s="1">
        <f t="shared" ca="1" si="19"/>
        <v>0.54000430079087658</v>
      </c>
      <c r="X169" s="1">
        <f t="shared" ca="1" si="19"/>
        <v>0.19759215919055384</v>
      </c>
    </row>
    <row r="170" spans="1:24" x14ac:dyDescent="0.35">
      <c r="A170" s="5" t="s">
        <v>141</v>
      </c>
      <c r="B170" s="5" t="s">
        <v>141</v>
      </c>
      <c r="C170" s="5" t="s">
        <v>141</v>
      </c>
      <c r="D170" s="6">
        <v>121467</v>
      </c>
      <c r="E170" s="1">
        <f t="shared" ca="1" si="20"/>
        <v>0.75498832759843804</v>
      </c>
      <c r="F170" s="1">
        <f t="shared" ca="1" si="20"/>
        <v>0.51897803247582996</v>
      </c>
      <c r="G170" s="1">
        <f t="shared" ca="1" si="20"/>
        <v>0.3024992958161643</v>
      </c>
      <c r="H170" s="1">
        <f t="shared" ca="1" si="20"/>
        <v>0.45683309456402499</v>
      </c>
      <c r="I170" s="1">
        <f t="shared" ca="1" si="20"/>
        <v>0.52953386459776108</v>
      </c>
      <c r="J170" s="1">
        <f t="shared" ca="1" si="20"/>
        <v>0.96604227126511177</v>
      </c>
      <c r="K170" s="1">
        <f t="shared" ca="1" si="20"/>
        <v>0.82801345798702819</v>
      </c>
      <c r="L170" s="1">
        <f t="shared" ca="1" si="20"/>
        <v>0.1691795387027939</v>
      </c>
      <c r="M170" s="1">
        <f t="shared" ca="1" si="20"/>
        <v>0.62159048603088873</v>
      </c>
      <c r="N170" s="1">
        <f t="shared" ca="1" si="20"/>
        <v>0.71608076150428712</v>
      </c>
      <c r="O170" s="1">
        <f t="shared" ca="1" si="20"/>
        <v>0.8607247024413307</v>
      </c>
      <c r="P170" s="1">
        <f t="shared" ca="1" si="20"/>
        <v>0.89841325102659064</v>
      </c>
      <c r="Q170" s="1">
        <f t="shared" ca="1" si="20"/>
        <v>0.44010344729283102</v>
      </c>
      <c r="R170" s="1">
        <f t="shared" ca="1" si="20"/>
        <v>0.57906957305468032</v>
      </c>
      <c r="S170" s="1">
        <f t="shared" ca="1" si="20"/>
        <v>0.14047767501284103</v>
      </c>
      <c r="T170" s="1">
        <f t="shared" ca="1" si="20"/>
        <v>0.27284829252829146</v>
      </c>
      <c r="U170" s="1">
        <f t="shared" ca="1" si="19"/>
        <v>0.91560345167644774</v>
      </c>
      <c r="V170" s="1">
        <f t="shared" ca="1" si="19"/>
        <v>0.26255953176822044</v>
      </c>
      <c r="W170" s="1">
        <f t="shared" ca="1" si="19"/>
        <v>0.66289680496492631</v>
      </c>
      <c r="X170" s="1">
        <f t="shared" ca="1" si="19"/>
        <v>0.67438465059758734</v>
      </c>
    </row>
    <row r="171" spans="1:24" x14ac:dyDescent="0.35">
      <c r="A171" s="5" t="s">
        <v>141</v>
      </c>
      <c r="B171" s="5" t="s">
        <v>141</v>
      </c>
      <c r="C171" s="5" t="s">
        <v>141</v>
      </c>
      <c r="D171" s="6">
        <v>121002</v>
      </c>
      <c r="E171" s="1">
        <f t="shared" ca="1" si="20"/>
        <v>0.14079539656313755</v>
      </c>
      <c r="F171" s="1">
        <f t="shared" ca="1" si="20"/>
        <v>0.94172292855128081</v>
      </c>
      <c r="G171" s="1">
        <f t="shared" ca="1" si="20"/>
        <v>0.86500877560452971</v>
      </c>
      <c r="H171" s="1">
        <f t="shared" ca="1" si="20"/>
        <v>0.24868391140347879</v>
      </c>
      <c r="I171" s="1">
        <f t="shared" ca="1" si="20"/>
        <v>0.74093061935524451</v>
      </c>
      <c r="J171" s="1">
        <f t="shared" ca="1" si="20"/>
        <v>0.28210679420837537</v>
      </c>
      <c r="K171" s="1">
        <f t="shared" ca="1" si="20"/>
        <v>0.6327298445542191</v>
      </c>
      <c r="L171" s="1">
        <f t="shared" ca="1" si="20"/>
        <v>0.87902493307938023</v>
      </c>
      <c r="M171" s="1">
        <f t="shared" ca="1" si="20"/>
        <v>0.95613075496155597</v>
      </c>
      <c r="N171" s="1">
        <f t="shared" ca="1" si="20"/>
        <v>0.82951178825481953</v>
      </c>
      <c r="O171" s="1">
        <f t="shared" ca="1" si="20"/>
        <v>0.14330382987285595</v>
      </c>
      <c r="P171" s="1">
        <f t="shared" ca="1" si="20"/>
        <v>0.10591247988728358</v>
      </c>
      <c r="Q171" s="1">
        <f t="shared" ca="1" si="20"/>
        <v>0.34227494541256442</v>
      </c>
      <c r="R171" s="1">
        <f t="shared" ca="1" si="20"/>
        <v>0.14449277040994246</v>
      </c>
      <c r="S171" s="1">
        <f t="shared" ca="1" si="20"/>
        <v>0.91745390393270321</v>
      </c>
      <c r="T171" s="1">
        <f t="shared" ca="1" si="20"/>
        <v>0.815476529111547</v>
      </c>
      <c r="U171" s="1">
        <f t="shared" ca="1" si="19"/>
        <v>1.1940925709789552E-2</v>
      </c>
      <c r="V171" s="1">
        <f t="shared" ca="1" si="19"/>
        <v>0.8934478028978361</v>
      </c>
      <c r="W171" s="1">
        <f t="shared" ca="1" si="19"/>
        <v>0.88892559446956954</v>
      </c>
      <c r="X171" s="1">
        <f t="shared" ca="1" si="19"/>
        <v>0.80575012184762995</v>
      </c>
    </row>
    <row r="172" spans="1:24" x14ac:dyDescent="0.35">
      <c r="A172" s="5" t="s">
        <v>141</v>
      </c>
      <c r="B172" s="5" t="s">
        <v>141</v>
      </c>
      <c r="C172" s="5" t="s">
        <v>141</v>
      </c>
      <c r="D172" s="6">
        <v>120744</v>
      </c>
      <c r="E172" s="1">
        <f t="shared" ca="1" si="20"/>
        <v>0.19368756460831815</v>
      </c>
      <c r="F172" s="1">
        <f t="shared" ca="1" si="20"/>
        <v>0.22098025607273497</v>
      </c>
      <c r="G172" s="1">
        <f t="shared" ca="1" si="20"/>
        <v>0.89446558530954812</v>
      </c>
      <c r="H172" s="1">
        <f t="shared" ca="1" si="20"/>
        <v>0.93308731919917742</v>
      </c>
      <c r="I172" s="1">
        <f t="shared" ca="1" si="20"/>
        <v>0.24868354734866982</v>
      </c>
      <c r="J172" s="1">
        <f t="shared" ca="1" si="20"/>
        <v>0.96561217786668718</v>
      </c>
      <c r="K172" s="1">
        <f t="shared" ca="1" si="20"/>
        <v>0.16210759191576074</v>
      </c>
      <c r="L172" s="1">
        <f t="shared" ca="1" si="20"/>
        <v>0.96297966344089359</v>
      </c>
      <c r="M172" s="1">
        <f t="shared" ca="1" si="20"/>
        <v>0.16306894174912379</v>
      </c>
      <c r="N172" s="1">
        <f t="shared" ca="1" si="20"/>
        <v>0.40839524815982564</v>
      </c>
      <c r="O172" s="1">
        <f t="shared" ca="1" si="20"/>
        <v>0.51749225675483657</v>
      </c>
      <c r="P172" s="1">
        <f t="shared" ca="1" si="20"/>
        <v>0.34358662476393331</v>
      </c>
      <c r="Q172" s="1">
        <f t="shared" ca="1" si="20"/>
        <v>0.68203803135407426</v>
      </c>
      <c r="R172" s="1">
        <f t="shared" ca="1" si="20"/>
        <v>0.23855637447874112</v>
      </c>
      <c r="S172" s="1">
        <f t="shared" ca="1" si="20"/>
        <v>0.77836090739511554</v>
      </c>
      <c r="T172" s="1">
        <f t="shared" ca="1" si="20"/>
        <v>0.7950544652479099</v>
      </c>
      <c r="U172" s="1">
        <f t="shared" ca="1" si="19"/>
        <v>0.54952415271153621</v>
      </c>
      <c r="V172" s="1">
        <f t="shared" ca="1" si="19"/>
        <v>0.60340763167838019</v>
      </c>
      <c r="W172" s="1">
        <f t="shared" ca="1" si="19"/>
        <v>0.53917670147861874</v>
      </c>
      <c r="X172" s="1">
        <f t="shared" ca="1" si="19"/>
        <v>0.98015729466201529</v>
      </c>
    </row>
    <row r="173" spans="1:24" x14ac:dyDescent="0.35">
      <c r="A173" s="5" t="s">
        <v>141</v>
      </c>
      <c r="B173" s="5" t="s">
        <v>141</v>
      </c>
      <c r="C173" s="5" t="s">
        <v>141</v>
      </c>
      <c r="D173" s="6">
        <v>120562</v>
      </c>
      <c r="E173" s="1">
        <f t="shared" ca="1" si="20"/>
        <v>0.68032136471306059</v>
      </c>
      <c r="F173" s="1">
        <f t="shared" ca="1" si="20"/>
        <v>0.40508060850705285</v>
      </c>
      <c r="G173" s="1">
        <f t="shared" ca="1" si="20"/>
        <v>0.77979293120399784</v>
      </c>
      <c r="H173" s="1">
        <f t="shared" ca="1" si="20"/>
        <v>0.16155986303077408</v>
      </c>
      <c r="I173" s="1">
        <f t="shared" ca="1" si="20"/>
        <v>4.0540855820646926E-2</v>
      </c>
      <c r="J173" s="1">
        <f t="shared" ca="1" si="20"/>
        <v>0.43573322576089457</v>
      </c>
      <c r="K173" s="1">
        <f t="shared" ca="1" si="20"/>
        <v>0.49929825478220202</v>
      </c>
      <c r="L173" s="1">
        <f t="shared" ca="1" si="20"/>
        <v>0.55520197284487038</v>
      </c>
      <c r="M173" s="1">
        <f t="shared" ca="1" si="20"/>
        <v>0.74985719126581984</v>
      </c>
      <c r="N173" s="1">
        <f t="shared" ca="1" si="20"/>
        <v>0.47210638230597324</v>
      </c>
      <c r="O173" s="1">
        <f t="shared" ca="1" si="20"/>
        <v>0.49930278728324129</v>
      </c>
      <c r="P173" s="1">
        <f t="shared" ca="1" si="20"/>
        <v>0.77969460797340595</v>
      </c>
      <c r="Q173" s="1">
        <f t="shared" ca="1" si="20"/>
        <v>0.17870828945353112</v>
      </c>
      <c r="R173" s="1">
        <f t="shared" ca="1" si="20"/>
        <v>0.36389076576432589</v>
      </c>
      <c r="S173" s="1">
        <f t="shared" ca="1" si="20"/>
        <v>0.3774524744325487</v>
      </c>
      <c r="T173" s="1">
        <f t="shared" ca="1" si="20"/>
        <v>0.50499997941879293</v>
      </c>
      <c r="U173" s="1">
        <f t="shared" ca="1" si="19"/>
        <v>0.56811302654257378</v>
      </c>
      <c r="V173" s="1">
        <f t="shared" ca="1" si="19"/>
        <v>0.15440353835990461</v>
      </c>
      <c r="W173" s="1">
        <f t="shared" ca="1" si="19"/>
        <v>0.81536877977372724</v>
      </c>
      <c r="X173" s="1">
        <f t="shared" ca="1" si="19"/>
        <v>0.35985321534959425</v>
      </c>
    </row>
    <row r="174" spans="1:24" x14ac:dyDescent="0.35">
      <c r="A174" s="5" t="s">
        <v>141</v>
      </c>
      <c r="B174" s="5" t="s">
        <v>141</v>
      </c>
      <c r="C174" s="5" t="s">
        <v>141</v>
      </c>
      <c r="D174" s="6">
        <v>119167</v>
      </c>
      <c r="E174" s="1">
        <f t="shared" ca="1" si="20"/>
        <v>3.1739198860302076E-2</v>
      </c>
      <c r="F174" s="1">
        <f t="shared" ca="1" si="20"/>
        <v>0.99326114919419728</v>
      </c>
      <c r="G174" s="1">
        <f t="shared" ca="1" si="20"/>
        <v>0.30912880832897816</v>
      </c>
      <c r="H174" s="1">
        <f t="shared" ca="1" si="20"/>
        <v>0.83448908750375028</v>
      </c>
      <c r="I174" s="1">
        <f t="shared" ca="1" si="20"/>
        <v>0.89151036925800764</v>
      </c>
      <c r="J174" s="1">
        <f t="shared" ca="1" si="20"/>
        <v>0.42939806485168486</v>
      </c>
      <c r="K174" s="1">
        <f t="shared" ca="1" si="20"/>
        <v>9.857704265669831E-2</v>
      </c>
      <c r="L174" s="1">
        <f t="shared" ca="1" si="20"/>
        <v>0.23432290125241584</v>
      </c>
      <c r="M174" s="1">
        <f t="shared" ca="1" si="20"/>
        <v>0.32079750460233458</v>
      </c>
      <c r="N174" s="1">
        <f t="shared" ca="1" si="20"/>
        <v>0.61965005338623913</v>
      </c>
      <c r="O174" s="1">
        <f t="shared" ca="1" si="20"/>
        <v>0.33363736515882703</v>
      </c>
      <c r="P174" s="1">
        <f t="shared" ca="1" si="20"/>
        <v>0.49817243477066664</v>
      </c>
      <c r="Q174" s="1">
        <f t="shared" ca="1" si="20"/>
        <v>0.85673075855710912</v>
      </c>
      <c r="R174" s="1">
        <f t="shared" ca="1" si="20"/>
        <v>0.37382071847021625</v>
      </c>
      <c r="S174" s="1">
        <f t="shared" ca="1" si="20"/>
        <v>0.28997999568873034</v>
      </c>
      <c r="T174" s="1">
        <f t="shared" ca="1" si="20"/>
        <v>0.46331065166746987</v>
      </c>
      <c r="U174" s="1">
        <f t="shared" ca="1" si="19"/>
        <v>0.7762614632473388</v>
      </c>
      <c r="V174" s="1">
        <f t="shared" ca="1" si="19"/>
        <v>0.33397596680781161</v>
      </c>
      <c r="W174" s="1">
        <f t="shared" ca="1" si="19"/>
        <v>8.1129544465264991E-2</v>
      </c>
      <c r="X174" s="1">
        <f t="shared" ca="1" si="19"/>
        <v>0.76695217096527246</v>
      </c>
    </row>
    <row r="175" spans="1:24" x14ac:dyDescent="0.35">
      <c r="A175" s="5" t="s">
        <v>141</v>
      </c>
      <c r="B175" s="5" t="s">
        <v>141</v>
      </c>
      <c r="C175" s="5" t="s">
        <v>141</v>
      </c>
      <c r="D175" s="6">
        <v>119129</v>
      </c>
      <c r="E175" s="1">
        <f t="shared" ca="1" si="20"/>
        <v>0.168749294499136</v>
      </c>
      <c r="F175" s="1">
        <f t="shared" ca="1" si="20"/>
        <v>0.41161552227703946</v>
      </c>
      <c r="G175" s="1">
        <f t="shared" ca="1" si="20"/>
        <v>0.90431348071567796</v>
      </c>
      <c r="H175" s="1">
        <f t="shared" ca="1" si="20"/>
        <v>0.92724240455739582</v>
      </c>
      <c r="I175" s="1">
        <f t="shared" ca="1" si="20"/>
        <v>0.65914749844923304</v>
      </c>
      <c r="J175" s="1">
        <f t="shared" ca="1" si="20"/>
        <v>0.41600689866611262</v>
      </c>
      <c r="K175" s="1">
        <f t="shared" ca="1" si="20"/>
        <v>0.4046435819118247</v>
      </c>
      <c r="L175" s="1">
        <f t="shared" ca="1" si="20"/>
        <v>0.79073665972841256</v>
      </c>
      <c r="M175" s="1">
        <f t="shared" ca="1" si="20"/>
        <v>0.22113746455237759</v>
      </c>
      <c r="N175" s="1">
        <f t="shared" ca="1" si="20"/>
        <v>8.0204272250089415E-2</v>
      </c>
      <c r="O175" s="1">
        <f t="shared" ca="1" si="20"/>
        <v>0.12155706131306609</v>
      </c>
      <c r="P175" s="1">
        <f t="shared" ca="1" si="20"/>
        <v>0.67882591794389069</v>
      </c>
      <c r="Q175" s="1">
        <f t="shared" ca="1" si="20"/>
        <v>4.2370554448071696E-2</v>
      </c>
      <c r="R175" s="1">
        <f t="shared" ca="1" si="20"/>
        <v>0.91758869273863131</v>
      </c>
      <c r="S175" s="1">
        <f t="shared" ca="1" si="20"/>
        <v>0.85738598658143361</v>
      </c>
      <c r="T175" s="1">
        <f t="shared" ca="1" si="20"/>
        <v>0.22485687687575528</v>
      </c>
      <c r="U175" s="1">
        <f t="shared" ca="1" si="19"/>
        <v>0.57025348263868469</v>
      </c>
      <c r="V175" s="1">
        <f t="shared" ca="1" si="19"/>
        <v>0.23908289846029362</v>
      </c>
      <c r="W175" s="1">
        <f t="shared" ca="1" si="19"/>
        <v>0.8015807546444057</v>
      </c>
      <c r="X175" s="1">
        <f t="shared" ca="1" si="19"/>
        <v>0.11116096451217927</v>
      </c>
    </row>
    <row r="176" spans="1:24" x14ac:dyDescent="0.35">
      <c r="A176" s="5" t="s">
        <v>141</v>
      </c>
      <c r="B176" s="5" t="s">
        <v>141</v>
      </c>
      <c r="C176" s="5" t="s">
        <v>141</v>
      </c>
      <c r="D176" s="6">
        <v>119054</v>
      </c>
      <c r="E176" s="1">
        <f t="shared" ca="1" si="20"/>
        <v>0.39989666744774477</v>
      </c>
      <c r="F176" s="1">
        <f t="shared" ca="1" si="20"/>
        <v>0.46885327619771389</v>
      </c>
      <c r="G176" s="1">
        <f t="shared" ca="1" si="20"/>
        <v>0.79727137933556935</v>
      </c>
      <c r="H176" s="1">
        <f t="shared" ca="1" si="20"/>
        <v>0.54344384109680566</v>
      </c>
      <c r="I176" s="1">
        <f t="shared" ca="1" si="20"/>
        <v>0.97057094944566558</v>
      </c>
      <c r="J176" s="1">
        <f t="shared" ca="1" si="20"/>
        <v>0.49833863161648817</v>
      </c>
      <c r="K176" s="1">
        <f t="shared" ca="1" si="20"/>
        <v>0.4507539076851752</v>
      </c>
      <c r="L176" s="1">
        <f t="shared" ca="1" si="20"/>
        <v>0.72695583393155427</v>
      </c>
      <c r="M176" s="1">
        <f t="shared" ca="1" si="20"/>
        <v>0.21910789360300498</v>
      </c>
      <c r="N176" s="1">
        <f t="shared" ca="1" si="20"/>
        <v>0.68352008251409258</v>
      </c>
      <c r="O176" s="1">
        <f t="shared" ca="1" si="20"/>
        <v>0.43140209026496468</v>
      </c>
      <c r="P176" s="1">
        <f t="shared" ca="1" si="20"/>
        <v>0.85832595658712008</v>
      </c>
      <c r="Q176" s="1">
        <f t="shared" ca="1" si="20"/>
        <v>0.39652743767991316</v>
      </c>
      <c r="R176" s="1">
        <f t="shared" ca="1" si="20"/>
        <v>0.16070138440698012</v>
      </c>
      <c r="S176" s="1">
        <f t="shared" ca="1" si="20"/>
        <v>0.62676280697263376</v>
      </c>
      <c r="T176" s="1">
        <f t="shared" ca="1" si="20"/>
        <v>7.5858910715348005E-2</v>
      </c>
      <c r="U176" s="1">
        <f t="shared" ca="1" si="19"/>
        <v>0.13520187761365943</v>
      </c>
      <c r="V176" s="1">
        <f t="shared" ca="1" si="19"/>
        <v>0.22620651823089077</v>
      </c>
      <c r="W176" s="1">
        <f t="shared" ca="1" si="19"/>
        <v>0.56576419260200184</v>
      </c>
      <c r="X176" s="1">
        <f t="shared" ca="1" si="19"/>
        <v>0.92111544765573072</v>
      </c>
    </row>
    <row r="177" spans="1:24" x14ac:dyDescent="0.35">
      <c r="A177" s="5" t="s">
        <v>141</v>
      </c>
      <c r="B177" s="5" t="s">
        <v>141</v>
      </c>
      <c r="C177" s="5" t="s">
        <v>141</v>
      </c>
      <c r="D177" s="6">
        <v>119026</v>
      </c>
      <c r="E177" s="1">
        <f t="shared" ca="1" si="20"/>
        <v>0.42961525772905251</v>
      </c>
      <c r="F177" s="1">
        <f t="shared" ca="1" si="20"/>
        <v>6.8196935871031705E-2</v>
      </c>
      <c r="G177" s="1">
        <f t="shared" ca="1" si="20"/>
        <v>0.4731865738573775</v>
      </c>
      <c r="H177" s="1">
        <f t="shared" ca="1" si="20"/>
        <v>0.31819269521486138</v>
      </c>
      <c r="I177" s="1">
        <f t="shared" ca="1" si="20"/>
        <v>0.8115863943769599</v>
      </c>
      <c r="J177" s="1">
        <f t="shared" ca="1" si="20"/>
        <v>0.48132337387264967</v>
      </c>
      <c r="K177" s="1">
        <f t="shared" ca="1" si="20"/>
        <v>0.70192380672972121</v>
      </c>
      <c r="L177" s="1">
        <f t="shared" ca="1" si="20"/>
        <v>0.84497898479069022</v>
      </c>
      <c r="M177" s="1">
        <f t="shared" ca="1" si="20"/>
        <v>0.33300589600428387</v>
      </c>
      <c r="N177" s="1">
        <f t="shared" ca="1" si="20"/>
        <v>3.6883985565095867E-2</v>
      </c>
      <c r="O177" s="1">
        <f t="shared" ca="1" si="20"/>
        <v>0.79847430581825773</v>
      </c>
      <c r="P177" s="1">
        <f t="shared" ca="1" si="20"/>
        <v>0.5475467600463374</v>
      </c>
      <c r="Q177" s="1">
        <f t="shared" ca="1" si="20"/>
        <v>0.17463611795088407</v>
      </c>
      <c r="R177" s="1">
        <f t="shared" ca="1" si="20"/>
        <v>0.44459891797756579</v>
      </c>
      <c r="S177" s="1">
        <f t="shared" ca="1" si="20"/>
        <v>6.5173406018397495E-2</v>
      </c>
      <c r="T177" s="1">
        <f t="shared" ca="1" si="20"/>
        <v>0.12097140333628997</v>
      </c>
      <c r="U177" s="1">
        <f t="shared" ca="1" si="19"/>
        <v>0.48586742570992703</v>
      </c>
      <c r="V177" s="1">
        <f t="shared" ca="1" si="19"/>
        <v>0.41839729299249995</v>
      </c>
      <c r="W177" s="1">
        <f t="shared" ca="1" si="19"/>
        <v>0.86392861185088621</v>
      </c>
      <c r="X177" s="1">
        <f t="shared" ca="1" si="19"/>
        <v>0.2518706589272508</v>
      </c>
    </row>
    <row r="178" spans="1:24" x14ac:dyDescent="0.35">
      <c r="A178" s="5" t="s">
        <v>141</v>
      </c>
      <c r="B178" s="5" t="s">
        <v>141</v>
      </c>
      <c r="C178" s="5" t="s">
        <v>141</v>
      </c>
      <c r="D178" s="6">
        <v>119023</v>
      </c>
      <c r="E178" s="1">
        <f t="shared" ca="1" si="20"/>
        <v>0.40137105615215918</v>
      </c>
      <c r="F178" s="1">
        <f t="shared" ca="1" si="20"/>
        <v>0.28233533233937835</v>
      </c>
      <c r="G178" s="1">
        <f t="shared" ca="1" si="20"/>
        <v>0.7433526481093925</v>
      </c>
      <c r="H178" s="1">
        <f t="shared" ca="1" si="20"/>
        <v>3.4774842495281177E-2</v>
      </c>
      <c r="I178" s="1">
        <f t="shared" ca="1" si="20"/>
        <v>0.62481486241723405</v>
      </c>
      <c r="J178" s="1">
        <f t="shared" ca="1" si="20"/>
        <v>0.15072968987129609</v>
      </c>
      <c r="K178" s="1">
        <f t="shared" ca="1" si="20"/>
        <v>0.57068311196603938</v>
      </c>
      <c r="L178" s="1">
        <f t="shared" ca="1" si="20"/>
        <v>0.27665549125157551</v>
      </c>
      <c r="M178" s="1">
        <f t="shared" ca="1" si="20"/>
        <v>0.67279434475718702</v>
      </c>
      <c r="N178" s="1">
        <f t="shared" ca="1" si="20"/>
        <v>0.27374745375364873</v>
      </c>
      <c r="O178" s="1">
        <f t="shared" ca="1" si="20"/>
        <v>0.87258834845525368</v>
      </c>
      <c r="P178" s="1">
        <f t="shared" ca="1" si="20"/>
        <v>0.17257806901655537</v>
      </c>
      <c r="Q178" s="1">
        <f t="shared" ca="1" si="20"/>
        <v>0.65282236507830804</v>
      </c>
      <c r="R178" s="1">
        <f t="shared" ca="1" si="20"/>
        <v>0.96105960706882998</v>
      </c>
      <c r="S178" s="1">
        <f t="shared" ca="1" si="20"/>
        <v>0.12495941719587811</v>
      </c>
      <c r="T178" s="1">
        <f t="shared" ca="1" si="20"/>
        <v>0.87667928715964116</v>
      </c>
      <c r="U178" s="1">
        <f t="shared" ca="1" si="19"/>
        <v>0.38826709962315908</v>
      </c>
      <c r="V178" s="1">
        <f t="shared" ca="1" si="19"/>
        <v>7.8489965199184386E-3</v>
      </c>
      <c r="W178" s="1">
        <f t="shared" ca="1" si="19"/>
        <v>0.41312997271252716</v>
      </c>
      <c r="X178" s="1">
        <f t="shared" ca="1" si="19"/>
        <v>0.80172881782429395</v>
      </c>
    </row>
    <row r="179" spans="1:24" x14ac:dyDescent="0.35">
      <c r="A179" s="5" t="s">
        <v>141</v>
      </c>
      <c r="B179" s="5" t="s">
        <v>141</v>
      </c>
      <c r="C179" s="5" t="s">
        <v>141</v>
      </c>
      <c r="D179" s="6">
        <v>112556</v>
      </c>
      <c r="E179" s="1">
        <f t="shared" ca="1" si="20"/>
        <v>0.23917234274205679</v>
      </c>
      <c r="F179" s="1">
        <f t="shared" ca="1" si="20"/>
        <v>0.47123055011870851</v>
      </c>
      <c r="G179" s="1">
        <f t="shared" ca="1" si="20"/>
        <v>8.2709568601066374E-2</v>
      </c>
      <c r="H179" s="1">
        <f t="shared" ca="1" si="20"/>
        <v>0.17190111795680274</v>
      </c>
      <c r="I179" s="1">
        <f t="shared" ca="1" si="20"/>
        <v>0.29948173949904289</v>
      </c>
      <c r="J179" s="1">
        <f t="shared" ca="1" si="20"/>
        <v>0.17004915731153569</v>
      </c>
      <c r="K179" s="1">
        <f t="shared" ca="1" si="20"/>
        <v>0.41982612164214395</v>
      </c>
      <c r="L179" s="1">
        <f t="shared" ca="1" si="20"/>
        <v>0.59351328855082097</v>
      </c>
      <c r="M179" s="1">
        <f t="shared" ca="1" si="20"/>
        <v>0.26969143512537996</v>
      </c>
      <c r="N179" s="1">
        <f t="shared" ca="1" si="20"/>
        <v>0.13525970147500999</v>
      </c>
      <c r="O179" s="1">
        <f t="shared" ca="1" si="20"/>
        <v>0.78067235556047987</v>
      </c>
      <c r="P179" s="1">
        <f t="shared" ca="1" si="20"/>
        <v>0.68775669502645687</v>
      </c>
      <c r="Q179" s="1">
        <f t="shared" ca="1" si="20"/>
        <v>8.6804681875111256E-2</v>
      </c>
      <c r="R179" s="1">
        <f t="shared" ca="1" si="20"/>
        <v>0.65929375854243244</v>
      </c>
      <c r="S179" s="1">
        <f t="shared" ca="1" si="20"/>
        <v>0.49756080583062401</v>
      </c>
      <c r="T179" s="1">
        <f t="shared" ca="1" si="20"/>
        <v>0.42164105015182718</v>
      </c>
      <c r="U179" s="1">
        <f t="shared" ca="1" si="19"/>
        <v>0.79331590110091454</v>
      </c>
      <c r="V179" s="1">
        <f t="shared" ca="1" si="19"/>
        <v>0.26462806687411844</v>
      </c>
      <c r="W179" s="1">
        <f t="shared" ca="1" si="19"/>
        <v>0.92639698675393478</v>
      </c>
      <c r="X179" s="1">
        <f t="shared" ca="1" si="19"/>
        <v>0.3575091328138017</v>
      </c>
    </row>
    <row r="180" spans="1:24" x14ac:dyDescent="0.35">
      <c r="A180" s="5" t="s">
        <v>141</v>
      </c>
      <c r="B180" s="5" t="s">
        <v>141</v>
      </c>
      <c r="C180" s="5" t="s">
        <v>141</v>
      </c>
      <c r="D180" s="6">
        <v>112530</v>
      </c>
      <c r="E180" s="1">
        <f t="shared" ca="1" si="20"/>
        <v>0.80458836919241905</v>
      </c>
      <c r="F180" s="1">
        <f t="shared" ca="1" si="20"/>
        <v>0.23153374170265772</v>
      </c>
      <c r="G180" s="1">
        <f t="shared" ca="1" si="20"/>
        <v>0.84260098466505329</v>
      </c>
      <c r="H180" s="1">
        <f t="shared" ca="1" si="20"/>
        <v>0.1386045184046264</v>
      </c>
      <c r="I180" s="1">
        <f t="shared" ca="1" si="20"/>
        <v>0.60363622691088858</v>
      </c>
      <c r="J180" s="1">
        <f t="shared" ca="1" si="20"/>
        <v>0.87849957381713839</v>
      </c>
      <c r="K180" s="1">
        <f t="shared" ca="1" si="20"/>
        <v>0.44446073486185045</v>
      </c>
      <c r="L180" s="1">
        <f t="shared" ca="1" si="20"/>
        <v>0.50083300671722508</v>
      </c>
      <c r="M180" s="1">
        <f t="shared" ca="1" si="20"/>
        <v>0.57834042135580432</v>
      </c>
      <c r="N180" s="1">
        <f t="shared" ca="1" si="20"/>
        <v>0.94262284773532012</v>
      </c>
      <c r="O180" s="1">
        <f t="shared" ca="1" si="20"/>
        <v>0.93277450184201738</v>
      </c>
      <c r="P180" s="1">
        <f t="shared" ca="1" si="20"/>
        <v>0.31908336206326027</v>
      </c>
      <c r="Q180" s="1">
        <f t="shared" ca="1" si="20"/>
        <v>0.51198575955456549</v>
      </c>
      <c r="R180" s="1">
        <f t="shared" ca="1" si="20"/>
        <v>0.23566291935098338</v>
      </c>
      <c r="S180" s="1">
        <f t="shared" ca="1" si="20"/>
        <v>0.26960887545632828</v>
      </c>
      <c r="T180" s="1">
        <f t="shared" ca="1" si="20"/>
        <v>0.96541225332805425</v>
      </c>
      <c r="U180" s="1">
        <f t="shared" ca="1" si="19"/>
        <v>0.56552828143921474</v>
      </c>
      <c r="V180" s="1">
        <f t="shared" ca="1" si="19"/>
        <v>0.89226750834084556</v>
      </c>
      <c r="W180" s="1">
        <f t="shared" ca="1" si="19"/>
        <v>0.3420914899373334</v>
      </c>
      <c r="X180" s="1">
        <f t="shared" ca="1" si="19"/>
        <v>0.45823590068944842</v>
      </c>
    </row>
    <row r="181" spans="1:24" x14ac:dyDescent="0.35">
      <c r="A181" s="5" t="s">
        <v>141</v>
      </c>
      <c r="B181" s="5" t="s">
        <v>141</v>
      </c>
      <c r="C181" s="5" t="s">
        <v>141</v>
      </c>
      <c r="D181" s="6">
        <v>112487</v>
      </c>
      <c r="E181" s="1">
        <f t="shared" ca="1" si="20"/>
        <v>0.56896322095303065</v>
      </c>
      <c r="F181" s="1">
        <f t="shared" ca="1" si="20"/>
        <v>2.8240264224880907E-2</v>
      </c>
      <c r="G181" s="1">
        <f t="shared" ca="1" si="20"/>
        <v>0.402658108469099</v>
      </c>
      <c r="H181" s="1">
        <f t="shared" ca="1" si="20"/>
        <v>0.11964001592774465</v>
      </c>
      <c r="I181" s="1">
        <f t="shared" ca="1" si="20"/>
        <v>0.13345107486170404</v>
      </c>
      <c r="J181" s="1">
        <f t="shared" ca="1" si="20"/>
        <v>0.74396503510270484</v>
      </c>
      <c r="K181" s="1">
        <f t="shared" ca="1" si="20"/>
        <v>0.63192516397536624</v>
      </c>
      <c r="L181" s="1">
        <f t="shared" ca="1" si="20"/>
        <v>0.66284659943156499</v>
      </c>
      <c r="M181" s="1">
        <f t="shared" ca="1" si="20"/>
        <v>8.7513282390042302E-2</v>
      </c>
      <c r="N181" s="1">
        <f t="shared" ca="1" si="20"/>
        <v>0.57545887503468973</v>
      </c>
      <c r="O181" s="1">
        <f t="shared" ca="1" si="20"/>
        <v>0.66090571431854483</v>
      </c>
      <c r="P181" s="1">
        <f t="shared" ca="1" si="20"/>
        <v>0.24678426581693536</v>
      </c>
      <c r="Q181" s="1">
        <f t="shared" ca="1" si="20"/>
        <v>0.1506893468618441</v>
      </c>
      <c r="R181" s="1">
        <f t="shared" ca="1" si="20"/>
        <v>0.39584280322995424</v>
      </c>
      <c r="S181" s="1">
        <f t="shared" ca="1" si="20"/>
        <v>0.77259098819097483</v>
      </c>
      <c r="T181" s="1">
        <f t="shared" ca="1" si="20"/>
        <v>4.9394654863635701E-2</v>
      </c>
      <c r="U181" s="1">
        <f t="shared" ca="1" si="19"/>
        <v>0.5085039515803641</v>
      </c>
      <c r="V181" s="1">
        <f t="shared" ca="1" si="19"/>
        <v>0.52484159332763547</v>
      </c>
      <c r="W181" s="1">
        <f t="shared" ca="1" si="19"/>
        <v>0.91701041047771092</v>
      </c>
      <c r="X181" s="1">
        <f t="shared" ca="1" si="19"/>
        <v>0.13852723240207143</v>
      </c>
    </row>
    <row r="182" spans="1:24" x14ac:dyDescent="0.35">
      <c r="A182" s="5" t="s">
        <v>141</v>
      </c>
      <c r="B182" s="5" t="s">
        <v>141</v>
      </c>
      <c r="C182" s="5" t="s">
        <v>141</v>
      </c>
      <c r="D182" s="6">
        <v>112264</v>
      </c>
      <c r="E182" s="1">
        <f t="shared" ca="1" si="20"/>
        <v>0.92709887841664762</v>
      </c>
      <c r="F182" s="1">
        <f t="shared" ca="1" si="20"/>
        <v>0.88295506118312417</v>
      </c>
      <c r="G182" s="1">
        <f t="shared" ca="1" si="20"/>
        <v>0.48510801680238624</v>
      </c>
      <c r="H182" s="1">
        <f t="shared" ca="1" si="20"/>
        <v>0.83797923349159364</v>
      </c>
      <c r="I182" s="1">
        <f t="shared" ca="1" si="20"/>
        <v>0.32802547759636014</v>
      </c>
      <c r="J182" s="1">
        <f t="shared" ca="1" si="20"/>
        <v>0.73202931038714492</v>
      </c>
      <c r="K182" s="1">
        <f t="shared" ca="1" si="20"/>
        <v>0.67352104729081697</v>
      </c>
      <c r="L182" s="1">
        <f t="shared" ca="1" si="20"/>
        <v>0.88190850839167145</v>
      </c>
      <c r="M182" s="1">
        <f t="shared" ca="1" si="20"/>
        <v>0.33224503837949704</v>
      </c>
      <c r="N182" s="1">
        <f t="shared" ca="1" si="20"/>
        <v>0.8569820229561147</v>
      </c>
      <c r="O182" s="1">
        <f t="shared" ca="1" si="20"/>
        <v>4.1563284020193159E-2</v>
      </c>
      <c r="P182" s="1">
        <f t="shared" ca="1" si="20"/>
        <v>0.54789045686478155</v>
      </c>
      <c r="Q182" s="1">
        <f t="shared" ca="1" si="20"/>
        <v>0.9316505936556394</v>
      </c>
      <c r="R182" s="1">
        <f t="shared" ca="1" si="20"/>
        <v>5.6962489844369912E-2</v>
      </c>
      <c r="S182" s="1">
        <f t="shared" ca="1" si="20"/>
        <v>0.32312420235920591</v>
      </c>
      <c r="T182" s="1">
        <f t="shared" ref="T182:X197" ca="1" si="21">RAND()</f>
        <v>0.85463917048199523</v>
      </c>
      <c r="U182" s="1">
        <f t="shared" ca="1" si="21"/>
        <v>0.94047075242653477</v>
      </c>
      <c r="V182" s="1">
        <f t="shared" ca="1" si="21"/>
        <v>0.57444503791660739</v>
      </c>
      <c r="W182" s="1">
        <f t="shared" ca="1" si="21"/>
        <v>0.67961202752171279</v>
      </c>
      <c r="X182" s="1">
        <f t="shared" ca="1" si="21"/>
        <v>0.82004014344433551</v>
      </c>
    </row>
    <row r="183" spans="1:24" x14ac:dyDescent="0.35">
      <c r="A183" s="5" t="s">
        <v>141</v>
      </c>
      <c r="B183" s="5" t="s">
        <v>141</v>
      </c>
      <c r="C183" s="5" t="s">
        <v>141</v>
      </c>
      <c r="D183" s="6">
        <v>110570</v>
      </c>
      <c r="E183" s="1">
        <f t="shared" ref="E183:T198" ca="1" si="22">RAND()</f>
        <v>0.16697648682842448</v>
      </c>
      <c r="F183" s="1">
        <f t="shared" ca="1" si="22"/>
        <v>7.423746176287227E-2</v>
      </c>
      <c r="G183" s="1">
        <f t="shared" ca="1" si="22"/>
        <v>0.50679293918312796</v>
      </c>
      <c r="H183" s="1">
        <f t="shared" ca="1" si="22"/>
        <v>0.83154293663857337</v>
      </c>
      <c r="I183" s="1">
        <f t="shared" ca="1" si="22"/>
        <v>0.72615290868861893</v>
      </c>
      <c r="J183" s="1">
        <f t="shared" ca="1" si="22"/>
        <v>0.8293436158392018</v>
      </c>
      <c r="K183" s="1">
        <f t="shared" ca="1" si="22"/>
        <v>4.7664299330593796E-2</v>
      </c>
      <c r="L183" s="1">
        <f t="shared" ca="1" si="22"/>
        <v>0.50603384654570827</v>
      </c>
      <c r="M183" s="1">
        <f t="shared" ca="1" si="22"/>
        <v>0.88314920430068189</v>
      </c>
      <c r="N183" s="1">
        <f t="shared" ca="1" si="22"/>
        <v>0.75982384432375638</v>
      </c>
      <c r="O183" s="1">
        <f t="shared" ca="1" si="22"/>
        <v>0.89943379298391168</v>
      </c>
      <c r="P183" s="1">
        <f t="shared" ca="1" si="22"/>
        <v>0.74326638343379525</v>
      </c>
      <c r="Q183" s="1">
        <f t="shared" ca="1" si="22"/>
        <v>0.43366732602471325</v>
      </c>
      <c r="R183" s="1">
        <f t="shared" ca="1" si="22"/>
        <v>0.1862751868620337</v>
      </c>
      <c r="S183" s="1">
        <f t="shared" ca="1" si="22"/>
        <v>0.62984750729670291</v>
      </c>
      <c r="T183" s="1">
        <f t="shared" ca="1" si="22"/>
        <v>0.25744566508765965</v>
      </c>
      <c r="U183" s="1">
        <f t="shared" ca="1" si="21"/>
        <v>0.49608492007228178</v>
      </c>
      <c r="V183" s="1">
        <f t="shared" ca="1" si="21"/>
        <v>0.77385175265103001</v>
      </c>
      <c r="W183" s="1">
        <f t="shared" ca="1" si="21"/>
        <v>0.59049228637287965</v>
      </c>
      <c r="X183" s="1">
        <f t="shared" ca="1" si="21"/>
        <v>0.16412389875631495</v>
      </c>
    </row>
    <row r="184" spans="1:24" x14ac:dyDescent="0.35">
      <c r="A184" s="5" t="s">
        <v>141</v>
      </c>
      <c r="B184" s="5" t="s">
        <v>141</v>
      </c>
      <c r="C184" s="5" t="s">
        <v>141</v>
      </c>
      <c r="D184" s="6">
        <v>110501</v>
      </c>
      <c r="E184" s="1">
        <f t="shared" ca="1" si="22"/>
        <v>0.60626435433711545</v>
      </c>
      <c r="F184" s="1">
        <f t="shared" ca="1" si="22"/>
        <v>0.98795976585658907</v>
      </c>
      <c r="G184" s="1">
        <f t="shared" ca="1" si="22"/>
        <v>3.2351532212201106E-2</v>
      </c>
      <c r="H184" s="1">
        <f t="shared" ca="1" si="22"/>
        <v>0.61245298824335259</v>
      </c>
      <c r="I184" s="1">
        <f t="shared" ca="1" si="22"/>
        <v>0.96345973114921324</v>
      </c>
      <c r="J184" s="1">
        <f t="shared" ca="1" si="22"/>
        <v>0.31982864001707512</v>
      </c>
      <c r="K184" s="1">
        <f t="shared" ca="1" si="22"/>
        <v>0.75628564237352558</v>
      </c>
      <c r="L184" s="1">
        <f t="shared" ca="1" si="22"/>
        <v>0.99452476880993068</v>
      </c>
      <c r="M184" s="1">
        <f t="shared" ca="1" si="22"/>
        <v>0.3485261292479489</v>
      </c>
      <c r="N184" s="1">
        <f t="shared" ca="1" si="22"/>
        <v>0.16656874780750641</v>
      </c>
      <c r="O184" s="1">
        <f t="shared" ca="1" si="22"/>
        <v>0.51457841949177008</v>
      </c>
      <c r="P184" s="1">
        <f t="shared" ca="1" si="22"/>
        <v>0.46348762312759617</v>
      </c>
      <c r="Q184" s="1">
        <f t="shared" ca="1" si="22"/>
        <v>0.59825739472594708</v>
      </c>
      <c r="R184" s="1">
        <f t="shared" ca="1" si="22"/>
        <v>0.1298548956983393</v>
      </c>
      <c r="S184" s="1">
        <f t="shared" ca="1" si="22"/>
        <v>0.49865920215635084</v>
      </c>
      <c r="T184" s="1">
        <f t="shared" ca="1" si="22"/>
        <v>0.45628724006531474</v>
      </c>
      <c r="U184" s="1">
        <f t="shared" ca="1" si="21"/>
        <v>0.73588193706135763</v>
      </c>
      <c r="V184" s="1">
        <f t="shared" ca="1" si="21"/>
        <v>0.44571233202509508</v>
      </c>
      <c r="W184" s="1">
        <f t="shared" ca="1" si="21"/>
        <v>0.41930934261576192</v>
      </c>
      <c r="X184" s="1">
        <f t="shared" ca="1" si="21"/>
        <v>0.71645296299887706</v>
      </c>
    </row>
    <row r="185" spans="1:24" x14ac:dyDescent="0.35">
      <c r="A185" s="5" t="s">
        <v>141</v>
      </c>
      <c r="B185" s="5" t="s">
        <v>141</v>
      </c>
      <c r="C185" s="5" t="s">
        <v>141</v>
      </c>
      <c r="D185" s="6">
        <v>110321</v>
      </c>
      <c r="E185" s="1">
        <f t="shared" ca="1" si="22"/>
        <v>0.31072221224947538</v>
      </c>
      <c r="F185" s="1">
        <f t="shared" ca="1" si="22"/>
        <v>0.2745328589751167</v>
      </c>
      <c r="G185" s="1">
        <f t="shared" ca="1" si="22"/>
        <v>6.2001556809163083E-2</v>
      </c>
      <c r="H185" s="1">
        <f t="shared" ca="1" si="22"/>
        <v>0.81117012981929904</v>
      </c>
      <c r="I185" s="1">
        <f t="shared" ca="1" si="22"/>
        <v>0.95715927500213482</v>
      </c>
      <c r="J185" s="1">
        <f t="shared" ca="1" si="22"/>
        <v>0.3350521385895866</v>
      </c>
      <c r="K185" s="1">
        <f t="shared" ca="1" si="22"/>
        <v>0.71994496258823149</v>
      </c>
      <c r="L185" s="1">
        <f t="shared" ca="1" si="22"/>
        <v>0.2037822739419145</v>
      </c>
      <c r="M185" s="1">
        <f t="shared" ca="1" si="22"/>
        <v>0.40022639860773457</v>
      </c>
      <c r="N185" s="1">
        <f t="shared" ca="1" si="22"/>
        <v>0.39377843235925813</v>
      </c>
      <c r="O185" s="1">
        <f t="shared" ca="1" si="22"/>
        <v>0.39718173272278923</v>
      </c>
      <c r="P185" s="1">
        <f t="shared" ca="1" si="22"/>
        <v>0.15057046274686159</v>
      </c>
      <c r="Q185" s="1">
        <f t="shared" ca="1" si="22"/>
        <v>0.26361301200164799</v>
      </c>
      <c r="R185" s="1">
        <f t="shared" ca="1" si="22"/>
        <v>0.92865408248845771</v>
      </c>
      <c r="S185" s="1">
        <f t="shared" ca="1" si="22"/>
        <v>0.7005658188395566</v>
      </c>
      <c r="T185" s="1">
        <f t="shared" ca="1" si="22"/>
        <v>0.45146447230901299</v>
      </c>
      <c r="U185" s="1">
        <f t="shared" ca="1" si="21"/>
        <v>0.46837748608881491</v>
      </c>
      <c r="V185" s="1">
        <f t="shared" ca="1" si="21"/>
        <v>0.35442194805680383</v>
      </c>
      <c r="W185" s="1">
        <f t="shared" ca="1" si="21"/>
        <v>3.3260900333963672E-2</v>
      </c>
      <c r="X185" s="1">
        <f t="shared" ca="1" si="21"/>
        <v>5.0508911600286699E-2</v>
      </c>
    </row>
    <row r="186" spans="1:24" x14ac:dyDescent="0.35">
      <c r="A186" s="5" t="s">
        <v>141</v>
      </c>
      <c r="B186" s="5" t="s">
        <v>141</v>
      </c>
      <c r="C186" s="5" t="s">
        <v>141</v>
      </c>
      <c r="D186" s="6">
        <v>110183</v>
      </c>
      <c r="E186" s="1">
        <f t="shared" ca="1" si="22"/>
        <v>0.42378312859766576</v>
      </c>
      <c r="F186" s="1">
        <f t="shared" ca="1" si="22"/>
        <v>5.1136894725109849E-2</v>
      </c>
      <c r="G186" s="1">
        <f t="shared" ca="1" si="22"/>
        <v>8.8705153814095272E-2</v>
      </c>
      <c r="H186" s="1">
        <f t="shared" ca="1" si="22"/>
        <v>0.83614506835735336</v>
      </c>
      <c r="I186" s="1">
        <f t="shared" ca="1" si="22"/>
        <v>0.2570667532650821</v>
      </c>
      <c r="J186" s="1">
        <f t="shared" ca="1" si="22"/>
        <v>0.21329877621145155</v>
      </c>
      <c r="K186" s="1">
        <f t="shared" ca="1" si="22"/>
        <v>0.34284611810629562</v>
      </c>
      <c r="L186" s="1">
        <f t="shared" ca="1" si="22"/>
        <v>0.55545313224082649</v>
      </c>
      <c r="M186" s="1">
        <f t="shared" ca="1" si="22"/>
        <v>0.83537134723645246</v>
      </c>
      <c r="N186" s="1">
        <f t="shared" ca="1" si="22"/>
        <v>0.88102159651551226</v>
      </c>
      <c r="O186" s="1">
        <f t="shared" ca="1" si="22"/>
        <v>0.33897617889786325</v>
      </c>
      <c r="P186" s="1">
        <f t="shared" ca="1" si="22"/>
        <v>0.56488439474409935</v>
      </c>
      <c r="Q186" s="1">
        <f t="shared" ca="1" si="22"/>
        <v>0.89572641830464272</v>
      </c>
      <c r="R186" s="1">
        <f t="shared" ca="1" si="22"/>
        <v>0.42363859418690086</v>
      </c>
      <c r="S186" s="1">
        <f t="shared" ca="1" si="22"/>
        <v>0.83179163656215882</v>
      </c>
      <c r="T186" s="1">
        <f t="shared" ca="1" si="22"/>
        <v>0.53130159340502126</v>
      </c>
      <c r="U186" s="1">
        <f t="shared" ca="1" si="21"/>
        <v>0.18781141241296617</v>
      </c>
      <c r="V186" s="1">
        <f t="shared" ca="1" si="21"/>
        <v>0.92382150686868114</v>
      </c>
      <c r="W186" s="1">
        <f t="shared" ca="1" si="21"/>
        <v>0.14210702211370374</v>
      </c>
      <c r="X186" s="1">
        <f t="shared" ca="1" si="21"/>
        <v>0.52650995390479272</v>
      </c>
    </row>
    <row r="187" spans="1:24" x14ac:dyDescent="0.35">
      <c r="A187" s="5" t="s">
        <v>141</v>
      </c>
      <c r="B187" s="5" t="s">
        <v>141</v>
      </c>
      <c r="C187" s="5" t="s">
        <v>141</v>
      </c>
      <c r="D187" s="6">
        <v>110170</v>
      </c>
      <c r="E187" s="1">
        <f t="shared" ca="1" si="22"/>
        <v>0.66167292387642995</v>
      </c>
      <c r="F187" s="1">
        <f t="shared" ca="1" si="22"/>
        <v>0.20096379089318916</v>
      </c>
      <c r="G187" s="1">
        <f t="shared" ca="1" si="22"/>
        <v>0.57292315809435623</v>
      </c>
      <c r="H187" s="1">
        <f t="shared" ca="1" si="22"/>
        <v>0.86557146600254631</v>
      </c>
      <c r="I187" s="1">
        <f t="shared" ca="1" si="22"/>
        <v>0.39669883494797986</v>
      </c>
      <c r="J187" s="1">
        <f t="shared" ca="1" si="22"/>
        <v>0.33017901208177525</v>
      </c>
      <c r="K187" s="1">
        <f t="shared" ca="1" si="22"/>
        <v>0.32586278411522307</v>
      </c>
      <c r="L187" s="1">
        <f t="shared" ca="1" si="22"/>
        <v>0.80377463985210817</v>
      </c>
      <c r="M187" s="1">
        <f t="shared" ca="1" si="22"/>
        <v>0.15770191448938653</v>
      </c>
      <c r="N187" s="1">
        <f t="shared" ca="1" si="22"/>
        <v>0.97937880490478058</v>
      </c>
      <c r="O187" s="1">
        <f t="shared" ca="1" si="22"/>
        <v>6.2235092909123102E-3</v>
      </c>
      <c r="P187" s="1">
        <f t="shared" ca="1" si="22"/>
        <v>0.46528304346842841</v>
      </c>
      <c r="Q187" s="1">
        <f t="shared" ca="1" si="22"/>
        <v>0.17487256861965128</v>
      </c>
      <c r="R187" s="1">
        <f t="shared" ca="1" si="22"/>
        <v>0.75165587079359886</v>
      </c>
      <c r="S187" s="1">
        <f t="shared" ca="1" si="22"/>
        <v>0.42319944650526253</v>
      </c>
      <c r="T187" s="1">
        <f t="shared" ca="1" si="22"/>
        <v>0.78611731317026379</v>
      </c>
      <c r="U187" s="1">
        <f t="shared" ca="1" si="21"/>
        <v>0.260323514909238</v>
      </c>
      <c r="V187" s="1">
        <f t="shared" ca="1" si="21"/>
        <v>0.68352505340935921</v>
      </c>
      <c r="W187" s="1">
        <f t="shared" ca="1" si="21"/>
        <v>0.78904629525846026</v>
      </c>
      <c r="X187" s="1">
        <f t="shared" ca="1" si="21"/>
        <v>5.4370053034762722E-2</v>
      </c>
    </row>
    <row r="188" spans="1:24" x14ac:dyDescent="0.35">
      <c r="A188" s="5" t="s">
        <v>141</v>
      </c>
      <c r="B188" s="5" t="s">
        <v>141</v>
      </c>
      <c r="C188" s="5" t="s">
        <v>141</v>
      </c>
      <c r="D188" s="6">
        <v>110013</v>
      </c>
      <c r="E188" s="1">
        <f t="shared" ca="1" si="22"/>
        <v>4.1720296918814292E-2</v>
      </c>
      <c r="F188" s="1">
        <f t="shared" ca="1" si="22"/>
        <v>0.64408365303397797</v>
      </c>
      <c r="G188" s="1">
        <f t="shared" ca="1" si="22"/>
        <v>0.29335602945076777</v>
      </c>
      <c r="H188" s="1">
        <f t="shared" ca="1" si="22"/>
        <v>0.69737319059970193</v>
      </c>
      <c r="I188" s="1">
        <f t="shared" ca="1" si="22"/>
        <v>0.36175229799097075</v>
      </c>
      <c r="J188" s="1">
        <f t="shared" ca="1" si="22"/>
        <v>0.77266845732184619</v>
      </c>
      <c r="K188" s="1">
        <f t="shared" ca="1" si="22"/>
        <v>0.10094057326745176</v>
      </c>
      <c r="L188" s="1">
        <f t="shared" ca="1" si="22"/>
        <v>0.14989177582490831</v>
      </c>
      <c r="M188" s="1">
        <f t="shared" ca="1" si="22"/>
        <v>0.50446326802113173</v>
      </c>
      <c r="N188" s="1">
        <f t="shared" ca="1" si="22"/>
        <v>0.7337063238885454</v>
      </c>
      <c r="O188" s="1">
        <f t="shared" ca="1" si="22"/>
        <v>0.62330565745329836</v>
      </c>
      <c r="P188" s="1">
        <f t="shared" ca="1" si="22"/>
        <v>0.96793773795789573</v>
      </c>
      <c r="Q188" s="1">
        <f t="shared" ca="1" si="22"/>
        <v>4.4455036805430059E-2</v>
      </c>
      <c r="R188" s="1">
        <f t="shared" ca="1" si="22"/>
        <v>0.63671502636156529</v>
      </c>
      <c r="S188" s="1">
        <f t="shared" ca="1" si="22"/>
        <v>0.90720676081074447</v>
      </c>
      <c r="T188" s="1">
        <f t="shared" ca="1" si="22"/>
        <v>0.98453007235076162</v>
      </c>
      <c r="U188" s="1">
        <f t="shared" ca="1" si="21"/>
        <v>0.24650499812500337</v>
      </c>
      <c r="V188" s="1">
        <f t="shared" ca="1" si="21"/>
        <v>8.1421329848186952E-2</v>
      </c>
      <c r="W188" s="1">
        <f t="shared" ca="1" si="21"/>
        <v>0.45426276855443137</v>
      </c>
      <c r="X188" s="1">
        <f t="shared" ca="1" si="21"/>
        <v>0.73345697104365615</v>
      </c>
    </row>
    <row r="189" spans="1:24" x14ac:dyDescent="0.35">
      <c r="A189" s="5" t="s">
        <v>141</v>
      </c>
      <c r="B189" s="5" t="s">
        <v>141</v>
      </c>
      <c r="C189" s="5" t="s">
        <v>141</v>
      </c>
      <c r="D189" s="6">
        <v>110008</v>
      </c>
      <c r="E189" s="1">
        <f t="shared" ca="1" si="22"/>
        <v>0.9074362836739247</v>
      </c>
      <c r="F189" s="1">
        <f t="shared" ca="1" si="22"/>
        <v>0.3096909843514245</v>
      </c>
      <c r="G189" s="1">
        <f t="shared" ca="1" si="22"/>
        <v>0.44936103570001773</v>
      </c>
      <c r="H189" s="1">
        <f t="shared" ca="1" si="22"/>
        <v>0.75718444938499752</v>
      </c>
      <c r="I189" s="1">
        <f t="shared" ca="1" si="22"/>
        <v>0.58966825696788905</v>
      </c>
      <c r="J189" s="1">
        <f t="shared" ca="1" si="22"/>
        <v>0.52639337593381386</v>
      </c>
      <c r="K189" s="1">
        <f t="shared" ca="1" si="22"/>
        <v>0.87852697683629444</v>
      </c>
      <c r="L189" s="1">
        <f t="shared" ca="1" si="22"/>
        <v>0.71508027832891841</v>
      </c>
      <c r="M189" s="1">
        <f t="shared" ca="1" si="22"/>
        <v>0.11401254828855034</v>
      </c>
      <c r="N189" s="1">
        <f t="shared" ca="1" si="22"/>
        <v>0.23988111644045873</v>
      </c>
      <c r="O189" s="1">
        <f t="shared" ca="1" si="22"/>
        <v>0.43272039532951356</v>
      </c>
      <c r="P189" s="1">
        <f t="shared" ca="1" si="22"/>
        <v>0.52628465770189492</v>
      </c>
      <c r="Q189" s="1">
        <f t="shared" ca="1" si="22"/>
        <v>0.75025538084280696</v>
      </c>
      <c r="R189" s="1">
        <f t="shared" ca="1" si="22"/>
        <v>0.49843908190535924</v>
      </c>
      <c r="S189" s="1">
        <f t="shared" ca="1" si="22"/>
        <v>0.36286668058922167</v>
      </c>
      <c r="T189" s="1">
        <f t="shared" ca="1" si="22"/>
        <v>0.83815177453586454</v>
      </c>
      <c r="U189" s="1">
        <f t="shared" ca="1" si="21"/>
        <v>0.94644435745249789</v>
      </c>
      <c r="V189" s="1">
        <f t="shared" ca="1" si="21"/>
        <v>0.82286316021957484</v>
      </c>
      <c r="W189" s="1">
        <f t="shared" ca="1" si="21"/>
        <v>0.38152398681692268</v>
      </c>
      <c r="X189" s="1">
        <f t="shared" ca="1" si="21"/>
        <v>0.82937846749729294</v>
      </c>
    </row>
    <row r="190" spans="1:24" x14ac:dyDescent="0.35">
      <c r="A190" s="5" t="s">
        <v>141</v>
      </c>
      <c r="B190" s="5" t="s">
        <v>141</v>
      </c>
      <c r="C190" s="5" t="s">
        <v>141</v>
      </c>
      <c r="D190" s="6">
        <v>109386</v>
      </c>
      <c r="E190" s="1">
        <f t="shared" ca="1" si="22"/>
        <v>0.99776283513247144</v>
      </c>
      <c r="F190" s="1">
        <f t="shared" ca="1" si="22"/>
        <v>1.9271071552096841E-2</v>
      </c>
      <c r="G190" s="1">
        <f t="shared" ca="1" si="22"/>
        <v>0.22813629240190259</v>
      </c>
      <c r="H190" s="1">
        <f t="shared" ca="1" si="22"/>
        <v>0.14913790275644301</v>
      </c>
      <c r="I190" s="1">
        <f t="shared" ca="1" si="22"/>
        <v>8.8576881402613328E-4</v>
      </c>
      <c r="J190" s="1">
        <f t="shared" ca="1" si="22"/>
        <v>0.87163710832509789</v>
      </c>
      <c r="K190" s="1">
        <f t="shared" ca="1" si="22"/>
        <v>8.2322246910254804E-2</v>
      </c>
      <c r="L190" s="1">
        <f t="shared" ca="1" si="22"/>
        <v>0.59090693475271283</v>
      </c>
      <c r="M190" s="1">
        <f t="shared" ca="1" si="22"/>
        <v>1.5153531097908846E-2</v>
      </c>
      <c r="N190" s="1">
        <f t="shared" ca="1" si="22"/>
        <v>0.61207834367836367</v>
      </c>
      <c r="O190" s="1">
        <f t="shared" ca="1" si="22"/>
        <v>2.9749676918802925E-2</v>
      </c>
      <c r="P190" s="1">
        <f t="shared" ca="1" si="22"/>
        <v>0.4980762975031725</v>
      </c>
      <c r="Q190" s="1">
        <f t="shared" ca="1" si="22"/>
        <v>0.21420146152863295</v>
      </c>
      <c r="R190" s="1">
        <f t="shared" ca="1" si="22"/>
        <v>0.57068885215540677</v>
      </c>
      <c r="S190" s="1">
        <f t="shared" ca="1" si="22"/>
        <v>0.98416434770227601</v>
      </c>
      <c r="T190" s="1">
        <f t="shared" ca="1" si="22"/>
        <v>0.16253174232174838</v>
      </c>
      <c r="U190" s="1">
        <f t="shared" ca="1" si="21"/>
        <v>0.60781037565497864</v>
      </c>
      <c r="V190" s="1">
        <f t="shared" ca="1" si="21"/>
        <v>0.18983802235402791</v>
      </c>
      <c r="W190" s="1">
        <f t="shared" ca="1" si="21"/>
        <v>8.3741417768313564E-2</v>
      </c>
      <c r="X190" s="1">
        <f t="shared" ca="1" si="21"/>
        <v>0.57319831699703849</v>
      </c>
    </row>
    <row r="191" spans="1:24" x14ac:dyDescent="0.35">
      <c r="A191" s="5" t="s">
        <v>141</v>
      </c>
      <c r="B191" s="5" t="s">
        <v>141</v>
      </c>
      <c r="C191" s="5" t="s">
        <v>141</v>
      </c>
      <c r="D191" s="6">
        <v>107960</v>
      </c>
      <c r="E191" s="1">
        <f t="shared" ca="1" si="22"/>
        <v>0.45937771453003862</v>
      </c>
      <c r="F191" s="1">
        <f t="shared" ca="1" si="22"/>
        <v>0.417123176082559</v>
      </c>
      <c r="G191" s="1">
        <f t="shared" ca="1" si="22"/>
        <v>0.12435725045162049</v>
      </c>
      <c r="H191" s="1">
        <f t="shared" ca="1" si="22"/>
        <v>0.70907655890816834</v>
      </c>
      <c r="I191" s="1">
        <f t="shared" ca="1" si="22"/>
        <v>9.8077852175727953E-2</v>
      </c>
      <c r="J191" s="1">
        <f t="shared" ca="1" si="22"/>
        <v>0.86791769951734965</v>
      </c>
      <c r="K191" s="1">
        <f t="shared" ca="1" si="22"/>
        <v>0.51083574273184784</v>
      </c>
      <c r="L191" s="1">
        <f t="shared" ca="1" si="22"/>
        <v>0.38558120318376754</v>
      </c>
      <c r="M191" s="1">
        <f t="shared" ca="1" si="22"/>
        <v>0.39144139913182396</v>
      </c>
      <c r="N191" s="1">
        <f t="shared" ca="1" si="22"/>
        <v>0.8720869037532607</v>
      </c>
      <c r="O191" s="1">
        <f t="shared" ca="1" si="22"/>
        <v>0.84034723943434309</v>
      </c>
      <c r="P191" s="1">
        <f t="shared" ca="1" si="22"/>
        <v>9.9509192979683747E-2</v>
      </c>
      <c r="Q191" s="1">
        <f t="shared" ca="1" si="22"/>
        <v>4.0124780571899055E-2</v>
      </c>
      <c r="R191" s="1">
        <f t="shared" ca="1" si="22"/>
        <v>0.48533850599892248</v>
      </c>
      <c r="S191" s="1">
        <f t="shared" ca="1" si="22"/>
        <v>0.23204456493514769</v>
      </c>
      <c r="T191" s="1">
        <f t="shared" ca="1" si="22"/>
        <v>0.41403865608779178</v>
      </c>
      <c r="U191" s="1">
        <f t="shared" ca="1" si="21"/>
        <v>0.9904558261127494</v>
      </c>
      <c r="V191" s="1">
        <f t="shared" ca="1" si="21"/>
        <v>0.72066141745068746</v>
      </c>
      <c r="W191" s="1">
        <f t="shared" ca="1" si="21"/>
        <v>0.20524218340844547</v>
      </c>
      <c r="X191" s="1">
        <f t="shared" ca="1" si="21"/>
        <v>0.40282751097934166</v>
      </c>
    </row>
    <row r="192" spans="1:24" x14ac:dyDescent="0.35">
      <c r="A192" s="5" t="s">
        <v>141</v>
      </c>
      <c r="B192" s="5" t="s">
        <v>141</v>
      </c>
      <c r="C192" s="5" t="s">
        <v>141</v>
      </c>
      <c r="D192" s="6">
        <v>107276</v>
      </c>
      <c r="E192" s="1">
        <f t="shared" ca="1" si="22"/>
        <v>0.61357719207003036</v>
      </c>
      <c r="F192" s="1">
        <f t="shared" ca="1" si="22"/>
        <v>0.80228170617151695</v>
      </c>
      <c r="G192" s="1">
        <f t="shared" ca="1" si="22"/>
        <v>0.21483026890611301</v>
      </c>
      <c r="H192" s="1">
        <f t="shared" ca="1" si="22"/>
        <v>0.43303986418448437</v>
      </c>
      <c r="I192" s="1">
        <f t="shared" ca="1" si="22"/>
        <v>0.51784527915888945</v>
      </c>
      <c r="J192" s="1">
        <f t="shared" ca="1" si="22"/>
        <v>1.5853183431238094E-2</v>
      </c>
      <c r="K192" s="1">
        <f t="shared" ca="1" si="22"/>
        <v>0.91342509361184576</v>
      </c>
      <c r="L192" s="1">
        <f t="shared" ca="1" si="22"/>
        <v>2.3365597424257145E-2</v>
      </c>
      <c r="M192" s="1">
        <f t="shared" ca="1" si="22"/>
        <v>0.25777887678926936</v>
      </c>
      <c r="N192" s="1">
        <f t="shared" ca="1" si="22"/>
        <v>0.53317002619830722</v>
      </c>
      <c r="O192" s="1">
        <f t="shared" ca="1" si="22"/>
        <v>0.80730970054312001</v>
      </c>
      <c r="P192" s="1">
        <f t="shared" ca="1" si="22"/>
        <v>0.80848516515805202</v>
      </c>
      <c r="Q192" s="1">
        <f t="shared" ca="1" si="22"/>
        <v>0.44342366755517437</v>
      </c>
      <c r="R192" s="1">
        <f t="shared" ca="1" si="22"/>
        <v>0.70228448720336345</v>
      </c>
      <c r="S192" s="1">
        <f t="shared" ca="1" si="22"/>
        <v>0.80684213013923634</v>
      </c>
      <c r="T192" s="1">
        <f t="shared" ca="1" si="22"/>
        <v>0.32832686598405547</v>
      </c>
      <c r="U192" s="1">
        <f t="shared" ca="1" si="21"/>
        <v>0.69779311765208007</v>
      </c>
      <c r="V192" s="1">
        <f t="shared" ca="1" si="21"/>
        <v>0.57503293095110386</v>
      </c>
      <c r="W192" s="1">
        <f t="shared" ca="1" si="21"/>
        <v>0.51107755788707732</v>
      </c>
      <c r="X192" s="1">
        <f t="shared" ca="1" si="21"/>
        <v>0.56247941063394602</v>
      </c>
    </row>
    <row r="193" spans="1:24" x14ac:dyDescent="0.35">
      <c r="A193" s="5" t="s">
        <v>141</v>
      </c>
      <c r="B193" s="5" t="s">
        <v>141</v>
      </c>
      <c r="C193" s="5" t="s">
        <v>141</v>
      </c>
      <c r="D193" s="6">
        <v>107274</v>
      </c>
      <c r="E193" s="1">
        <f t="shared" ca="1" si="22"/>
        <v>0.72935919296122909</v>
      </c>
      <c r="F193" s="1">
        <f t="shared" ca="1" si="22"/>
        <v>0.45375176602888934</v>
      </c>
      <c r="G193" s="1">
        <f t="shared" ca="1" si="22"/>
        <v>0.16647377689708776</v>
      </c>
      <c r="H193" s="1">
        <f t="shared" ca="1" si="22"/>
        <v>0.31417924680632681</v>
      </c>
      <c r="I193" s="1">
        <f t="shared" ca="1" si="22"/>
        <v>0.72119876907862424</v>
      </c>
      <c r="J193" s="1">
        <f t="shared" ca="1" si="22"/>
        <v>0.61247458288118339</v>
      </c>
      <c r="K193" s="1">
        <f t="shared" ca="1" si="22"/>
        <v>0.36723338338790346</v>
      </c>
      <c r="L193" s="1">
        <f t="shared" ca="1" si="22"/>
        <v>0.28327446768035425</v>
      </c>
      <c r="M193" s="1">
        <f t="shared" ca="1" si="22"/>
        <v>0.90588019032246359</v>
      </c>
      <c r="N193" s="1">
        <f t="shared" ca="1" si="22"/>
        <v>0.45732688041595093</v>
      </c>
      <c r="O193" s="1">
        <f t="shared" ca="1" si="22"/>
        <v>0.82697503158451247</v>
      </c>
      <c r="P193" s="1">
        <f t="shared" ca="1" si="22"/>
        <v>9.8735064261612271E-2</v>
      </c>
      <c r="Q193" s="1">
        <f t="shared" ca="1" si="22"/>
        <v>0.99534778093427556</v>
      </c>
      <c r="R193" s="1">
        <f t="shared" ca="1" si="22"/>
        <v>0.22423182380010132</v>
      </c>
      <c r="S193" s="1">
        <f t="shared" ca="1" si="22"/>
        <v>0.17217905869679151</v>
      </c>
      <c r="T193" s="1">
        <f t="shared" ca="1" si="22"/>
        <v>0.85907693848931055</v>
      </c>
      <c r="U193" s="1">
        <f t="shared" ca="1" si="21"/>
        <v>5.1279007954064149E-2</v>
      </c>
      <c r="V193" s="1">
        <f t="shared" ca="1" si="21"/>
        <v>0.45079343932604599</v>
      </c>
      <c r="W193" s="1">
        <f t="shared" ca="1" si="21"/>
        <v>0.93799391244173436</v>
      </c>
      <c r="X193" s="1">
        <f t="shared" ca="1" si="21"/>
        <v>0.16041167075006058</v>
      </c>
    </row>
    <row r="194" spans="1:24" x14ac:dyDescent="0.35">
      <c r="A194" s="5" t="s">
        <v>141</v>
      </c>
      <c r="B194" s="5" t="s">
        <v>141</v>
      </c>
      <c r="C194" s="5" t="s">
        <v>141</v>
      </c>
      <c r="D194" s="6">
        <v>106936</v>
      </c>
      <c r="E194" s="1">
        <f t="shared" ca="1" si="22"/>
        <v>0.81584152399233811</v>
      </c>
      <c r="F194" s="1">
        <f t="shared" ca="1" si="22"/>
        <v>0.64762480029822489</v>
      </c>
      <c r="G194" s="1">
        <f t="shared" ca="1" si="22"/>
        <v>0.55395682256022738</v>
      </c>
      <c r="H194" s="1">
        <f t="shared" ca="1" si="22"/>
        <v>0.56765372829489635</v>
      </c>
      <c r="I194" s="1">
        <f t="shared" ca="1" si="22"/>
        <v>0.35733388352211248</v>
      </c>
      <c r="J194" s="1">
        <f t="shared" ca="1" si="22"/>
        <v>0.65976255633686598</v>
      </c>
      <c r="K194" s="1">
        <f t="shared" ca="1" si="22"/>
        <v>4.7697068001974152E-2</v>
      </c>
      <c r="L194" s="1">
        <f t="shared" ca="1" si="22"/>
        <v>0.87588335313815691</v>
      </c>
      <c r="M194" s="1">
        <f t="shared" ca="1" si="22"/>
        <v>8.8644704292990539E-3</v>
      </c>
      <c r="N194" s="1">
        <f t="shared" ca="1" si="22"/>
        <v>0.90897474266308187</v>
      </c>
      <c r="O194" s="1">
        <f t="shared" ca="1" si="22"/>
        <v>0.85057752523053587</v>
      </c>
      <c r="P194" s="1">
        <f t="shared" ca="1" si="22"/>
        <v>0.99721946846474707</v>
      </c>
      <c r="Q194" s="1">
        <f t="shared" ca="1" si="22"/>
        <v>0.74195573571082851</v>
      </c>
      <c r="R194" s="1">
        <f t="shared" ca="1" si="22"/>
        <v>0.89698083303392295</v>
      </c>
      <c r="S194" s="1">
        <f t="shared" ca="1" si="22"/>
        <v>0.71491069807000474</v>
      </c>
      <c r="T194" s="1">
        <f t="shared" ca="1" si="22"/>
        <v>0.72900809616637974</v>
      </c>
      <c r="U194" s="1">
        <f t="shared" ca="1" si="21"/>
        <v>0.52288128219280527</v>
      </c>
      <c r="V194" s="1">
        <f t="shared" ca="1" si="21"/>
        <v>0.81783544473037595</v>
      </c>
      <c r="W194" s="1">
        <f t="shared" ca="1" si="21"/>
        <v>0.26396145699391438</v>
      </c>
      <c r="X194" s="1">
        <f t="shared" ca="1" si="21"/>
        <v>0.82700756134390663</v>
      </c>
    </row>
    <row r="195" spans="1:24" x14ac:dyDescent="0.35">
      <c r="A195" s="5" t="s">
        <v>141</v>
      </c>
      <c r="B195" s="5" t="s">
        <v>141</v>
      </c>
      <c r="C195" s="5" t="s">
        <v>141</v>
      </c>
      <c r="D195" s="6">
        <v>106697</v>
      </c>
      <c r="E195" s="1">
        <f t="shared" ca="1" si="22"/>
        <v>0.2548686838713663</v>
      </c>
      <c r="F195" s="1">
        <f t="shared" ca="1" si="22"/>
        <v>0.24584545594286367</v>
      </c>
      <c r="G195" s="1">
        <f t="shared" ca="1" si="22"/>
        <v>0.40549428780736596</v>
      </c>
      <c r="H195" s="1">
        <f t="shared" ca="1" si="22"/>
        <v>0.3177682610357957</v>
      </c>
      <c r="I195" s="1">
        <f t="shared" ca="1" si="22"/>
        <v>0.35720558321366302</v>
      </c>
      <c r="J195" s="1">
        <f t="shared" ca="1" si="22"/>
        <v>0.10698426461524813</v>
      </c>
      <c r="K195" s="1">
        <f t="shared" ca="1" si="22"/>
        <v>0.64757385696319592</v>
      </c>
      <c r="L195" s="1">
        <f t="shared" ca="1" si="22"/>
        <v>0.12695835104370046</v>
      </c>
      <c r="M195" s="1">
        <f t="shared" ca="1" si="22"/>
        <v>0.60596510334658027</v>
      </c>
      <c r="N195" s="1">
        <f t="shared" ca="1" si="22"/>
        <v>0.52232672439280714</v>
      </c>
      <c r="O195" s="1">
        <f t="shared" ca="1" si="22"/>
        <v>0.72674982462680049</v>
      </c>
      <c r="P195" s="1">
        <f t="shared" ca="1" si="22"/>
        <v>4.3843125519306025E-2</v>
      </c>
      <c r="Q195" s="1">
        <f t="shared" ca="1" si="22"/>
        <v>0.59422763103920695</v>
      </c>
      <c r="R195" s="1">
        <f t="shared" ca="1" si="22"/>
        <v>0.40927843875368075</v>
      </c>
      <c r="S195" s="1">
        <f t="shared" ca="1" si="22"/>
        <v>0.10254583310632748</v>
      </c>
      <c r="T195" s="1">
        <f t="shared" ca="1" si="22"/>
        <v>0.98185075927763132</v>
      </c>
      <c r="U195" s="1">
        <f t="shared" ca="1" si="21"/>
        <v>0.36658425431096997</v>
      </c>
      <c r="V195" s="1">
        <f t="shared" ca="1" si="21"/>
        <v>0.13747442224309958</v>
      </c>
      <c r="W195" s="1">
        <f t="shared" ca="1" si="21"/>
        <v>0.99926226397728468</v>
      </c>
      <c r="X195" s="1">
        <f t="shared" ca="1" si="21"/>
        <v>4.5739918626342413E-2</v>
      </c>
    </row>
    <row r="196" spans="1:24" x14ac:dyDescent="0.35">
      <c r="A196" s="5" t="s">
        <v>141</v>
      </c>
      <c r="B196" s="5" t="s">
        <v>141</v>
      </c>
      <c r="C196" s="5" t="s">
        <v>141</v>
      </c>
      <c r="D196" s="6">
        <v>105450</v>
      </c>
      <c r="E196" s="1">
        <f t="shared" ca="1" si="22"/>
        <v>0.27975513537399688</v>
      </c>
      <c r="F196" s="1">
        <f t="shared" ca="1" si="22"/>
        <v>0.3900005450284838</v>
      </c>
      <c r="G196" s="1">
        <f t="shared" ca="1" si="22"/>
        <v>0.94464841415425249</v>
      </c>
      <c r="H196" s="1">
        <f t="shared" ca="1" si="22"/>
        <v>0.5497174671584919</v>
      </c>
      <c r="I196" s="1">
        <f t="shared" ca="1" si="22"/>
        <v>4.0661194781220655E-2</v>
      </c>
      <c r="J196" s="1">
        <f t="shared" ca="1" si="22"/>
        <v>0.26571372130683479</v>
      </c>
      <c r="K196" s="1">
        <f t="shared" ca="1" si="22"/>
        <v>0.43557990415345416</v>
      </c>
      <c r="L196" s="1">
        <f t="shared" ca="1" si="22"/>
        <v>0.89573768871786363</v>
      </c>
      <c r="M196" s="1">
        <f t="shared" ca="1" si="22"/>
        <v>0.64583610143285175</v>
      </c>
      <c r="N196" s="1">
        <f t="shared" ca="1" si="22"/>
        <v>0.38232357569587072</v>
      </c>
      <c r="O196" s="1">
        <f t="shared" ca="1" si="22"/>
        <v>0.18759077886810605</v>
      </c>
      <c r="P196" s="1">
        <f t="shared" ca="1" si="22"/>
        <v>0.22246816915698542</v>
      </c>
      <c r="Q196" s="1">
        <f t="shared" ca="1" si="22"/>
        <v>0.76310059150480569</v>
      </c>
      <c r="R196" s="1">
        <f t="shared" ca="1" si="22"/>
        <v>1.4991608311259452E-2</v>
      </c>
      <c r="S196" s="1">
        <f t="shared" ca="1" si="22"/>
        <v>0.28188494454383961</v>
      </c>
      <c r="T196" s="1">
        <f t="shared" ca="1" si="22"/>
        <v>0.88483650283029192</v>
      </c>
      <c r="U196" s="1">
        <f t="shared" ca="1" si="21"/>
        <v>0.37628665695829322</v>
      </c>
      <c r="V196" s="1">
        <f t="shared" ca="1" si="21"/>
        <v>0.3044712785123076</v>
      </c>
      <c r="W196" s="1">
        <f t="shared" ca="1" si="21"/>
        <v>0.43686770222503757</v>
      </c>
      <c r="X196" s="1">
        <f t="shared" ca="1" si="21"/>
        <v>0.73022867309505834</v>
      </c>
    </row>
    <row r="197" spans="1:24" x14ac:dyDescent="0.35">
      <c r="A197" s="5" t="s">
        <v>141</v>
      </c>
      <c r="B197" s="5" t="s">
        <v>141</v>
      </c>
      <c r="C197" s="5" t="s">
        <v>141</v>
      </c>
      <c r="D197" s="6">
        <v>104123</v>
      </c>
      <c r="E197" s="1">
        <f t="shared" ca="1" si="22"/>
        <v>0.15710325481069831</v>
      </c>
      <c r="F197" s="1">
        <f t="shared" ca="1" si="22"/>
        <v>0.36564707260991913</v>
      </c>
      <c r="G197" s="1">
        <f t="shared" ca="1" si="22"/>
        <v>0.50224093130527758</v>
      </c>
      <c r="H197" s="1">
        <f t="shared" ca="1" si="22"/>
        <v>0.79486680046507718</v>
      </c>
      <c r="I197" s="1">
        <f t="shared" ca="1" si="22"/>
        <v>0.66817118307687307</v>
      </c>
      <c r="J197" s="1">
        <f t="shared" ca="1" si="22"/>
        <v>0.82506273091262927</v>
      </c>
      <c r="K197" s="1">
        <f t="shared" ca="1" si="22"/>
        <v>0.63420169462062903</v>
      </c>
      <c r="L197" s="1">
        <f t="shared" ca="1" si="22"/>
        <v>0.52732470990868852</v>
      </c>
      <c r="M197" s="1">
        <f t="shared" ca="1" si="22"/>
        <v>4.7531747195266538E-2</v>
      </c>
      <c r="N197" s="1">
        <f t="shared" ca="1" si="22"/>
        <v>0.36652814361049169</v>
      </c>
      <c r="O197" s="1">
        <f t="shared" ca="1" si="22"/>
        <v>0.2581766831276785</v>
      </c>
      <c r="P197" s="1">
        <f t="shared" ca="1" si="22"/>
        <v>9.1776499410072598E-2</v>
      </c>
      <c r="Q197" s="1">
        <f t="shared" ca="1" si="22"/>
        <v>0.58218533337725797</v>
      </c>
      <c r="R197" s="1">
        <f t="shared" ca="1" si="22"/>
        <v>0.58064822054490295</v>
      </c>
      <c r="S197" s="1">
        <f t="shared" ca="1" si="22"/>
        <v>0.56777186912192545</v>
      </c>
      <c r="T197" s="1">
        <f t="shared" ca="1" si="22"/>
        <v>0.60312952966171374</v>
      </c>
      <c r="U197" s="1">
        <f t="shared" ca="1" si="21"/>
        <v>9.1006141315940869E-2</v>
      </c>
      <c r="V197" s="1">
        <f t="shared" ca="1" si="21"/>
        <v>0.14092040888944224</v>
      </c>
      <c r="W197" s="1">
        <f t="shared" ca="1" si="21"/>
        <v>0.99745486312504905</v>
      </c>
      <c r="X197" s="1">
        <f t="shared" ca="1" si="21"/>
        <v>0.31068686484449237</v>
      </c>
    </row>
    <row r="198" spans="1:24" x14ac:dyDescent="0.35">
      <c r="A198" s="5" t="s">
        <v>141</v>
      </c>
      <c r="B198" s="5" t="s">
        <v>141</v>
      </c>
      <c r="C198" s="5" t="s">
        <v>141</v>
      </c>
      <c r="D198" s="6">
        <v>100730</v>
      </c>
      <c r="E198" s="1">
        <f t="shared" ca="1" si="22"/>
        <v>0.49816214814343651</v>
      </c>
      <c r="F198" s="1">
        <f t="shared" ca="1" si="22"/>
        <v>0.79362467451910867</v>
      </c>
      <c r="G198" s="1">
        <f t="shared" ca="1" si="22"/>
        <v>0.6522411272573434</v>
      </c>
      <c r="H198" s="1">
        <f t="shared" ca="1" si="22"/>
        <v>0.83475611190951671</v>
      </c>
      <c r="I198" s="1">
        <f t="shared" ca="1" si="22"/>
        <v>0.25393368200197974</v>
      </c>
      <c r="J198" s="1">
        <f t="shared" ca="1" si="22"/>
        <v>0.23594693489790852</v>
      </c>
      <c r="K198" s="1">
        <f t="shared" ca="1" si="22"/>
        <v>0.85442117796813843</v>
      </c>
      <c r="L198" s="1">
        <f t="shared" ca="1" si="22"/>
        <v>0.75334590878800578</v>
      </c>
      <c r="M198" s="1">
        <f t="shared" ca="1" si="22"/>
        <v>0.95559476424176737</v>
      </c>
      <c r="N198" s="1">
        <f t="shared" ca="1" si="22"/>
        <v>5.2413604531532765E-2</v>
      </c>
      <c r="O198" s="1">
        <f t="shared" ca="1" si="22"/>
        <v>0.97627829865760363</v>
      </c>
      <c r="P198" s="1">
        <f t="shared" ca="1" si="22"/>
        <v>0.27049580321999533</v>
      </c>
      <c r="Q198" s="1">
        <f t="shared" ca="1" si="22"/>
        <v>0.15611492702269614</v>
      </c>
      <c r="R198" s="1">
        <f t="shared" ca="1" si="22"/>
        <v>0.41612911602099856</v>
      </c>
      <c r="S198" s="1">
        <f t="shared" ca="1" si="22"/>
        <v>0.31382665496946516</v>
      </c>
      <c r="T198" s="1">
        <f t="shared" ref="T198:X213" ca="1" si="23">RAND()</f>
        <v>0.55126786029526353</v>
      </c>
      <c r="U198" s="1">
        <f t="shared" ca="1" si="23"/>
        <v>1.990967808367039E-2</v>
      </c>
      <c r="V198" s="1">
        <f t="shared" ca="1" si="23"/>
        <v>0.74014530413851831</v>
      </c>
      <c r="W198" s="1">
        <f t="shared" ca="1" si="23"/>
        <v>0.49403857565805454</v>
      </c>
      <c r="X198" s="1">
        <f t="shared" ca="1" si="23"/>
        <v>0.44019327957240761</v>
      </c>
    </row>
    <row r="199" spans="1:24" x14ac:dyDescent="0.35">
      <c r="A199" s="5" t="s">
        <v>141</v>
      </c>
      <c r="B199" s="5" t="s">
        <v>141</v>
      </c>
      <c r="C199" s="5" t="s">
        <v>141</v>
      </c>
      <c r="D199" s="6">
        <v>98101</v>
      </c>
      <c r="E199" s="1">
        <f t="shared" ref="E199:T214" ca="1" si="24">RAND()</f>
        <v>0.16972295231698531</v>
      </c>
      <c r="F199" s="1">
        <f t="shared" ca="1" si="24"/>
        <v>0.56509740487932936</v>
      </c>
      <c r="G199" s="1">
        <f t="shared" ca="1" si="24"/>
        <v>0.94318226931165838</v>
      </c>
      <c r="H199" s="1">
        <f t="shared" ca="1" si="24"/>
        <v>0.17844358113610015</v>
      </c>
      <c r="I199" s="1">
        <f t="shared" ca="1" si="24"/>
        <v>0.73106504274938267</v>
      </c>
      <c r="J199" s="1">
        <f t="shared" ca="1" si="24"/>
        <v>0.4031617496104416</v>
      </c>
      <c r="K199" s="1">
        <f t="shared" ca="1" si="24"/>
        <v>0.38942691526456574</v>
      </c>
      <c r="L199" s="1">
        <f t="shared" ca="1" si="24"/>
        <v>0.44590934572798635</v>
      </c>
      <c r="M199" s="1">
        <f t="shared" ca="1" si="24"/>
        <v>0.82709211438564112</v>
      </c>
      <c r="N199" s="1">
        <f t="shared" ca="1" si="24"/>
        <v>0.92798702244841069</v>
      </c>
      <c r="O199" s="1">
        <f t="shared" ca="1" si="24"/>
        <v>0.40186374922289692</v>
      </c>
      <c r="P199" s="1">
        <f t="shared" ca="1" si="24"/>
        <v>0.72766596503584535</v>
      </c>
      <c r="Q199" s="1">
        <f t="shared" ca="1" si="24"/>
        <v>0.15094652398117103</v>
      </c>
      <c r="R199" s="1">
        <f t="shared" ca="1" si="24"/>
        <v>0.29111194629467085</v>
      </c>
      <c r="S199" s="1">
        <f t="shared" ca="1" si="24"/>
        <v>0.2406301890825483</v>
      </c>
      <c r="T199" s="1">
        <f t="shared" ca="1" si="24"/>
        <v>8.2913322400437361E-2</v>
      </c>
      <c r="U199" s="1">
        <f t="shared" ca="1" si="23"/>
        <v>0.67005754696850739</v>
      </c>
      <c r="V199" s="1">
        <f t="shared" ca="1" si="23"/>
        <v>0.59289551461626777</v>
      </c>
      <c r="W199" s="1">
        <f t="shared" ca="1" si="23"/>
        <v>0.81977473526002975</v>
      </c>
      <c r="X199" s="1">
        <f t="shared" ca="1" si="23"/>
        <v>5.0319947782161756E-2</v>
      </c>
    </row>
    <row r="200" spans="1:24" x14ac:dyDescent="0.35">
      <c r="A200" s="5" t="s">
        <v>141</v>
      </c>
      <c r="B200" s="5" t="s">
        <v>141</v>
      </c>
      <c r="C200" s="5" t="s">
        <v>141</v>
      </c>
      <c r="D200" s="6">
        <v>98027</v>
      </c>
      <c r="E200" s="1">
        <f t="shared" ca="1" si="24"/>
        <v>0.74188534562521469</v>
      </c>
      <c r="F200" s="1">
        <f t="shared" ca="1" si="24"/>
        <v>0.99600477775653318</v>
      </c>
      <c r="G200" s="1">
        <f t="shared" ca="1" si="24"/>
        <v>0.91348336566027277</v>
      </c>
      <c r="H200" s="1">
        <f t="shared" ca="1" si="24"/>
        <v>0.62764811567418177</v>
      </c>
      <c r="I200" s="1">
        <f t="shared" ca="1" si="24"/>
        <v>6.1962068985123686E-2</v>
      </c>
      <c r="J200" s="1">
        <f t="shared" ca="1" si="24"/>
        <v>0.77968293902648578</v>
      </c>
      <c r="K200" s="1">
        <f t="shared" ca="1" si="24"/>
        <v>5.5389122095283128E-2</v>
      </c>
      <c r="L200" s="1">
        <f t="shared" ca="1" si="24"/>
        <v>5.5924165111135515E-2</v>
      </c>
      <c r="M200" s="1">
        <f t="shared" ca="1" si="24"/>
        <v>0.87079713159990324</v>
      </c>
      <c r="N200" s="1">
        <f t="shared" ca="1" si="24"/>
        <v>0.44550269751629312</v>
      </c>
      <c r="O200" s="1">
        <f t="shared" ca="1" si="24"/>
        <v>0.93431300532265005</v>
      </c>
      <c r="P200" s="1">
        <f t="shared" ca="1" si="24"/>
        <v>4.664832552729381E-2</v>
      </c>
      <c r="Q200" s="1">
        <f t="shared" ca="1" si="24"/>
        <v>0.42294756661394051</v>
      </c>
      <c r="R200" s="1">
        <f t="shared" ca="1" si="24"/>
        <v>0.16007502312783239</v>
      </c>
      <c r="S200" s="1">
        <f t="shared" ca="1" si="24"/>
        <v>0.40579458451633132</v>
      </c>
      <c r="T200" s="1">
        <f t="shared" ca="1" si="24"/>
        <v>0.19579272115032909</v>
      </c>
      <c r="U200" s="1">
        <f t="shared" ca="1" si="23"/>
        <v>0.60734395868429658</v>
      </c>
      <c r="V200" s="1">
        <f t="shared" ca="1" si="23"/>
        <v>0.32628150081999541</v>
      </c>
      <c r="W200" s="1">
        <f t="shared" ca="1" si="23"/>
        <v>0.87036707953485548</v>
      </c>
      <c r="X200" s="1">
        <f t="shared" ca="1" si="23"/>
        <v>0.76093614480168192</v>
      </c>
    </row>
    <row r="201" spans="1:24" x14ac:dyDescent="0.35">
      <c r="A201" s="5" t="s">
        <v>141</v>
      </c>
      <c r="B201" s="5" t="s">
        <v>141</v>
      </c>
      <c r="C201" s="5" t="s">
        <v>141</v>
      </c>
      <c r="D201" s="6">
        <v>97891</v>
      </c>
      <c r="E201" s="1">
        <f t="shared" ca="1" si="24"/>
        <v>0.93573767183826639</v>
      </c>
      <c r="F201" s="1">
        <f t="shared" ca="1" si="24"/>
        <v>0.51862216020687901</v>
      </c>
      <c r="G201" s="1">
        <f t="shared" ca="1" si="24"/>
        <v>0.49291306497733012</v>
      </c>
      <c r="H201" s="1">
        <f t="shared" ca="1" si="24"/>
        <v>1.557649501096936E-3</v>
      </c>
      <c r="I201" s="1">
        <f t="shared" ca="1" si="24"/>
        <v>4.390590233565439E-2</v>
      </c>
      <c r="J201" s="1">
        <f t="shared" ca="1" si="24"/>
        <v>0.24118274820964569</v>
      </c>
      <c r="K201" s="1">
        <f t="shared" ca="1" si="24"/>
        <v>0.72087829095068601</v>
      </c>
      <c r="L201" s="1">
        <f t="shared" ca="1" si="24"/>
        <v>0.25003021285761251</v>
      </c>
      <c r="M201" s="1">
        <f t="shared" ca="1" si="24"/>
        <v>0.2545729944908256</v>
      </c>
      <c r="N201" s="1">
        <f t="shared" ca="1" si="24"/>
        <v>0.32056095258446604</v>
      </c>
      <c r="O201" s="1">
        <f t="shared" ca="1" si="24"/>
        <v>0.10783345114125564</v>
      </c>
      <c r="P201" s="1">
        <f t="shared" ca="1" si="24"/>
        <v>0.22823337619805895</v>
      </c>
      <c r="Q201" s="1">
        <f t="shared" ca="1" si="24"/>
        <v>0.80138411214854854</v>
      </c>
      <c r="R201" s="1">
        <f t="shared" ca="1" si="24"/>
        <v>0.91552708906210245</v>
      </c>
      <c r="S201" s="1">
        <f t="shared" ca="1" si="24"/>
        <v>0.96751775710028776</v>
      </c>
      <c r="T201" s="1">
        <f t="shared" ca="1" si="24"/>
        <v>0.97913602605070282</v>
      </c>
      <c r="U201" s="1">
        <f t="shared" ca="1" si="23"/>
        <v>0.63423057325231336</v>
      </c>
      <c r="V201" s="1">
        <f t="shared" ca="1" si="23"/>
        <v>0.33331733496953286</v>
      </c>
      <c r="W201" s="1">
        <f t="shared" ca="1" si="23"/>
        <v>0.90590881906357357</v>
      </c>
      <c r="X201" s="1">
        <f t="shared" ca="1" si="23"/>
        <v>0.18336330506072684</v>
      </c>
    </row>
    <row r="202" spans="1:24" x14ac:dyDescent="0.35">
      <c r="A202" s="5" t="s">
        <v>141</v>
      </c>
      <c r="B202" s="5" t="s">
        <v>141</v>
      </c>
      <c r="C202" s="5" t="s">
        <v>141</v>
      </c>
      <c r="D202" s="6">
        <v>97884</v>
      </c>
      <c r="E202" s="1">
        <f t="shared" ca="1" si="24"/>
        <v>0.99146788440366396</v>
      </c>
      <c r="F202" s="1">
        <f t="shared" ca="1" si="24"/>
        <v>0.88363544049783682</v>
      </c>
      <c r="G202" s="1">
        <f t="shared" ca="1" si="24"/>
        <v>0.9380302017279466</v>
      </c>
      <c r="H202" s="1">
        <f t="shared" ca="1" si="24"/>
        <v>0.30053177567110267</v>
      </c>
      <c r="I202" s="1">
        <f t="shared" ca="1" si="24"/>
        <v>0.95359635112854968</v>
      </c>
      <c r="J202" s="1">
        <f t="shared" ca="1" si="24"/>
        <v>0.10255066296046367</v>
      </c>
      <c r="K202" s="1">
        <f t="shared" ca="1" si="24"/>
        <v>3.005506703616001E-2</v>
      </c>
      <c r="L202" s="1">
        <f t="shared" ca="1" si="24"/>
        <v>0.45908700055171903</v>
      </c>
      <c r="M202" s="1">
        <f t="shared" ca="1" si="24"/>
        <v>0.13523173615546147</v>
      </c>
      <c r="N202" s="1">
        <f t="shared" ca="1" si="24"/>
        <v>0.98567308243877505</v>
      </c>
      <c r="O202" s="1">
        <f t="shared" ca="1" si="24"/>
        <v>0.14748193984734936</v>
      </c>
      <c r="P202" s="1">
        <f t="shared" ca="1" si="24"/>
        <v>0.86249500231409082</v>
      </c>
      <c r="Q202" s="1">
        <f t="shared" ca="1" si="24"/>
        <v>0.20625865679499256</v>
      </c>
      <c r="R202" s="1">
        <f t="shared" ca="1" si="24"/>
        <v>0.29516891431632697</v>
      </c>
      <c r="S202" s="1">
        <f t="shared" ca="1" si="24"/>
        <v>0.87844102534101143</v>
      </c>
      <c r="T202" s="1">
        <f t="shared" ca="1" si="24"/>
        <v>0.92514946372823537</v>
      </c>
      <c r="U202" s="1">
        <f t="shared" ca="1" si="23"/>
        <v>0.34222644093276078</v>
      </c>
      <c r="V202" s="1">
        <f t="shared" ca="1" si="23"/>
        <v>0.45854116602246564</v>
      </c>
      <c r="W202" s="1">
        <f t="shared" ca="1" si="23"/>
        <v>2.2873204294508898E-2</v>
      </c>
      <c r="X202" s="1">
        <f t="shared" ca="1" si="23"/>
        <v>1.8627800283289475E-2</v>
      </c>
    </row>
    <row r="203" spans="1:24" x14ac:dyDescent="0.35">
      <c r="A203" s="5" t="s">
        <v>141</v>
      </c>
      <c r="B203" s="5" t="s">
        <v>141</v>
      </c>
      <c r="C203" s="5" t="s">
        <v>141</v>
      </c>
      <c r="D203" s="6">
        <v>97708</v>
      </c>
      <c r="E203" s="1">
        <f t="shared" ca="1" si="24"/>
        <v>0.30671913445377719</v>
      </c>
      <c r="F203" s="1">
        <f t="shared" ca="1" si="24"/>
        <v>0.22279188845768993</v>
      </c>
      <c r="G203" s="1">
        <f t="shared" ca="1" si="24"/>
        <v>0.84161385770900854</v>
      </c>
      <c r="H203" s="1">
        <f t="shared" ca="1" si="24"/>
        <v>0.32627140254556286</v>
      </c>
      <c r="I203" s="1">
        <f t="shared" ca="1" si="24"/>
        <v>0.19208397483045481</v>
      </c>
      <c r="J203" s="1">
        <f t="shared" ca="1" si="24"/>
        <v>0.75984737654773826</v>
      </c>
      <c r="K203" s="1">
        <f t="shared" ca="1" si="24"/>
        <v>0.30461954617745501</v>
      </c>
      <c r="L203" s="1">
        <f t="shared" ca="1" si="24"/>
        <v>0.46320809152633102</v>
      </c>
      <c r="M203" s="1">
        <f t="shared" ca="1" si="24"/>
        <v>0.40780426098721867</v>
      </c>
      <c r="N203" s="1">
        <f t="shared" ca="1" si="24"/>
        <v>5.6181461354697371E-2</v>
      </c>
      <c r="O203" s="1">
        <f t="shared" ca="1" si="24"/>
        <v>0.56946490064189059</v>
      </c>
      <c r="P203" s="1">
        <f t="shared" ca="1" si="24"/>
        <v>0.53042906055038685</v>
      </c>
      <c r="Q203" s="1">
        <f t="shared" ca="1" si="24"/>
        <v>0.36868751337273975</v>
      </c>
      <c r="R203" s="1">
        <f t="shared" ca="1" si="24"/>
        <v>2.680364979242611E-2</v>
      </c>
      <c r="S203" s="1">
        <f t="shared" ca="1" si="24"/>
        <v>0.66078636673872115</v>
      </c>
      <c r="T203" s="1">
        <f t="shared" ca="1" si="24"/>
        <v>0.78570867859478544</v>
      </c>
      <c r="U203" s="1">
        <f t="shared" ca="1" si="23"/>
        <v>0.39664543692389875</v>
      </c>
      <c r="V203" s="1">
        <f t="shared" ca="1" si="23"/>
        <v>0.20589517748549546</v>
      </c>
      <c r="W203" s="1">
        <f t="shared" ca="1" si="23"/>
        <v>0.64389322451363473</v>
      </c>
      <c r="X203" s="1">
        <f t="shared" ca="1" si="23"/>
        <v>0.64622902174547636</v>
      </c>
    </row>
    <row r="204" spans="1:24" x14ac:dyDescent="0.35">
      <c r="A204" s="5" t="s">
        <v>141</v>
      </c>
      <c r="B204" s="5" t="s">
        <v>141</v>
      </c>
      <c r="C204" s="5" t="s">
        <v>141</v>
      </c>
      <c r="D204" s="6">
        <v>95410</v>
      </c>
      <c r="E204" s="1">
        <f t="shared" ca="1" si="24"/>
        <v>0.95338892510766005</v>
      </c>
      <c r="F204" s="1">
        <f t="shared" ca="1" si="24"/>
        <v>1.9993108508433943E-2</v>
      </c>
      <c r="G204" s="1">
        <f t="shared" ca="1" si="24"/>
        <v>5.6101400297399295E-2</v>
      </c>
      <c r="H204" s="1">
        <f t="shared" ca="1" si="24"/>
        <v>0.72885350238789659</v>
      </c>
      <c r="I204" s="1">
        <f t="shared" ca="1" si="24"/>
        <v>0.72159570009613561</v>
      </c>
      <c r="J204" s="1">
        <f t="shared" ca="1" si="24"/>
        <v>0.11572003811615206</v>
      </c>
      <c r="K204" s="1">
        <f t="shared" ca="1" si="24"/>
        <v>0.35324032645421344</v>
      </c>
      <c r="L204" s="1">
        <f t="shared" ca="1" si="24"/>
        <v>0.59893102908388041</v>
      </c>
      <c r="M204" s="1">
        <f t="shared" ca="1" si="24"/>
        <v>0.548112054717798</v>
      </c>
      <c r="N204" s="1">
        <f t="shared" ca="1" si="24"/>
        <v>0.95753169713848596</v>
      </c>
      <c r="O204" s="1">
        <f t="shared" ca="1" si="24"/>
        <v>8.7560094878222916E-3</v>
      </c>
      <c r="P204" s="1">
        <f t="shared" ca="1" si="24"/>
        <v>0.97978056108452927</v>
      </c>
      <c r="Q204" s="1">
        <f t="shared" ca="1" si="24"/>
        <v>0.44093723635792026</v>
      </c>
      <c r="R204" s="1">
        <f t="shared" ca="1" si="24"/>
        <v>0.73839867289495931</v>
      </c>
      <c r="S204" s="1">
        <f t="shared" ca="1" si="24"/>
        <v>0.78923011409610566</v>
      </c>
      <c r="T204" s="1">
        <f t="shared" ca="1" si="24"/>
        <v>0.76207516853799662</v>
      </c>
      <c r="U204" s="1">
        <f t="shared" ca="1" si="23"/>
        <v>0.3311293453583114</v>
      </c>
      <c r="V204" s="1">
        <f t="shared" ca="1" si="23"/>
        <v>0.52383438827124518</v>
      </c>
      <c r="W204" s="1">
        <f t="shared" ca="1" si="23"/>
        <v>0.63810190986583148</v>
      </c>
      <c r="X204" s="1">
        <f t="shared" ca="1" si="23"/>
        <v>0.26230673619472811</v>
      </c>
    </row>
    <row r="205" spans="1:24" x14ac:dyDescent="0.35">
      <c r="A205" s="5" t="s">
        <v>141</v>
      </c>
      <c r="B205" s="5" t="s">
        <v>141</v>
      </c>
      <c r="C205" s="5" t="s">
        <v>141</v>
      </c>
      <c r="D205" s="6">
        <v>91421</v>
      </c>
      <c r="E205" s="1">
        <f t="shared" ca="1" si="24"/>
        <v>0.26156496227417858</v>
      </c>
      <c r="F205" s="1">
        <f t="shared" ca="1" si="24"/>
        <v>0.99020345875481364</v>
      </c>
      <c r="G205" s="1">
        <f t="shared" ca="1" si="24"/>
        <v>3.2049941815631255E-2</v>
      </c>
      <c r="H205" s="1">
        <f t="shared" ca="1" si="24"/>
        <v>0.32703244660378206</v>
      </c>
      <c r="I205" s="1">
        <f t="shared" ca="1" si="24"/>
        <v>7.8563562114930541E-4</v>
      </c>
      <c r="J205" s="1">
        <f t="shared" ca="1" si="24"/>
        <v>0.92103683274785109</v>
      </c>
      <c r="K205" s="1">
        <f t="shared" ca="1" si="24"/>
        <v>0.86780280503843976</v>
      </c>
      <c r="L205" s="1">
        <f t="shared" ca="1" si="24"/>
        <v>8.3077485183713273E-2</v>
      </c>
      <c r="M205" s="1">
        <f t="shared" ca="1" si="24"/>
        <v>0.82563708736692842</v>
      </c>
      <c r="N205" s="1">
        <f t="shared" ca="1" si="24"/>
        <v>0.70335119449336125</v>
      </c>
      <c r="O205" s="1">
        <f t="shared" ca="1" si="24"/>
        <v>0.80819022253818562</v>
      </c>
      <c r="P205" s="1">
        <f t="shared" ca="1" si="24"/>
        <v>0.59178326947481474</v>
      </c>
      <c r="Q205" s="1">
        <f t="shared" ca="1" si="24"/>
        <v>2.7931497322964183E-2</v>
      </c>
      <c r="R205" s="1">
        <f t="shared" ca="1" si="24"/>
        <v>3.5103645862861188E-2</v>
      </c>
      <c r="S205" s="1">
        <f t="shared" ca="1" si="24"/>
        <v>0.63093918770571911</v>
      </c>
      <c r="T205" s="1">
        <f t="shared" ca="1" si="24"/>
        <v>0.28378175966088048</v>
      </c>
      <c r="U205" s="1">
        <f t="shared" ca="1" si="23"/>
        <v>0.92442818713551289</v>
      </c>
      <c r="V205" s="1">
        <f t="shared" ca="1" si="23"/>
        <v>0.25783073672091295</v>
      </c>
      <c r="W205" s="1">
        <f t="shared" ca="1" si="23"/>
        <v>0.99355993468096049</v>
      </c>
      <c r="X205" s="1">
        <f t="shared" ca="1" si="23"/>
        <v>0.60730228987618229</v>
      </c>
    </row>
    <row r="206" spans="1:24" x14ac:dyDescent="0.35">
      <c r="A206" s="5" t="s">
        <v>141</v>
      </c>
      <c r="B206" s="5" t="s">
        <v>141</v>
      </c>
      <c r="C206" s="5" t="s">
        <v>141</v>
      </c>
      <c r="D206" s="6">
        <v>88502</v>
      </c>
      <c r="E206" s="1">
        <f t="shared" ca="1" si="24"/>
        <v>0.10791523712345996</v>
      </c>
      <c r="F206" s="1">
        <f t="shared" ca="1" si="24"/>
        <v>0.57720829169990706</v>
      </c>
      <c r="G206" s="1">
        <f t="shared" ca="1" si="24"/>
        <v>0.13667447958227041</v>
      </c>
      <c r="H206" s="1">
        <f t="shared" ca="1" si="24"/>
        <v>0.96455757473148585</v>
      </c>
      <c r="I206" s="1">
        <f t="shared" ca="1" si="24"/>
        <v>0.60193511423971069</v>
      </c>
      <c r="J206" s="1">
        <f t="shared" ca="1" si="24"/>
        <v>0.78086128877627892</v>
      </c>
      <c r="K206" s="1">
        <f t="shared" ca="1" si="24"/>
        <v>5.5302817467584031E-2</v>
      </c>
      <c r="L206" s="1">
        <f t="shared" ca="1" si="24"/>
        <v>0.50208752940775558</v>
      </c>
      <c r="M206" s="1">
        <f t="shared" ca="1" si="24"/>
        <v>0.5552916642857193</v>
      </c>
      <c r="N206" s="1">
        <f t="shared" ca="1" si="24"/>
        <v>0.54500421597598236</v>
      </c>
      <c r="O206" s="1">
        <f t="shared" ca="1" si="24"/>
        <v>0.51066306288509267</v>
      </c>
      <c r="P206" s="1">
        <f t="shared" ca="1" si="24"/>
        <v>0.99127374794447864</v>
      </c>
      <c r="Q206" s="1">
        <f t="shared" ca="1" si="24"/>
        <v>3.5868183491467809E-2</v>
      </c>
      <c r="R206" s="1">
        <f t="shared" ca="1" si="24"/>
        <v>0.26609968553799279</v>
      </c>
      <c r="S206" s="1">
        <f t="shared" ca="1" si="24"/>
        <v>0.71666659170770353</v>
      </c>
      <c r="T206" s="1">
        <f t="shared" ca="1" si="24"/>
        <v>0.46336969300104947</v>
      </c>
      <c r="U206" s="1">
        <f t="shared" ca="1" si="23"/>
        <v>0.29598685475532716</v>
      </c>
      <c r="V206" s="1">
        <f t="shared" ca="1" si="23"/>
        <v>0.63859125536592598</v>
      </c>
      <c r="W206" s="1">
        <f t="shared" ca="1" si="23"/>
        <v>0.82489449653864166</v>
      </c>
      <c r="X206" s="1">
        <f t="shared" ca="1" si="23"/>
        <v>0.69351491970605172</v>
      </c>
    </row>
    <row r="207" spans="1:24" x14ac:dyDescent="0.35">
      <c r="A207" s="5" t="s">
        <v>141</v>
      </c>
      <c r="B207" s="5" t="s">
        <v>141</v>
      </c>
      <c r="C207" s="5" t="s">
        <v>141</v>
      </c>
      <c r="D207" s="6">
        <v>84721</v>
      </c>
      <c r="E207" s="1">
        <f t="shared" ca="1" si="24"/>
        <v>0.94965683437229242</v>
      </c>
      <c r="F207" s="1">
        <f t="shared" ca="1" si="24"/>
        <v>0.10549426008267193</v>
      </c>
      <c r="G207" s="1">
        <f t="shared" ca="1" si="24"/>
        <v>0.5646468332895207</v>
      </c>
      <c r="H207" s="1">
        <f t="shared" ca="1" si="24"/>
        <v>0.73599902941457007</v>
      </c>
      <c r="I207" s="1">
        <f t="shared" ca="1" si="24"/>
        <v>0.91354427564111229</v>
      </c>
      <c r="J207" s="1">
        <f t="shared" ca="1" si="24"/>
        <v>0.88783683179119954</v>
      </c>
      <c r="K207" s="1">
        <f t="shared" ca="1" si="24"/>
        <v>0.1236800122389311</v>
      </c>
      <c r="L207" s="1">
        <f t="shared" ca="1" si="24"/>
        <v>1.6450603448960099E-2</v>
      </c>
      <c r="M207" s="1">
        <f t="shared" ca="1" si="24"/>
        <v>0.30656454676083633</v>
      </c>
      <c r="N207" s="1">
        <f t="shared" ca="1" si="24"/>
        <v>0.23957812546663682</v>
      </c>
      <c r="O207" s="1">
        <f t="shared" ca="1" si="24"/>
        <v>0.3117595300701208</v>
      </c>
      <c r="P207" s="1">
        <f t="shared" ca="1" si="24"/>
        <v>0.37705715640796633</v>
      </c>
      <c r="Q207" s="1">
        <f t="shared" ca="1" si="24"/>
        <v>0.44072127173899922</v>
      </c>
      <c r="R207" s="1">
        <f t="shared" ca="1" si="24"/>
        <v>0.16358602652858656</v>
      </c>
      <c r="S207" s="1">
        <f t="shared" ca="1" si="24"/>
        <v>0.39485509198560642</v>
      </c>
      <c r="T207" s="1">
        <f t="shared" ca="1" si="24"/>
        <v>3.856836361757765E-2</v>
      </c>
      <c r="U207" s="1">
        <f t="shared" ca="1" si="23"/>
        <v>0.39919896891766882</v>
      </c>
      <c r="V207" s="1">
        <f t="shared" ca="1" si="23"/>
        <v>0.89148968970116649</v>
      </c>
      <c r="W207" s="1">
        <f t="shared" ca="1" si="23"/>
        <v>0.98487302424585177</v>
      </c>
      <c r="X207" s="1">
        <f t="shared" ca="1" si="23"/>
        <v>0.35355925584171366</v>
      </c>
    </row>
    <row r="208" spans="1:24" x14ac:dyDescent="0.35">
      <c r="A208" s="5" t="s">
        <v>141</v>
      </c>
      <c r="B208" s="5" t="s">
        <v>141</v>
      </c>
      <c r="C208" s="5" t="s">
        <v>141</v>
      </c>
      <c r="D208" s="6">
        <v>64712</v>
      </c>
      <c r="E208" s="1">
        <f t="shared" ca="1" si="24"/>
        <v>0.43827250879640445</v>
      </c>
      <c r="F208" s="1">
        <f t="shared" ca="1" si="24"/>
        <v>1.44821401038151E-2</v>
      </c>
      <c r="G208" s="1">
        <f t="shared" ca="1" si="24"/>
        <v>2.1972029282266492E-2</v>
      </c>
      <c r="H208" s="1">
        <f t="shared" ca="1" si="24"/>
        <v>0.64252329147177534</v>
      </c>
      <c r="I208" s="1">
        <f t="shared" ca="1" si="24"/>
        <v>0.12697325658686409</v>
      </c>
      <c r="J208" s="1">
        <f t="shared" ca="1" si="24"/>
        <v>0.7995793080482303</v>
      </c>
      <c r="K208" s="1">
        <f t="shared" ca="1" si="24"/>
        <v>0.39433414044385717</v>
      </c>
      <c r="L208" s="1">
        <f t="shared" ca="1" si="24"/>
        <v>0.96529617570129089</v>
      </c>
      <c r="M208" s="1">
        <f t="shared" ca="1" si="24"/>
        <v>0.23903947176353646</v>
      </c>
      <c r="N208" s="1">
        <f t="shared" ca="1" si="24"/>
        <v>0.76668776415920459</v>
      </c>
      <c r="O208" s="1">
        <f t="shared" ca="1" si="24"/>
        <v>0.55106910077674687</v>
      </c>
      <c r="P208" s="1">
        <f t="shared" ca="1" si="24"/>
        <v>0.6739616178084461</v>
      </c>
      <c r="Q208" s="1">
        <f t="shared" ca="1" si="24"/>
        <v>0.85360330928553929</v>
      </c>
      <c r="R208" s="1">
        <f t="shared" ca="1" si="24"/>
        <v>0.86699148068458132</v>
      </c>
      <c r="S208" s="1">
        <f t="shared" ca="1" si="24"/>
        <v>0.92470725389764807</v>
      </c>
      <c r="T208" s="1">
        <f t="shared" ca="1" si="24"/>
        <v>0.44207696495518145</v>
      </c>
      <c r="U208" s="1">
        <f t="shared" ca="1" si="23"/>
        <v>0.2238118667184168</v>
      </c>
      <c r="V208" s="1">
        <f t="shared" ca="1" si="23"/>
        <v>0.28765341648133624</v>
      </c>
      <c r="W208" s="1">
        <f t="shared" ca="1" si="23"/>
        <v>0.83287382157215162</v>
      </c>
      <c r="X208" s="1">
        <f t="shared" ca="1" si="23"/>
        <v>0.51981902665171487</v>
      </c>
    </row>
    <row r="209" spans="1:24" x14ac:dyDescent="0.35">
      <c r="A209" s="5" t="s">
        <v>141</v>
      </c>
      <c r="B209" s="5" t="s">
        <v>141</v>
      </c>
      <c r="C209" s="5" t="s">
        <v>141</v>
      </c>
      <c r="D209" s="6">
        <v>62263</v>
      </c>
      <c r="E209" s="1">
        <f t="shared" ca="1" si="24"/>
        <v>0.15156202177162159</v>
      </c>
      <c r="F209" s="1">
        <f t="shared" ca="1" si="24"/>
        <v>0.49847993298032645</v>
      </c>
      <c r="G209" s="1">
        <f t="shared" ca="1" si="24"/>
        <v>0.36208593827584956</v>
      </c>
      <c r="H209" s="1">
        <f t="shared" ca="1" si="24"/>
        <v>0.6475296989592807</v>
      </c>
      <c r="I209" s="1">
        <f t="shared" ca="1" si="24"/>
        <v>0.90795915399011884</v>
      </c>
      <c r="J209" s="1">
        <f t="shared" ca="1" si="24"/>
        <v>0.32570265896622996</v>
      </c>
      <c r="K209" s="1">
        <f t="shared" ca="1" si="24"/>
        <v>0.50191698368624693</v>
      </c>
      <c r="L209" s="1">
        <f t="shared" ca="1" si="24"/>
        <v>0.17365524106471264</v>
      </c>
      <c r="M209" s="1">
        <f t="shared" ca="1" si="24"/>
        <v>0.72313691719125461</v>
      </c>
      <c r="N209" s="1">
        <f t="shared" ca="1" si="24"/>
        <v>0.97253737651426586</v>
      </c>
      <c r="O209" s="1">
        <f t="shared" ca="1" si="24"/>
        <v>0.17353474755583786</v>
      </c>
      <c r="P209" s="1">
        <f t="shared" ca="1" si="24"/>
        <v>0.75730179079109572</v>
      </c>
      <c r="Q209" s="1">
        <f t="shared" ca="1" si="24"/>
        <v>0.67751983550427297</v>
      </c>
      <c r="R209" s="1">
        <f t="shared" ca="1" si="24"/>
        <v>0.63716736187651457</v>
      </c>
      <c r="S209" s="1">
        <f t="shared" ca="1" si="24"/>
        <v>0.86603010548134118</v>
      </c>
      <c r="T209" s="1">
        <f t="shared" ca="1" si="24"/>
        <v>0.25458066568680782</v>
      </c>
      <c r="U209" s="1">
        <f t="shared" ca="1" si="23"/>
        <v>0.51577228339400349</v>
      </c>
      <c r="V209" s="1">
        <f t="shared" ca="1" si="23"/>
        <v>0.60643914090732731</v>
      </c>
      <c r="W209" s="1">
        <f t="shared" ca="1" si="23"/>
        <v>0.3982006119450342</v>
      </c>
      <c r="X209" s="1">
        <f t="shared" ca="1" si="23"/>
        <v>3.5558101645406626E-2</v>
      </c>
    </row>
    <row r="210" spans="1:24" x14ac:dyDescent="0.35">
      <c r="A210" s="5" t="s">
        <v>141</v>
      </c>
      <c r="B210" s="5" t="s">
        <v>141</v>
      </c>
      <c r="C210" s="5" t="s">
        <v>141</v>
      </c>
      <c r="D210" s="6">
        <v>50367</v>
      </c>
      <c r="E210" s="1">
        <f t="shared" ca="1" si="24"/>
        <v>0.99049125507062397</v>
      </c>
      <c r="F210" s="1">
        <f t="shared" ca="1" si="24"/>
        <v>0.75989655610635432</v>
      </c>
      <c r="G210" s="1">
        <f t="shared" ca="1" si="24"/>
        <v>0.77719556357874386</v>
      </c>
      <c r="H210" s="1">
        <f t="shared" ca="1" si="24"/>
        <v>0.79612434052581582</v>
      </c>
      <c r="I210" s="1">
        <f t="shared" ca="1" si="24"/>
        <v>0.7983853570466759</v>
      </c>
      <c r="J210" s="1">
        <f t="shared" ca="1" si="24"/>
        <v>0.6884623598012517</v>
      </c>
      <c r="K210" s="1">
        <f t="shared" ca="1" si="24"/>
        <v>0.25149732452765139</v>
      </c>
      <c r="L210" s="1">
        <f t="shared" ca="1" si="24"/>
        <v>0.34674457587452834</v>
      </c>
      <c r="M210" s="1">
        <f t="shared" ca="1" si="24"/>
        <v>0.43569704664964781</v>
      </c>
      <c r="N210" s="1">
        <f t="shared" ca="1" si="24"/>
        <v>0.37217957186310258</v>
      </c>
      <c r="O210" s="1">
        <f t="shared" ca="1" si="24"/>
        <v>0.74934675734144551</v>
      </c>
      <c r="P210" s="1">
        <f t="shared" ca="1" si="24"/>
        <v>0.30715322568117132</v>
      </c>
      <c r="Q210" s="1">
        <f t="shared" ca="1" si="24"/>
        <v>0.94178594721408204</v>
      </c>
      <c r="R210" s="1">
        <f t="shared" ca="1" si="24"/>
        <v>0.91969083009146779</v>
      </c>
      <c r="S210" s="1">
        <f t="shared" ca="1" si="24"/>
        <v>0.16936367040628786</v>
      </c>
      <c r="T210" s="1">
        <f t="shared" ca="1" si="24"/>
        <v>0.46921296942113078</v>
      </c>
      <c r="U210" s="1">
        <f t="shared" ca="1" si="23"/>
        <v>1.409656834464057E-2</v>
      </c>
      <c r="V210" s="1">
        <f t="shared" ca="1" si="23"/>
        <v>0.5010589096469622</v>
      </c>
      <c r="W210" s="1">
        <f t="shared" ca="1" si="23"/>
        <v>0.99618949462623274</v>
      </c>
      <c r="X210" s="1">
        <f t="shared" ca="1" si="23"/>
        <v>0.82037293551001311</v>
      </c>
    </row>
    <row r="211" spans="1:24" x14ac:dyDescent="0.35">
      <c r="A211" s="5" t="s">
        <v>141</v>
      </c>
      <c r="B211" s="5" t="s">
        <v>141</v>
      </c>
      <c r="C211" s="5" t="s">
        <v>141</v>
      </c>
      <c r="D211" s="6">
        <v>48428</v>
      </c>
      <c r="E211" s="1">
        <f t="shared" ca="1" si="24"/>
        <v>0.40491265665497689</v>
      </c>
      <c r="F211" s="1">
        <f t="shared" ca="1" si="24"/>
        <v>0.94183277586501912</v>
      </c>
      <c r="G211" s="1">
        <f t="shared" ca="1" si="24"/>
        <v>0.68037823186757751</v>
      </c>
      <c r="H211" s="1">
        <f t="shared" ca="1" si="24"/>
        <v>0.23428710277432718</v>
      </c>
      <c r="I211" s="1">
        <f t="shared" ca="1" si="24"/>
        <v>0.8292840152586417</v>
      </c>
      <c r="J211" s="1">
        <f t="shared" ca="1" si="24"/>
        <v>0.9066912820840678</v>
      </c>
      <c r="K211" s="1">
        <f t="shared" ca="1" si="24"/>
        <v>0.7801661814446984</v>
      </c>
      <c r="L211" s="1">
        <f t="shared" ca="1" si="24"/>
        <v>0.58278975436297431</v>
      </c>
      <c r="M211" s="1">
        <f t="shared" ca="1" si="24"/>
        <v>0.36439970698428104</v>
      </c>
      <c r="N211" s="1">
        <f t="shared" ca="1" si="24"/>
        <v>9.536379506497572E-2</v>
      </c>
      <c r="O211" s="1">
        <f t="shared" ca="1" si="24"/>
        <v>0.98666296104155105</v>
      </c>
      <c r="P211" s="1">
        <f t="shared" ca="1" si="24"/>
        <v>0.56961411147762497</v>
      </c>
      <c r="Q211" s="1">
        <f t="shared" ca="1" si="24"/>
        <v>0.17288212939147329</v>
      </c>
      <c r="R211" s="1">
        <f t="shared" ca="1" si="24"/>
        <v>0.73772894584202109</v>
      </c>
      <c r="S211" s="1">
        <f t="shared" ca="1" si="24"/>
        <v>0.25836666978647183</v>
      </c>
      <c r="T211" s="1">
        <f t="shared" ca="1" si="24"/>
        <v>0.75816013468232446</v>
      </c>
      <c r="U211" s="1">
        <f t="shared" ca="1" si="23"/>
        <v>0.38162490346112465</v>
      </c>
      <c r="V211" s="1">
        <f t="shared" ca="1" si="23"/>
        <v>0.54640809632813681</v>
      </c>
      <c r="W211" s="1">
        <f t="shared" ca="1" si="23"/>
        <v>0.84752007508222638</v>
      </c>
      <c r="X211" s="1">
        <f t="shared" ca="1" si="23"/>
        <v>0.1080369010312805</v>
      </c>
    </row>
    <row r="212" spans="1:24" x14ac:dyDescent="0.35">
      <c r="A212" s="5" t="s">
        <v>141</v>
      </c>
      <c r="B212" s="5" t="s">
        <v>141</v>
      </c>
      <c r="C212" s="5" t="s">
        <v>141</v>
      </c>
      <c r="D212" s="6">
        <v>47492</v>
      </c>
      <c r="E212" s="1">
        <f t="shared" ca="1" si="24"/>
        <v>0.73317245742285519</v>
      </c>
      <c r="F212" s="1">
        <f t="shared" ca="1" si="24"/>
        <v>0.96815178708037786</v>
      </c>
      <c r="G212" s="1">
        <f t="shared" ca="1" si="24"/>
        <v>0.941037593158218</v>
      </c>
      <c r="H212" s="1">
        <f t="shared" ca="1" si="24"/>
        <v>0.65240517524634312</v>
      </c>
      <c r="I212" s="1">
        <f t="shared" ca="1" si="24"/>
        <v>0.8933725460320987</v>
      </c>
      <c r="J212" s="1">
        <f t="shared" ca="1" si="24"/>
        <v>0.25762383924211596</v>
      </c>
      <c r="K212" s="1">
        <f t="shared" ca="1" si="24"/>
        <v>0.56708305476166909</v>
      </c>
      <c r="L212" s="1">
        <f t="shared" ca="1" si="24"/>
        <v>0.42736258925168147</v>
      </c>
      <c r="M212" s="1">
        <f t="shared" ca="1" si="24"/>
        <v>0.16152934877688774</v>
      </c>
      <c r="N212" s="1">
        <f t="shared" ca="1" si="24"/>
        <v>0.90726091301948153</v>
      </c>
      <c r="O212" s="1">
        <f t="shared" ca="1" si="24"/>
        <v>0.70807831011120959</v>
      </c>
      <c r="P212" s="1">
        <f t="shared" ca="1" si="24"/>
        <v>0.92913793340472028</v>
      </c>
      <c r="Q212" s="1">
        <f t="shared" ca="1" si="24"/>
        <v>0.48672438885232061</v>
      </c>
      <c r="R212" s="1">
        <f t="shared" ca="1" si="24"/>
        <v>0.49514333923195164</v>
      </c>
      <c r="S212" s="1">
        <f t="shared" ca="1" si="24"/>
        <v>0.70304719088902778</v>
      </c>
      <c r="T212" s="1">
        <f t="shared" ca="1" si="24"/>
        <v>6.801482531047176E-2</v>
      </c>
      <c r="U212" s="1">
        <f t="shared" ca="1" si="23"/>
        <v>0.34488818946336797</v>
      </c>
      <c r="V212" s="1">
        <f t="shared" ca="1" si="23"/>
        <v>0.39755483574747208</v>
      </c>
      <c r="W212" s="1">
        <f t="shared" ca="1" si="23"/>
        <v>0.77536497224661638</v>
      </c>
      <c r="X212" s="1">
        <f t="shared" ca="1" si="23"/>
        <v>0.16270980061627915</v>
      </c>
    </row>
    <row r="213" spans="1:24" x14ac:dyDescent="0.35">
      <c r="A213" s="5" t="s">
        <v>141</v>
      </c>
      <c r="B213" s="5" t="s">
        <v>141</v>
      </c>
      <c r="C213" s="5" t="s">
        <v>141</v>
      </c>
      <c r="D213" s="6">
        <v>47358</v>
      </c>
      <c r="E213" s="1">
        <f t="shared" ca="1" si="24"/>
        <v>0.34786183573019613</v>
      </c>
      <c r="F213" s="1">
        <f t="shared" ca="1" si="24"/>
        <v>0.92584874227771641</v>
      </c>
      <c r="G213" s="1">
        <f t="shared" ca="1" si="24"/>
        <v>0.20728815575618031</v>
      </c>
      <c r="H213" s="1">
        <f t="shared" ca="1" si="24"/>
        <v>0.94681004918306499</v>
      </c>
      <c r="I213" s="1">
        <f t="shared" ca="1" si="24"/>
        <v>0.63777778703708121</v>
      </c>
      <c r="J213" s="1">
        <f t="shared" ca="1" si="24"/>
        <v>0.25312132137710652</v>
      </c>
      <c r="K213" s="1">
        <f t="shared" ca="1" si="24"/>
        <v>0.47367005897023429</v>
      </c>
      <c r="L213" s="1">
        <f t="shared" ca="1" si="24"/>
        <v>0.62123412428257607</v>
      </c>
      <c r="M213" s="1">
        <f t="shared" ca="1" si="24"/>
        <v>0.43608517670303593</v>
      </c>
      <c r="N213" s="1">
        <f t="shared" ca="1" si="24"/>
        <v>0.25041590406203917</v>
      </c>
      <c r="O213" s="1">
        <f t="shared" ca="1" si="24"/>
        <v>3.6067305419308471E-2</v>
      </c>
      <c r="P213" s="1">
        <f t="shared" ca="1" si="24"/>
        <v>0.35779461801009504</v>
      </c>
      <c r="Q213" s="1">
        <f t="shared" ca="1" si="24"/>
        <v>5.1233252046188782E-2</v>
      </c>
      <c r="R213" s="1">
        <f t="shared" ca="1" si="24"/>
        <v>0.92963767145657628</v>
      </c>
      <c r="S213" s="1">
        <f t="shared" ca="1" si="24"/>
        <v>0.21192817370733397</v>
      </c>
      <c r="T213" s="1">
        <f t="shared" ca="1" si="24"/>
        <v>0.38751212679682201</v>
      </c>
      <c r="U213" s="1">
        <f t="shared" ca="1" si="23"/>
        <v>0.97936291794299568</v>
      </c>
      <c r="V213" s="1">
        <f t="shared" ca="1" si="23"/>
        <v>0.78288063687423382</v>
      </c>
      <c r="W213" s="1">
        <f t="shared" ca="1" si="23"/>
        <v>0.20387256609992255</v>
      </c>
      <c r="X213" s="1">
        <f t="shared" ca="1" si="23"/>
        <v>1.8476273864619142E-2</v>
      </c>
    </row>
    <row r="214" spans="1:24" x14ac:dyDescent="0.35">
      <c r="A214" s="5" t="s">
        <v>141</v>
      </c>
      <c r="B214" s="5" t="s">
        <v>141</v>
      </c>
      <c r="C214" s="5" t="s">
        <v>141</v>
      </c>
      <c r="D214" s="6">
        <v>47221</v>
      </c>
      <c r="E214" s="1">
        <f t="shared" ca="1" si="24"/>
        <v>0.57530330178765343</v>
      </c>
      <c r="F214" s="1">
        <f t="shared" ca="1" si="24"/>
        <v>0.8453278179909901</v>
      </c>
      <c r="G214" s="1">
        <f t="shared" ca="1" si="24"/>
        <v>0.37260154996942152</v>
      </c>
      <c r="H214" s="1">
        <f t="shared" ca="1" si="24"/>
        <v>0.29707600806270162</v>
      </c>
      <c r="I214" s="1">
        <f t="shared" ca="1" si="24"/>
        <v>0.41928977700168069</v>
      </c>
      <c r="J214" s="1">
        <f t="shared" ca="1" si="24"/>
        <v>0.8421084530837547</v>
      </c>
      <c r="K214" s="1">
        <f t="shared" ca="1" si="24"/>
        <v>0.57707414019386383</v>
      </c>
      <c r="L214" s="1">
        <f t="shared" ca="1" si="24"/>
        <v>0.74236116120024864</v>
      </c>
      <c r="M214" s="1">
        <f t="shared" ca="1" si="24"/>
        <v>3.9841310972562938E-2</v>
      </c>
      <c r="N214" s="1">
        <f t="shared" ca="1" si="24"/>
        <v>0.65624617588878065</v>
      </c>
      <c r="O214" s="1">
        <f t="shared" ca="1" si="24"/>
        <v>0.76632239857254048</v>
      </c>
      <c r="P214" s="1">
        <f t="shared" ca="1" si="24"/>
        <v>0.12665086829866323</v>
      </c>
      <c r="Q214" s="1">
        <f t="shared" ca="1" si="24"/>
        <v>0.83808891722943424</v>
      </c>
      <c r="R214" s="1">
        <f t="shared" ca="1" si="24"/>
        <v>0.61842668487898611</v>
      </c>
      <c r="S214" s="1">
        <f t="shared" ca="1" si="24"/>
        <v>4.6989139803650493E-2</v>
      </c>
      <c r="T214" s="1">
        <f t="shared" ref="T214:X229" ca="1" si="25">RAND()</f>
        <v>0.49353629478084715</v>
      </c>
      <c r="U214" s="1">
        <f t="shared" ca="1" si="25"/>
        <v>0.56040839533874742</v>
      </c>
      <c r="V214" s="1">
        <f t="shared" ca="1" si="25"/>
        <v>0.72212677295495387</v>
      </c>
      <c r="W214" s="1">
        <f t="shared" ca="1" si="25"/>
        <v>0.11299343946722529</v>
      </c>
      <c r="X214" s="1">
        <f t="shared" ca="1" si="25"/>
        <v>0.51517117884462615</v>
      </c>
    </row>
    <row r="215" spans="1:24" x14ac:dyDescent="0.35">
      <c r="A215" s="5" t="s">
        <v>141</v>
      </c>
      <c r="B215" s="5" t="s">
        <v>141</v>
      </c>
      <c r="C215" s="5" t="s">
        <v>141</v>
      </c>
      <c r="D215" s="6">
        <v>46292</v>
      </c>
      <c r="E215" s="1">
        <f t="shared" ref="E215:T230" ca="1" si="26">RAND()</f>
        <v>0.1177756358957619</v>
      </c>
      <c r="F215" s="1">
        <f t="shared" ca="1" si="26"/>
        <v>0.96116501395034037</v>
      </c>
      <c r="G215" s="1">
        <f t="shared" ca="1" si="26"/>
        <v>0.64867704110570079</v>
      </c>
      <c r="H215" s="1">
        <f t="shared" ca="1" si="26"/>
        <v>2.3715975114045884E-3</v>
      </c>
      <c r="I215" s="1">
        <f t="shared" ca="1" si="26"/>
        <v>0.16371478818586693</v>
      </c>
      <c r="J215" s="1">
        <f t="shared" ca="1" si="26"/>
        <v>0.9717310411240091</v>
      </c>
      <c r="K215" s="1">
        <f t="shared" ca="1" si="26"/>
        <v>0.62869233056803075</v>
      </c>
      <c r="L215" s="1">
        <f t="shared" ca="1" si="26"/>
        <v>0.53315873355772703</v>
      </c>
      <c r="M215" s="1">
        <f t="shared" ca="1" si="26"/>
        <v>0.37819340133827428</v>
      </c>
      <c r="N215" s="1">
        <f t="shared" ca="1" si="26"/>
        <v>0.57065716582754489</v>
      </c>
      <c r="O215" s="1">
        <f t="shared" ca="1" si="26"/>
        <v>0.8718489843680477</v>
      </c>
      <c r="P215" s="1">
        <f t="shared" ca="1" si="26"/>
        <v>0.73683355964270125</v>
      </c>
      <c r="Q215" s="1">
        <f t="shared" ca="1" si="26"/>
        <v>0.73090444025529921</v>
      </c>
      <c r="R215" s="1">
        <f t="shared" ca="1" si="26"/>
        <v>0.75226392678315834</v>
      </c>
      <c r="S215" s="1">
        <f t="shared" ca="1" si="26"/>
        <v>0.41125518242065473</v>
      </c>
      <c r="T215" s="1">
        <f t="shared" ca="1" si="26"/>
        <v>0.96786662774812349</v>
      </c>
      <c r="U215" s="1">
        <f t="shared" ca="1" si="25"/>
        <v>0.89616063190652451</v>
      </c>
      <c r="V215" s="1">
        <f t="shared" ca="1" si="25"/>
        <v>0.40668620186342097</v>
      </c>
      <c r="W215" s="1">
        <f t="shared" ca="1" si="25"/>
        <v>0.78382106731935097</v>
      </c>
      <c r="X215" s="1">
        <f t="shared" ca="1" si="25"/>
        <v>0.91508006005368014</v>
      </c>
    </row>
    <row r="216" spans="1:24" x14ac:dyDescent="0.35">
      <c r="A216" s="5" t="s">
        <v>141</v>
      </c>
      <c r="B216" s="5" t="s">
        <v>141</v>
      </c>
      <c r="C216" s="5" t="s">
        <v>141</v>
      </c>
      <c r="D216" s="6">
        <v>46272</v>
      </c>
      <c r="E216" s="1">
        <f t="shared" ca="1" si="26"/>
        <v>0.8524086356908378</v>
      </c>
      <c r="F216" s="1">
        <f t="shared" ca="1" si="26"/>
        <v>0.80738857199692615</v>
      </c>
      <c r="G216" s="1">
        <f t="shared" ca="1" si="26"/>
        <v>0.2194922996925105</v>
      </c>
      <c r="H216" s="1">
        <f t="shared" ca="1" si="26"/>
        <v>0.84285820939351241</v>
      </c>
      <c r="I216" s="1">
        <f t="shared" ca="1" si="26"/>
        <v>0.55278918914542508</v>
      </c>
      <c r="J216" s="1">
        <f t="shared" ca="1" si="26"/>
        <v>0.2677061832081481</v>
      </c>
      <c r="K216" s="1">
        <f t="shared" ca="1" si="26"/>
        <v>0.13462267811871931</v>
      </c>
      <c r="L216" s="1">
        <f t="shared" ca="1" si="26"/>
        <v>6.0046250563100534E-2</v>
      </c>
      <c r="M216" s="1">
        <f t="shared" ca="1" si="26"/>
        <v>5.9537505763187282E-2</v>
      </c>
      <c r="N216" s="1">
        <f t="shared" ca="1" si="26"/>
        <v>0.45691621829051843</v>
      </c>
      <c r="O216" s="1">
        <f t="shared" ca="1" si="26"/>
        <v>0.32057913071296418</v>
      </c>
      <c r="P216" s="1">
        <f t="shared" ca="1" si="26"/>
        <v>0.97587274050514006</v>
      </c>
      <c r="Q216" s="1">
        <f t="shared" ca="1" si="26"/>
        <v>0.74806588455026046</v>
      </c>
      <c r="R216" s="1">
        <f t="shared" ca="1" si="26"/>
        <v>0.57932799068981289</v>
      </c>
      <c r="S216" s="1">
        <f t="shared" ca="1" si="26"/>
        <v>0.57298837116381041</v>
      </c>
      <c r="T216" s="1">
        <f t="shared" ca="1" si="26"/>
        <v>0.34208964766743577</v>
      </c>
      <c r="U216" s="1">
        <f t="shared" ca="1" si="25"/>
        <v>0.49715895672822952</v>
      </c>
      <c r="V216" s="1">
        <f t="shared" ca="1" si="25"/>
        <v>0.55174126645652788</v>
      </c>
      <c r="W216" s="1">
        <f t="shared" ca="1" si="25"/>
        <v>0.26004839031762161</v>
      </c>
      <c r="X216" s="1">
        <f t="shared" ca="1" si="25"/>
        <v>0.83960805882926237</v>
      </c>
    </row>
    <row r="217" spans="1:24" x14ac:dyDescent="0.35">
      <c r="A217" s="5" t="s">
        <v>141</v>
      </c>
      <c r="B217" s="5" t="s">
        <v>141</v>
      </c>
      <c r="C217" s="5" t="s">
        <v>141</v>
      </c>
      <c r="D217" s="6">
        <v>46128</v>
      </c>
      <c r="E217" s="1">
        <f t="shared" ca="1" si="26"/>
        <v>0.92776136864938807</v>
      </c>
      <c r="F217" s="1">
        <f t="shared" ca="1" si="26"/>
        <v>0.68973263455117917</v>
      </c>
      <c r="G217" s="1">
        <f t="shared" ca="1" si="26"/>
        <v>0.70906032047642487</v>
      </c>
      <c r="H217" s="1">
        <f t="shared" ca="1" si="26"/>
        <v>4.8647428071191268E-2</v>
      </c>
      <c r="I217" s="1">
        <f t="shared" ca="1" si="26"/>
        <v>0.15927558060282776</v>
      </c>
      <c r="J217" s="1">
        <f t="shared" ca="1" si="26"/>
        <v>0.40286209696466346</v>
      </c>
      <c r="K217" s="1">
        <f t="shared" ca="1" si="26"/>
        <v>0.49418923753395749</v>
      </c>
      <c r="L217" s="1">
        <f t="shared" ca="1" si="26"/>
        <v>0.19426842080676843</v>
      </c>
      <c r="M217" s="1">
        <f t="shared" ca="1" si="26"/>
        <v>0.50882142926876239</v>
      </c>
      <c r="N217" s="1">
        <f t="shared" ca="1" si="26"/>
        <v>0.51728235257074351</v>
      </c>
      <c r="O217" s="1">
        <f t="shared" ca="1" si="26"/>
        <v>0.24206980844113046</v>
      </c>
      <c r="P217" s="1">
        <f t="shared" ca="1" si="26"/>
        <v>0.63485991533355823</v>
      </c>
      <c r="Q217" s="1">
        <f t="shared" ca="1" si="26"/>
        <v>0.32674874486333738</v>
      </c>
      <c r="R217" s="1">
        <f t="shared" ca="1" si="26"/>
        <v>7.4231862105073487E-2</v>
      </c>
      <c r="S217" s="1">
        <f t="shared" ca="1" si="26"/>
        <v>7.6454984233372048E-2</v>
      </c>
      <c r="T217" s="1">
        <f t="shared" ca="1" si="26"/>
        <v>0.8723972942796977</v>
      </c>
      <c r="U217" s="1">
        <f t="shared" ca="1" si="25"/>
        <v>0.45963254112038243</v>
      </c>
      <c r="V217" s="1">
        <f t="shared" ca="1" si="25"/>
        <v>0.27731134424821757</v>
      </c>
      <c r="W217" s="1">
        <f t="shared" ca="1" si="25"/>
        <v>0.81662522563130047</v>
      </c>
      <c r="X217" s="1">
        <f t="shared" ca="1" si="25"/>
        <v>0.70822351932594274</v>
      </c>
    </row>
    <row r="218" spans="1:24" x14ac:dyDescent="0.35">
      <c r="A218" s="5" t="s">
        <v>141</v>
      </c>
      <c r="B218" s="5" t="s">
        <v>141</v>
      </c>
      <c r="C218" s="5" t="s">
        <v>141</v>
      </c>
      <c r="D218" s="6">
        <v>43734</v>
      </c>
      <c r="E218" s="1">
        <f t="shared" ca="1" si="26"/>
        <v>0.57160281194634133</v>
      </c>
      <c r="F218" s="1">
        <f t="shared" ca="1" si="26"/>
        <v>0.28433263771647344</v>
      </c>
      <c r="G218" s="1">
        <f t="shared" ca="1" si="26"/>
        <v>0.44452885210957438</v>
      </c>
      <c r="H218" s="1">
        <f t="shared" ca="1" si="26"/>
        <v>7.4150987447159977E-2</v>
      </c>
      <c r="I218" s="1">
        <f t="shared" ca="1" si="26"/>
        <v>0.88562237563872959</v>
      </c>
      <c r="J218" s="1">
        <f t="shared" ca="1" si="26"/>
        <v>0.59718036080417403</v>
      </c>
      <c r="K218" s="1">
        <f t="shared" ca="1" si="26"/>
        <v>0.23734113196252682</v>
      </c>
      <c r="L218" s="1">
        <f t="shared" ca="1" si="26"/>
        <v>0.35460278168960924</v>
      </c>
      <c r="M218" s="1">
        <f t="shared" ca="1" si="26"/>
        <v>0.55686324429084233</v>
      </c>
      <c r="N218" s="1">
        <f t="shared" ca="1" si="26"/>
        <v>0.2392876385663959</v>
      </c>
      <c r="O218" s="1">
        <f t="shared" ca="1" si="26"/>
        <v>0.51254833001308364</v>
      </c>
      <c r="P218" s="1">
        <f t="shared" ca="1" si="26"/>
        <v>0.64698493418572611</v>
      </c>
      <c r="Q218" s="1">
        <f t="shared" ca="1" si="26"/>
        <v>0.89153995826399768</v>
      </c>
      <c r="R218" s="1">
        <f t="shared" ca="1" si="26"/>
        <v>9.1336484266690943E-2</v>
      </c>
      <c r="S218" s="1">
        <f t="shared" ca="1" si="26"/>
        <v>3.8960956237717781E-2</v>
      </c>
      <c r="T218" s="1">
        <f t="shared" ca="1" si="26"/>
        <v>0.77874419987878651</v>
      </c>
      <c r="U218" s="1">
        <f t="shared" ca="1" si="25"/>
        <v>0.12614837105497234</v>
      </c>
      <c r="V218" s="1">
        <f t="shared" ca="1" si="25"/>
        <v>0.11741096143339969</v>
      </c>
      <c r="W218" s="1">
        <f t="shared" ca="1" si="25"/>
        <v>0.65822563622282726</v>
      </c>
      <c r="X218" s="1">
        <f t="shared" ca="1" si="25"/>
        <v>0.13259457615637582</v>
      </c>
    </row>
    <row r="219" spans="1:24" x14ac:dyDescent="0.35">
      <c r="A219" s="5" t="s">
        <v>141</v>
      </c>
      <c r="B219" s="5" t="s">
        <v>141</v>
      </c>
      <c r="C219" s="5" t="s">
        <v>141</v>
      </c>
      <c r="D219" s="6">
        <v>42525</v>
      </c>
      <c r="E219" s="1">
        <f t="shared" ca="1" si="26"/>
        <v>0.5790434415118445</v>
      </c>
      <c r="F219" s="1">
        <f t="shared" ca="1" si="26"/>
        <v>0.12758031727493035</v>
      </c>
      <c r="G219" s="1">
        <f t="shared" ca="1" si="26"/>
        <v>0.46856001841381112</v>
      </c>
      <c r="H219" s="1">
        <f t="shared" ca="1" si="26"/>
        <v>0.46269039011598179</v>
      </c>
      <c r="I219" s="1">
        <f t="shared" ca="1" si="26"/>
        <v>0.22242562160799706</v>
      </c>
      <c r="J219" s="1">
        <f t="shared" ca="1" si="26"/>
        <v>0.56466695641917686</v>
      </c>
      <c r="K219" s="1">
        <f t="shared" ca="1" si="26"/>
        <v>0.47765662516018592</v>
      </c>
      <c r="L219" s="1">
        <f t="shared" ca="1" si="26"/>
        <v>2.9953938705128413E-3</v>
      </c>
      <c r="M219" s="1">
        <f t="shared" ca="1" si="26"/>
        <v>0.26438795276168336</v>
      </c>
      <c r="N219" s="1">
        <f t="shared" ca="1" si="26"/>
        <v>0.73165337112286244</v>
      </c>
      <c r="O219" s="1">
        <f t="shared" ca="1" si="26"/>
        <v>0.77352533306618554</v>
      </c>
      <c r="P219" s="1">
        <f t="shared" ca="1" si="26"/>
        <v>0.16037678290714319</v>
      </c>
      <c r="Q219" s="1">
        <f t="shared" ca="1" si="26"/>
        <v>0.42180129768420416</v>
      </c>
      <c r="R219" s="1">
        <f t="shared" ca="1" si="26"/>
        <v>3.6739316867717919E-2</v>
      </c>
      <c r="S219" s="1">
        <f t="shared" ca="1" si="26"/>
        <v>0.99331349403008051</v>
      </c>
      <c r="T219" s="1">
        <f t="shared" ca="1" si="26"/>
        <v>0.47855783672162422</v>
      </c>
      <c r="U219" s="1">
        <f t="shared" ca="1" si="25"/>
        <v>0.8707374907703066</v>
      </c>
      <c r="V219" s="1">
        <f t="shared" ca="1" si="25"/>
        <v>0.64008760187331626</v>
      </c>
      <c r="W219" s="1">
        <f t="shared" ca="1" si="25"/>
        <v>0.37196259662169984</v>
      </c>
      <c r="X219" s="1">
        <f t="shared" ca="1" si="25"/>
        <v>0.34801844487696321</v>
      </c>
    </row>
    <row r="220" spans="1:24" x14ac:dyDescent="0.35">
      <c r="A220" s="5" t="s">
        <v>141</v>
      </c>
      <c r="B220" s="5" t="s">
        <v>141</v>
      </c>
      <c r="C220" s="5" t="s">
        <v>141</v>
      </c>
      <c r="D220" s="6">
        <v>42187</v>
      </c>
      <c r="E220" s="1">
        <f t="shared" ca="1" si="26"/>
        <v>0.79528733072235192</v>
      </c>
      <c r="F220" s="1">
        <f t="shared" ca="1" si="26"/>
        <v>0.18892983896346871</v>
      </c>
      <c r="G220" s="1">
        <f t="shared" ca="1" si="26"/>
        <v>0.69625170871873265</v>
      </c>
      <c r="H220" s="1">
        <f t="shared" ca="1" si="26"/>
        <v>0.99053823002133423</v>
      </c>
      <c r="I220" s="1">
        <f t="shared" ca="1" si="26"/>
        <v>0.86324503782899464</v>
      </c>
      <c r="J220" s="1">
        <f t="shared" ca="1" si="26"/>
        <v>0.40885951790510677</v>
      </c>
      <c r="K220" s="1">
        <f t="shared" ca="1" si="26"/>
        <v>0.43111250906552345</v>
      </c>
      <c r="L220" s="1">
        <f t="shared" ca="1" si="26"/>
        <v>0.31934526671328745</v>
      </c>
      <c r="M220" s="1">
        <f t="shared" ca="1" si="26"/>
        <v>0.72153989075979008</v>
      </c>
      <c r="N220" s="1">
        <f t="shared" ca="1" si="26"/>
        <v>0.93263354024304845</v>
      </c>
      <c r="O220" s="1">
        <f t="shared" ca="1" si="26"/>
        <v>0.89447809741508999</v>
      </c>
      <c r="P220" s="1">
        <f t="shared" ca="1" si="26"/>
        <v>0.54633483598123067</v>
      </c>
      <c r="Q220" s="1">
        <f t="shared" ca="1" si="26"/>
        <v>0.8320349787279</v>
      </c>
      <c r="R220" s="1">
        <f t="shared" ca="1" si="26"/>
        <v>0.31271300906934207</v>
      </c>
      <c r="S220" s="1">
        <f t="shared" ca="1" si="26"/>
        <v>0.3799436734331737</v>
      </c>
      <c r="T220" s="1">
        <f t="shared" ca="1" si="26"/>
        <v>7.5095219126962487E-2</v>
      </c>
      <c r="U220" s="1">
        <f t="shared" ca="1" si="25"/>
        <v>0.69655774731423226</v>
      </c>
      <c r="V220" s="1">
        <f t="shared" ca="1" si="25"/>
        <v>8.4350147804762576E-3</v>
      </c>
      <c r="W220" s="1">
        <f t="shared" ca="1" si="25"/>
        <v>0.21191628661731954</v>
      </c>
      <c r="X220" s="1">
        <f t="shared" ca="1" si="25"/>
        <v>0.73568185241221429</v>
      </c>
    </row>
    <row r="221" spans="1:24" x14ac:dyDescent="0.35">
      <c r="A221" s="5" t="s">
        <v>141</v>
      </c>
      <c r="B221" s="5" t="s">
        <v>141</v>
      </c>
      <c r="C221" s="5" t="s">
        <v>141</v>
      </c>
      <c r="D221" s="6">
        <v>42003</v>
      </c>
      <c r="E221" s="1">
        <f t="shared" ca="1" si="26"/>
        <v>0.96470002104612318</v>
      </c>
      <c r="F221" s="1">
        <f t="shared" ca="1" si="26"/>
        <v>0.23624018551217563</v>
      </c>
      <c r="G221" s="1">
        <f t="shared" ca="1" si="26"/>
        <v>0.3243000667813235</v>
      </c>
      <c r="H221" s="1">
        <f t="shared" ca="1" si="26"/>
        <v>0.82423596751330974</v>
      </c>
      <c r="I221" s="1">
        <f t="shared" ca="1" si="26"/>
        <v>0.65193592906821707</v>
      </c>
      <c r="J221" s="1">
        <f t="shared" ca="1" si="26"/>
        <v>0.75951644418727937</v>
      </c>
      <c r="K221" s="1">
        <f t="shared" ca="1" si="26"/>
        <v>0.17462603269774046</v>
      </c>
      <c r="L221" s="1">
        <f t="shared" ca="1" si="26"/>
        <v>0.27188075007523693</v>
      </c>
      <c r="M221" s="1">
        <f t="shared" ca="1" si="26"/>
        <v>0.2748484014675181</v>
      </c>
      <c r="N221" s="1">
        <f t="shared" ca="1" si="26"/>
        <v>0.90226595016895805</v>
      </c>
      <c r="O221" s="1">
        <f t="shared" ca="1" si="26"/>
        <v>0.14099318708352271</v>
      </c>
      <c r="P221" s="1">
        <f t="shared" ca="1" si="26"/>
        <v>0.56857979827552685</v>
      </c>
      <c r="Q221" s="1">
        <f t="shared" ca="1" si="26"/>
        <v>0.4639660453211587</v>
      </c>
      <c r="R221" s="1">
        <f t="shared" ca="1" si="26"/>
        <v>0.10162634424246175</v>
      </c>
      <c r="S221" s="1">
        <f t="shared" ca="1" si="26"/>
        <v>0.96254774439606572</v>
      </c>
      <c r="T221" s="1">
        <f t="shared" ca="1" si="26"/>
        <v>0.57887700444989154</v>
      </c>
      <c r="U221" s="1">
        <f t="shared" ca="1" si="25"/>
        <v>0.47214180248044191</v>
      </c>
      <c r="V221" s="1">
        <f t="shared" ca="1" si="25"/>
        <v>0.89980789863041266</v>
      </c>
      <c r="W221" s="1">
        <f t="shared" ca="1" si="25"/>
        <v>0.12752111175662095</v>
      </c>
      <c r="X221" s="1">
        <f t="shared" ca="1" si="25"/>
        <v>0.10893546163172552</v>
      </c>
    </row>
    <row r="222" spans="1:24" x14ac:dyDescent="0.35">
      <c r="A222" s="5" t="s">
        <v>141</v>
      </c>
      <c r="B222" s="5" t="s">
        <v>141</v>
      </c>
      <c r="C222" s="5" t="s">
        <v>141</v>
      </c>
      <c r="D222" s="6">
        <v>41989</v>
      </c>
      <c r="E222" s="1">
        <f t="shared" ca="1" si="26"/>
        <v>0.77173365459813936</v>
      </c>
      <c r="F222" s="1">
        <f t="shared" ca="1" si="26"/>
        <v>0.35071912840264685</v>
      </c>
      <c r="G222" s="1">
        <f t="shared" ca="1" si="26"/>
        <v>3.85188545328643E-2</v>
      </c>
      <c r="H222" s="1">
        <f t="shared" ca="1" si="26"/>
        <v>0.36012701521310764</v>
      </c>
      <c r="I222" s="1">
        <f t="shared" ca="1" si="26"/>
        <v>0.11367867373988716</v>
      </c>
      <c r="J222" s="1">
        <f t="shared" ca="1" si="26"/>
        <v>5.0628776525119212E-2</v>
      </c>
      <c r="K222" s="1">
        <f t="shared" ca="1" si="26"/>
        <v>0.68637034808160846</v>
      </c>
      <c r="L222" s="1">
        <f t="shared" ca="1" si="26"/>
        <v>0.94374994986744887</v>
      </c>
      <c r="M222" s="1">
        <f t="shared" ca="1" si="26"/>
        <v>7.816904180832096E-2</v>
      </c>
      <c r="N222" s="1">
        <f t="shared" ca="1" si="26"/>
        <v>4.5353826140818509E-2</v>
      </c>
      <c r="O222" s="1">
        <f t="shared" ca="1" si="26"/>
        <v>0.26770179710937292</v>
      </c>
      <c r="P222" s="1">
        <f t="shared" ca="1" si="26"/>
        <v>0.40208134514936267</v>
      </c>
      <c r="Q222" s="1">
        <f t="shared" ca="1" si="26"/>
        <v>0.43460568088705598</v>
      </c>
      <c r="R222" s="1">
        <f t="shared" ca="1" si="26"/>
        <v>0.47886490897458689</v>
      </c>
      <c r="S222" s="1">
        <f t="shared" ca="1" si="26"/>
        <v>0.93524284750180753</v>
      </c>
      <c r="T222" s="1">
        <f t="shared" ca="1" si="26"/>
        <v>0.78498563586159797</v>
      </c>
      <c r="U222" s="1">
        <f t="shared" ca="1" si="25"/>
        <v>0.56804766955508434</v>
      </c>
      <c r="V222" s="1">
        <f t="shared" ca="1" si="25"/>
        <v>0.30292145679681359</v>
      </c>
      <c r="W222" s="1">
        <f t="shared" ca="1" si="25"/>
        <v>0.6664707447664513</v>
      </c>
      <c r="X222" s="1">
        <f t="shared" ca="1" si="25"/>
        <v>0.65498839234803907</v>
      </c>
    </row>
    <row r="223" spans="1:24" x14ac:dyDescent="0.35">
      <c r="A223" s="5" t="s">
        <v>141</v>
      </c>
      <c r="B223" s="5" t="s">
        <v>141</v>
      </c>
      <c r="C223" s="5" t="s">
        <v>141</v>
      </c>
      <c r="D223" s="6">
        <v>41985</v>
      </c>
      <c r="E223" s="1">
        <f t="shared" ca="1" si="26"/>
        <v>0.47794536378638541</v>
      </c>
      <c r="F223" s="1">
        <f t="shared" ca="1" si="26"/>
        <v>0.99969368951047555</v>
      </c>
      <c r="G223" s="1">
        <f t="shared" ca="1" si="26"/>
        <v>0.95143158995449029</v>
      </c>
      <c r="H223" s="1">
        <f t="shared" ca="1" si="26"/>
        <v>0.11671091577835113</v>
      </c>
      <c r="I223" s="1">
        <f t="shared" ca="1" si="26"/>
        <v>0.24531734675831929</v>
      </c>
      <c r="J223" s="1">
        <f t="shared" ca="1" si="26"/>
        <v>0.44233743538966097</v>
      </c>
      <c r="K223" s="1">
        <f t="shared" ca="1" si="26"/>
        <v>0.49370373648982546</v>
      </c>
      <c r="L223" s="1">
        <f t="shared" ca="1" si="26"/>
        <v>5.8674736104328273E-2</v>
      </c>
      <c r="M223" s="1">
        <f t="shared" ca="1" si="26"/>
        <v>0.11706003435699808</v>
      </c>
      <c r="N223" s="1">
        <f t="shared" ca="1" si="26"/>
        <v>0.46034149149496328</v>
      </c>
      <c r="O223" s="1">
        <f t="shared" ca="1" si="26"/>
        <v>0.59103843057611039</v>
      </c>
      <c r="P223" s="1">
        <f t="shared" ca="1" si="26"/>
        <v>0.31608247711203141</v>
      </c>
      <c r="Q223" s="1">
        <f t="shared" ca="1" si="26"/>
        <v>0.55981028623027296</v>
      </c>
      <c r="R223" s="1">
        <f t="shared" ca="1" si="26"/>
        <v>0.30869586395480697</v>
      </c>
      <c r="S223" s="1">
        <f t="shared" ca="1" si="26"/>
        <v>0.64150668650324938</v>
      </c>
      <c r="T223" s="1">
        <f t="shared" ca="1" si="26"/>
        <v>0.3409254302102035</v>
      </c>
      <c r="U223" s="1">
        <f t="shared" ca="1" si="25"/>
        <v>0.94314599180453906</v>
      </c>
      <c r="V223" s="1">
        <f t="shared" ca="1" si="25"/>
        <v>0.12884899555957952</v>
      </c>
      <c r="W223" s="1">
        <f t="shared" ca="1" si="25"/>
        <v>0.73717165001267881</v>
      </c>
      <c r="X223" s="1">
        <f t="shared" ca="1" si="25"/>
        <v>0.68760134129050354</v>
      </c>
    </row>
    <row r="224" spans="1:24" x14ac:dyDescent="0.35">
      <c r="A224" s="5" t="s">
        <v>141</v>
      </c>
      <c r="B224" s="5" t="s">
        <v>141</v>
      </c>
      <c r="C224" s="5" t="s">
        <v>141</v>
      </c>
      <c r="D224" s="6">
        <v>41811</v>
      </c>
      <c r="E224" s="1">
        <f t="shared" ca="1" si="26"/>
        <v>0.37200527847738762</v>
      </c>
      <c r="F224" s="1">
        <f t="shared" ca="1" si="26"/>
        <v>0.26516885844478033</v>
      </c>
      <c r="G224" s="1">
        <f t="shared" ca="1" si="26"/>
        <v>0.30217932768259181</v>
      </c>
      <c r="H224" s="1">
        <f t="shared" ca="1" si="26"/>
        <v>0.4507149627036009</v>
      </c>
      <c r="I224" s="1">
        <f t="shared" ca="1" si="26"/>
        <v>0.5299894148296308</v>
      </c>
      <c r="J224" s="1">
        <f t="shared" ca="1" si="26"/>
        <v>7.2648778619384236E-2</v>
      </c>
      <c r="K224" s="1">
        <f t="shared" ca="1" si="26"/>
        <v>0.7389550210648943</v>
      </c>
      <c r="L224" s="1">
        <f t="shared" ca="1" si="26"/>
        <v>0.44240016192985065</v>
      </c>
      <c r="M224" s="1">
        <f t="shared" ca="1" si="26"/>
        <v>0.28160250465949999</v>
      </c>
      <c r="N224" s="1">
        <f t="shared" ca="1" si="26"/>
        <v>0.73713525732980389</v>
      </c>
      <c r="O224" s="1">
        <f t="shared" ca="1" si="26"/>
        <v>0.28263962415926969</v>
      </c>
      <c r="P224" s="1">
        <f t="shared" ca="1" si="26"/>
        <v>0.5650660886622646</v>
      </c>
      <c r="Q224" s="1">
        <f t="shared" ca="1" si="26"/>
        <v>9.8372493530953342E-2</v>
      </c>
      <c r="R224" s="1">
        <f t="shared" ca="1" si="26"/>
        <v>0.13038784220788691</v>
      </c>
      <c r="S224" s="1">
        <f t="shared" ca="1" si="26"/>
        <v>0.50706146559148957</v>
      </c>
      <c r="T224" s="1">
        <f t="shared" ca="1" si="26"/>
        <v>0.66221831090826588</v>
      </c>
      <c r="U224" s="1">
        <f t="shared" ca="1" si="25"/>
        <v>0.69851865785274625</v>
      </c>
      <c r="V224" s="1">
        <f t="shared" ca="1" si="25"/>
        <v>0.30234623129504345</v>
      </c>
      <c r="W224" s="1">
        <f t="shared" ca="1" si="25"/>
        <v>1.7784633524435933E-2</v>
      </c>
      <c r="X224" s="1">
        <f t="shared" ca="1" si="25"/>
        <v>0.47267360964795702</v>
      </c>
    </row>
    <row r="225" spans="1:24" x14ac:dyDescent="0.35">
      <c r="A225" s="5" t="s">
        <v>141</v>
      </c>
      <c r="B225" s="5" t="s">
        <v>141</v>
      </c>
      <c r="C225" s="5" t="s">
        <v>141</v>
      </c>
      <c r="D225" s="6">
        <v>41808</v>
      </c>
      <c r="E225" s="1">
        <f t="shared" ca="1" si="26"/>
        <v>0.41473614808133097</v>
      </c>
      <c r="F225" s="1">
        <f t="shared" ca="1" si="26"/>
        <v>0.43639109854593072</v>
      </c>
      <c r="G225" s="1">
        <f t="shared" ca="1" si="26"/>
        <v>0.24732607666739437</v>
      </c>
      <c r="H225" s="1">
        <f t="shared" ca="1" si="26"/>
        <v>0.93817562066519</v>
      </c>
      <c r="I225" s="1">
        <f t="shared" ca="1" si="26"/>
        <v>0.73975060459103492</v>
      </c>
      <c r="J225" s="1">
        <f t="shared" ca="1" si="26"/>
        <v>0.7661602864676631</v>
      </c>
      <c r="K225" s="1">
        <f t="shared" ca="1" si="26"/>
        <v>0.92676101551356282</v>
      </c>
      <c r="L225" s="1">
        <f t="shared" ca="1" si="26"/>
        <v>0.15959283341402786</v>
      </c>
      <c r="M225" s="1">
        <f t="shared" ca="1" si="26"/>
        <v>0.71147791652714654</v>
      </c>
      <c r="N225" s="1">
        <f t="shared" ca="1" si="26"/>
        <v>0.50591221516114948</v>
      </c>
      <c r="O225" s="1">
        <f t="shared" ca="1" si="26"/>
        <v>0.34364058379959339</v>
      </c>
      <c r="P225" s="1">
        <f t="shared" ca="1" si="26"/>
        <v>0.63180922949482399</v>
      </c>
      <c r="Q225" s="1">
        <f t="shared" ca="1" si="26"/>
        <v>0.2042145338465724</v>
      </c>
      <c r="R225" s="1">
        <f t="shared" ca="1" si="26"/>
        <v>0.15961148975490269</v>
      </c>
      <c r="S225" s="1">
        <f t="shared" ca="1" si="26"/>
        <v>0.23101571404983257</v>
      </c>
      <c r="T225" s="1">
        <f t="shared" ca="1" si="26"/>
        <v>0.45938644036617338</v>
      </c>
      <c r="U225" s="1">
        <f t="shared" ca="1" si="25"/>
        <v>0.38888232597586569</v>
      </c>
      <c r="V225" s="1">
        <f t="shared" ca="1" si="25"/>
        <v>0.19697889584044259</v>
      </c>
      <c r="W225" s="1">
        <f t="shared" ca="1" si="25"/>
        <v>0.49623993371977382</v>
      </c>
      <c r="X225" s="1">
        <f t="shared" ca="1" si="25"/>
        <v>0.84199010476129243</v>
      </c>
    </row>
    <row r="226" spans="1:24" x14ac:dyDescent="0.35">
      <c r="A226" s="5" t="s">
        <v>141</v>
      </c>
      <c r="B226" s="5" t="s">
        <v>141</v>
      </c>
      <c r="C226" s="5" t="s">
        <v>141</v>
      </c>
      <c r="D226" s="6">
        <v>41683</v>
      </c>
      <c r="E226" s="1">
        <f t="shared" ca="1" si="26"/>
        <v>0.15437164191343378</v>
      </c>
      <c r="F226" s="1">
        <f t="shared" ca="1" si="26"/>
        <v>0.9378978680349338</v>
      </c>
      <c r="G226" s="1">
        <f t="shared" ca="1" si="26"/>
        <v>0.41231453940532881</v>
      </c>
      <c r="H226" s="1">
        <f t="shared" ca="1" si="26"/>
        <v>0.10736242813261987</v>
      </c>
      <c r="I226" s="1">
        <f t="shared" ca="1" si="26"/>
        <v>0.18357818476237353</v>
      </c>
      <c r="J226" s="1">
        <f t="shared" ca="1" si="26"/>
        <v>9.8887927272915288E-2</v>
      </c>
      <c r="K226" s="1">
        <f t="shared" ca="1" si="26"/>
        <v>0.59152977370359761</v>
      </c>
      <c r="L226" s="1">
        <f t="shared" ca="1" si="26"/>
        <v>0.78991633664730665</v>
      </c>
      <c r="M226" s="1">
        <f t="shared" ca="1" si="26"/>
        <v>0.5083793823436924</v>
      </c>
      <c r="N226" s="1">
        <f t="shared" ca="1" si="26"/>
        <v>0.47450221278705029</v>
      </c>
      <c r="O226" s="1">
        <f t="shared" ca="1" si="26"/>
        <v>0.12289641814270558</v>
      </c>
      <c r="P226" s="1">
        <f t="shared" ca="1" si="26"/>
        <v>0.57865535698493009</v>
      </c>
      <c r="Q226" s="1">
        <f t="shared" ca="1" si="26"/>
        <v>0.53710753194348737</v>
      </c>
      <c r="R226" s="1">
        <f t="shared" ca="1" si="26"/>
        <v>0.57864920309979651</v>
      </c>
      <c r="S226" s="1">
        <f t="shared" ca="1" si="26"/>
        <v>0.90207922165368781</v>
      </c>
      <c r="T226" s="1">
        <f t="shared" ca="1" si="26"/>
        <v>0.68572543453970447</v>
      </c>
      <c r="U226" s="1">
        <f t="shared" ca="1" si="25"/>
        <v>5.7170860431251525E-2</v>
      </c>
      <c r="V226" s="1">
        <f t="shared" ca="1" si="25"/>
        <v>0.11571118658642277</v>
      </c>
      <c r="W226" s="1">
        <f t="shared" ca="1" si="25"/>
        <v>0.44064021586533253</v>
      </c>
      <c r="X226" s="1">
        <f t="shared" ca="1" si="25"/>
        <v>0.45071825419382783</v>
      </c>
    </row>
    <row r="227" spans="1:24" x14ac:dyDescent="0.35">
      <c r="A227" s="5" t="s">
        <v>141</v>
      </c>
      <c r="B227" s="5" t="s">
        <v>141</v>
      </c>
      <c r="C227" s="5" t="s">
        <v>141</v>
      </c>
      <c r="D227" s="6">
        <v>34146</v>
      </c>
      <c r="E227" s="1">
        <f t="shared" ca="1" si="26"/>
        <v>0.10184662339933881</v>
      </c>
      <c r="F227" s="1">
        <f t="shared" ca="1" si="26"/>
        <v>0.79671311170507797</v>
      </c>
      <c r="G227" s="1">
        <f t="shared" ca="1" si="26"/>
        <v>0.99384159031326647</v>
      </c>
      <c r="H227" s="1">
        <f t="shared" ca="1" si="26"/>
        <v>0.73864661379600127</v>
      </c>
      <c r="I227" s="1">
        <f t="shared" ca="1" si="26"/>
        <v>0.41514712175851598</v>
      </c>
      <c r="J227" s="1">
        <f t="shared" ca="1" si="26"/>
        <v>0.56302380708643662</v>
      </c>
      <c r="K227" s="1">
        <f t="shared" ca="1" si="26"/>
        <v>0.60993344586973786</v>
      </c>
      <c r="L227" s="1">
        <f t="shared" ca="1" si="26"/>
        <v>0.1243914190057035</v>
      </c>
      <c r="M227" s="1">
        <f t="shared" ca="1" si="26"/>
        <v>4.8425029906309147E-2</v>
      </c>
      <c r="N227" s="1">
        <f t="shared" ca="1" si="26"/>
        <v>0.98659589368344203</v>
      </c>
      <c r="O227" s="1">
        <f t="shared" ca="1" si="26"/>
        <v>1.7038794020214909E-2</v>
      </c>
      <c r="P227" s="1">
        <f t="shared" ca="1" si="26"/>
        <v>0.38614319090983207</v>
      </c>
      <c r="Q227" s="1">
        <f t="shared" ca="1" si="26"/>
        <v>0.24038266526798147</v>
      </c>
      <c r="R227" s="1">
        <f t="shared" ca="1" si="26"/>
        <v>0.68801631152961895</v>
      </c>
      <c r="S227" s="1">
        <f t="shared" ca="1" si="26"/>
        <v>0.74202956826815136</v>
      </c>
      <c r="T227" s="1">
        <f t="shared" ca="1" si="26"/>
        <v>0.9221226043126568</v>
      </c>
      <c r="U227" s="1">
        <f t="shared" ca="1" si="25"/>
        <v>0.96082195072086496</v>
      </c>
      <c r="V227" s="1">
        <f t="shared" ca="1" si="25"/>
        <v>0.48087798646513114</v>
      </c>
      <c r="W227" s="1">
        <f t="shared" ca="1" si="25"/>
        <v>0.1573439988022669</v>
      </c>
      <c r="X227" s="1">
        <f t="shared" ca="1" si="25"/>
        <v>0.97951864360540786</v>
      </c>
    </row>
    <row r="228" spans="1:24" x14ac:dyDescent="0.35">
      <c r="A228" s="5" t="s">
        <v>141</v>
      </c>
      <c r="B228" s="5" t="s">
        <v>141</v>
      </c>
      <c r="C228" s="5" t="s">
        <v>141</v>
      </c>
      <c r="D228" s="6">
        <v>34089</v>
      </c>
      <c r="E228" s="1">
        <f t="shared" ca="1" si="26"/>
        <v>0.51041806531573075</v>
      </c>
      <c r="F228" s="1">
        <f t="shared" ca="1" si="26"/>
        <v>0.36177904375494818</v>
      </c>
      <c r="G228" s="1">
        <f t="shared" ca="1" si="26"/>
        <v>0.41249664261150565</v>
      </c>
      <c r="H228" s="1">
        <f t="shared" ca="1" si="26"/>
        <v>1.9355913040033923E-2</v>
      </c>
      <c r="I228" s="1">
        <f t="shared" ca="1" si="26"/>
        <v>0.20483284618948583</v>
      </c>
      <c r="J228" s="1">
        <f t="shared" ca="1" si="26"/>
        <v>0.5687525592448921</v>
      </c>
      <c r="K228" s="1">
        <f t="shared" ca="1" si="26"/>
        <v>0.98311194215391806</v>
      </c>
      <c r="L228" s="1">
        <f t="shared" ca="1" si="26"/>
        <v>0.73007797599155988</v>
      </c>
      <c r="M228" s="1">
        <f t="shared" ca="1" si="26"/>
        <v>3.3934372892378883E-2</v>
      </c>
      <c r="N228" s="1">
        <f t="shared" ca="1" si="26"/>
        <v>0.68783184708101186</v>
      </c>
      <c r="O228" s="1">
        <f t="shared" ca="1" si="26"/>
        <v>0.93125817510738906</v>
      </c>
      <c r="P228" s="1">
        <f t="shared" ca="1" si="26"/>
        <v>0.6300167015638839</v>
      </c>
      <c r="Q228" s="1">
        <f t="shared" ca="1" si="26"/>
        <v>0.49170571247978123</v>
      </c>
      <c r="R228" s="1">
        <f t="shared" ca="1" si="26"/>
        <v>0.63747477671301234</v>
      </c>
      <c r="S228" s="1">
        <f t="shared" ca="1" si="26"/>
        <v>0.45496620659282416</v>
      </c>
      <c r="T228" s="1">
        <f t="shared" ca="1" si="26"/>
        <v>0.43781828301031644</v>
      </c>
      <c r="U228" s="1">
        <f t="shared" ca="1" si="25"/>
        <v>0.89089143895275269</v>
      </c>
      <c r="V228" s="1">
        <f t="shared" ca="1" si="25"/>
        <v>0.11412538066509292</v>
      </c>
      <c r="W228" s="1">
        <f t="shared" ca="1" si="25"/>
        <v>0.99714929232671923</v>
      </c>
      <c r="X228" s="1">
        <f t="shared" ca="1" si="25"/>
        <v>0.85119931593264819</v>
      </c>
    </row>
    <row r="229" spans="1:24" x14ac:dyDescent="0.35">
      <c r="A229" s="5" t="s">
        <v>141</v>
      </c>
      <c r="B229" s="5" t="s">
        <v>141</v>
      </c>
      <c r="C229" s="5" t="s">
        <v>141</v>
      </c>
      <c r="D229" s="6">
        <v>33462</v>
      </c>
      <c r="E229" s="1">
        <f t="shared" ca="1" si="26"/>
        <v>0.38337768014450768</v>
      </c>
      <c r="F229" s="1">
        <f t="shared" ca="1" si="26"/>
        <v>0.15027540517249938</v>
      </c>
      <c r="G229" s="1">
        <f t="shared" ca="1" si="26"/>
        <v>0.69339916480887387</v>
      </c>
      <c r="H229" s="1">
        <f t="shared" ca="1" si="26"/>
        <v>0.40609886340730139</v>
      </c>
      <c r="I229" s="1">
        <f t="shared" ca="1" si="26"/>
        <v>0.12757277928461641</v>
      </c>
      <c r="J229" s="1">
        <f t="shared" ca="1" si="26"/>
        <v>0.7543746152513493</v>
      </c>
      <c r="K229" s="1">
        <f t="shared" ca="1" si="26"/>
        <v>0.90484893124941446</v>
      </c>
      <c r="L229" s="1">
        <f t="shared" ca="1" si="26"/>
        <v>0.75639289632927831</v>
      </c>
      <c r="M229" s="1">
        <f t="shared" ca="1" si="26"/>
        <v>0.45250232625242282</v>
      </c>
      <c r="N229" s="1">
        <f t="shared" ca="1" si="26"/>
        <v>0.82212494322256224</v>
      </c>
      <c r="O229" s="1">
        <f t="shared" ca="1" si="26"/>
        <v>0.46218389225858958</v>
      </c>
      <c r="P229" s="1">
        <f t="shared" ca="1" si="26"/>
        <v>0.82182434213668232</v>
      </c>
      <c r="Q229" s="1">
        <f t="shared" ca="1" si="26"/>
        <v>0.23684807665259666</v>
      </c>
      <c r="R229" s="1">
        <f t="shared" ca="1" si="26"/>
        <v>0.61556606194686136</v>
      </c>
      <c r="S229" s="1">
        <f t="shared" ca="1" si="26"/>
        <v>0.47847820472892966</v>
      </c>
      <c r="T229" s="1">
        <f t="shared" ca="1" si="26"/>
        <v>0.9105756269742542</v>
      </c>
      <c r="U229" s="1">
        <f t="shared" ca="1" si="25"/>
        <v>0.75233470478209163</v>
      </c>
      <c r="V229" s="1">
        <f t="shared" ca="1" si="25"/>
        <v>0.36006733748570396</v>
      </c>
      <c r="W229" s="1">
        <f t="shared" ca="1" si="25"/>
        <v>0.91675376730621805</v>
      </c>
      <c r="X229" s="1">
        <f t="shared" ca="1" si="25"/>
        <v>0.89809070200750485</v>
      </c>
    </row>
    <row r="230" spans="1:24" x14ac:dyDescent="0.35">
      <c r="A230" s="5" t="s">
        <v>141</v>
      </c>
      <c r="B230" s="5" t="s">
        <v>141</v>
      </c>
      <c r="C230" s="5" t="s">
        <v>141</v>
      </c>
      <c r="D230" s="6">
        <v>33415</v>
      </c>
      <c r="E230" s="1">
        <f t="shared" ca="1" si="26"/>
        <v>0.1510123919500671</v>
      </c>
      <c r="F230" s="1">
        <f t="shared" ca="1" si="26"/>
        <v>0.20626759007578055</v>
      </c>
      <c r="G230" s="1">
        <f t="shared" ca="1" si="26"/>
        <v>0.99470666148650388</v>
      </c>
      <c r="H230" s="1">
        <f t="shared" ca="1" si="26"/>
        <v>5.7994262881136072E-2</v>
      </c>
      <c r="I230" s="1">
        <f t="shared" ca="1" si="26"/>
        <v>9.8280572395143984E-2</v>
      </c>
      <c r="J230" s="1">
        <f t="shared" ca="1" si="26"/>
        <v>0.65576195771006429</v>
      </c>
      <c r="K230" s="1">
        <f t="shared" ca="1" si="26"/>
        <v>9.9300627772418326E-2</v>
      </c>
      <c r="L230" s="1">
        <f t="shared" ca="1" si="26"/>
        <v>0.21569196817938585</v>
      </c>
      <c r="M230" s="1">
        <f t="shared" ca="1" si="26"/>
        <v>0.65674688986064145</v>
      </c>
      <c r="N230" s="1">
        <f t="shared" ca="1" si="26"/>
        <v>0.22772771847748263</v>
      </c>
      <c r="O230" s="1">
        <f t="shared" ca="1" si="26"/>
        <v>0.70143623253282772</v>
      </c>
      <c r="P230" s="1">
        <f t="shared" ca="1" si="26"/>
        <v>0.76810575815225546</v>
      </c>
      <c r="Q230" s="1">
        <f t="shared" ca="1" si="26"/>
        <v>0.65568750144447752</v>
      </c>
      <c r="R230" s="1">
        <f t="shared" ca="1" si="26"/>
        <v>0.96037938122677513</v>
      </c>
      <c r="S230" s="1">
        <f t="shared" ca="1" si="26"/>
        <v>0.54890428548292347</v>
      </c>
      <c r="T230" s="1">
        <f t="shared" ref="T230:X245" ca="1" si="27">RAND()</f>
        <v>0.92798366919349196</v>
      </c>
      <c r="U230" s="1">
        <f t="shared" ca="1" si="27"/>
        <v>0.10609234147169833</v>
      </c>
      <c r="V230" s="1">
        <f t="shared" ca="1" si="27"/>
        <v>0.74223161556781569</v>
      </c>
      <c r="W230" s="1">
        <f t="shared" ca="1" si="27"/>
        <v>0.25741242150411936</v>
      </c>
      <c r="X230" s="1">
        <f t="shared" ca="1" si="27"/>
        <v>0.95863645954767973</v>
      </c>
    </row>
    <row r="231" spans="1:24" x14ac:dyDescent="0.35">
      <c r="A231" s="5" t="s">
        <v>141</v>
      </c>
      <c r="B231" s="5" t="s">
        <v>141</v>
      </c>
      <c r="C231" s="5" t="s">
        <v>141</v>
      </c>
      <c r="D231" s="6">
        <v>31962</v>
      </c>
      <c r="E231" s="1">
        <f t="shared" ref="E231:T246" ca="1" si="28">RAND()</f>
        <v>0.87029048486376703</v>
      </c>
      <c r="F231" s="1">
        <f t="shared" ca="1" si="28"/>
        <v>0.96203091215538683</v>
      </c>
      <c r="G231" s="1">
        <f t="shared" ca="1" si="28"/>
        <v>0.4715495135913419</v>
      </c>
      <c r="H231" s="1">
        <f t="shared" ca="1" si="28"/>
        <v>0.68883150134611293</v>
      </c>
      <c r="I231" s="1">
        <f t="shared" ca="1" si="28"/>
        <v>0.82768278269415996</v>
      </c>
      <c r="J231" s="1">
        <f t="shared" ca="1" si="28"/>
        <v>0.30672741699425676</v>
      </c>
      <c r="K231" s="1">
        <f t="shared" ca="1" si="28"/>
        <v>6.5138836119489341E-3</v>
      </c>
      <c r="L231" s="1">
        <f t="shared" ca="1" si="28"/>
        <v>0.65387258436008777</v>
      </c>
      <c r="M231" s="1">
        <f t="shared" ca="1" si="28"/>
        <v>0.39116399334395568</v>
      </c>
      <c r="N231" s="1">
        <f t="shared" ca="1" si="28"/>
        <v>0.68843188605142058</v>
      </c>
      <c r="O231" s="1">
        <f t="shared" ca="1" si="28"/>
        <v>0.88576487671939885</v>
      </c>
      <c r="P231" s="1">
        <f t="shared" ca="1" si="28"/>
        <v>0.32769263824579709</v>
      </c>
      <c r="Q231" s="1">
        <f t="shared" ca="1" si="28"/>
        <v>0.15021766212495102</v>
      </c>
      <c r="R231" s="1">
        <f t="shared" ca="1" si="28"/>
        <v>0.58047831991999577</v>
      </c>
      <c r="S231" s="1">
        <f t="shared" ca="1" si="28"/>
        <v>0.83617149365722376</v>
      </c>
      <c r="T231" s="1">
        <f t="shared" ca="1" si="28"/>
        <v>0.55976291882173068</v>
      </c>
      <c r="U231" s="1">
        <f t="shared" ca="1" si="27"/>
        <v>0.2029635169476961</v>
      </c>
      <c r="V231" s="1">
        <f t="shared" ca="1" si="27"/>
        <v>0.56608863782913255</v>
      </c>
      <c r="W231" s="1">
        <f t="shared" ca="1" si="27"/>
        <v>0.46526716437517956</v>
      </c>
      <c r="X231" s="1">
        <f t="shared" ca="1" si="27"/>
        <v>0.34838602622699333</v>
      </c>
    </row>
    <row r="232" spans="1:24" x14ac:dyDescent="0.35">
      <c r="A232" s="5" t="s">
        <v>141</v>
      </c>
      <c r="B232" s="5" t="s">
        <v>141</v>
      </c>
      <c r="C232" s="5" t="s">
        <v>141</v>
      </c>
      <c r="D232" s="6">
        <v>31559</v>
      </c>
      <c r="E232" s="1">
        <f t="shared" ca="1" si="28"/>
        <v>0.60319326207674318</v>
      </c>
      <c r="F232" s="1">
        <f t="shared" ca="1" si="28"/>
        <v>0.68853556118426473</v>
      </c>
      <c r="G232" s="1">
        <f t="shared" ca="1" si="28"/>
        <v>0.29885700912550595</v>
      </c>
      <c r="H232" s="1">
        <f t="shared" ca="1" si="28"/>
        <v>0.61238699760506932</v>
      </c>
      <c r="I232" s="1">
        <f t="shared" ca="1" si="28"/>
        <v>0.65882820569369271</v>
      </c>
      <c r="J232" s="1">
        <f t="shared" ca="1" si="28"/>
        <v>1.8780930854872757E-2</v>
      </c>
      <c r="K232" s="1">
        <f t="shared" ca="1" si="28"/>
        <v>2.8103248801025771E-4</v>
      </c>
      <c r="L232" s="1">
        <f t="shared" ca="1" si="28"/>
        <v>0.52485434986578705</v>
      </c>
      <c r="M232" s="1">
        <f t="shared" ca="1" si="28"/>
        <v>0.39461548167689642</v>
      </c>
      <c r="N232" s="1">
        <f t="shared" ca="1" si="28"/>
        <v>0.42367064039982683</v>
      </c>
      <c r="O232" s="1">
        <f t="shared" ca="1" si="28"/>
        <v>0.20561820409214371</v>
      </c>
      <c r="P232" s="1">
        <f t="shared" ca="1" si="28"/>
        <v>0.67345886414608147</v>
      </c>
      <c r="Q232" s="1">
        <f t="shared" ca="1" si="28"/>
        <v>0.30358290674775013</v>
      </c>
      <c r="R232" s="1">
        <f t="shared" ca="1" si="28"/>
        <v>0.71375356246566912</v>
      </c>
      <c r="S232" s="1">
        <f t="shared" ca="1" si="28"/>
        <v>0.78485948864584321</v>
      </c>
      <c r="T232" s="1">
        <f t="shared" ca="1" si="28"/>
        <v>0.88797670757435276</v>
      </c>
      <c r="U232" s="1">
        <f t="shared" ca="1" si="27"/>
        <v>0.93163207304058593</v>
      </c>
      <c r="V232" s="1">
        <f t="shared" ca="1" si="27"/>
        <v>0.45527786359665345</v>
      </c>
      <c r="W232" s="1">
        <f t="shared" ca="1" si="27"/>
        <v>6.9114544904326558E-2</v>
      </c>
      <c r="X232" s="1">
        <f t="shared" ca="1" si="27"/>
        <v>0.81857440798295655</v>
      </c>
    </row>
    <row r="233" spans="1:24" x14ac:dyDescent="0.35">
      <c r="A233" s="5" t="s">
        <v>141</v>
      </c>
      <c r="B233" s="5" t="s">
        <v>141</v>
      </c>
      <c r="C233" s="5" t="s">
        <v>141</v>
      </c>
      <c r="D233" s="6">
        <v>31554</v>
      </c>
      <c r="E233" s="1">
        <f t="shared" ca="1" si="28"/>
        <v>0.47322876763795563</v>
      </c>
      <c r="F233" s="1">
        <f t="shared" ca="1" si="28"/>
        <v>0.83698982101204544</v>
      </c>
      <c r="G233" s="1">
        <f t="shared" ca="1" si="28"/>
        <v>0.59368321553145464</v>
      </c>
      <c r="H233" s="1">
        <f t="shared" ca="1" si="28"/>
        <v>0.93360635736334008</v>
      </c>
      <c r="I233" s="1">
        <f t="shared" ca="1" si="28"/>
        <v>0.12847742134161222</v>
      </c>
      <c r="J233" s="1">
        <f t="shared" ca="1" si="28"/>
        <v>0.86670691928476595</v>
      </c>
      <c r="K233" s="1">
        <f t="shared" ca="1" si="28"/>
        <v>0.65004346912467725</v>
      </c>
      <c r="L233" s="1">
        <f t="shared" ca="1" si="28"/>
        <v>0.44735410656701624</v>
      </c>
      <c r="M233" s="1">
        <f t="shared" ca="1" si="28"/>
        <v>0.54647738009534474</v>
      </c>
      <c r="N233" s="1">
        <f t="shared" ca="1" si="28"/>
        <v>0.78745638214176328</v>
      </c>
      <c r="O233" s="1">
        <f t="shared" ca="1" si="28"/>
        <v>0.64908738225310103</v>
      </c>
      <c r="P233" s="1">
        <f t="shared" ca="1" si="28"/>
        <v>0.55201352084223954</v>
      </c>
      <c r="Q233" s="1">
        <f t="shared" ca="1" si="28"/>
        <v>0.67297831484779491</v>
      </c>
      <c r="R233" s="1">
        <f t="shared" ca="1" si="28"/>
        <v>0.35651474520584903</v>
      </c>
      <c r="S233" s="1">
        <f t="shared" ca="1" si="28"/>
        <v>0.16994246662284185</v>
      </c>
      <c r="T233" s="1">
        <f t="shared" ca="1" si="28"/>
        <v>0.25174793669294115</v>
      </c>
      <c r="U233" s="1">
        <f t="shared" ca="1" si="27"/>
        <v>1.334638020269896E-3</v>
      </c>
      <c r="V233" s="1">
        <f t="shared" ca="1" si="27"/>
        <v>0.59036080490623455</v>
      </c>
      <c r="W233" s="1">
        <f t="shared" ca="1" si="27"/>
        <v>6.7861912887318132E-2</v>
      </c>
      <c r="X233" s="1">
        <f t="shared" ca="1" si="27"/>
        <v>0.91267847490730347</v>
      </c>
    </row>
    <row r="234" spans="1:24" x14ac:dyDescent="0.35">
      <c r="A234" s="5" t="s">
        <v>141</v>
      </c>
      <c r="B234" s="5" t="s">
        <v>141</v>
      </c>
      <c r="C234" s="5" t="s">
        <v>141</v>
      </c>
      <c r="D234" s="6">
        <v>31408</v>
      </c>
      <c r="E234" s="1">
        <f t="shared" ca="1" si="28"/>
        <v>0.26793302758915838</v>
      </c>
      <c r="F234" s="1">
        <f t="shared" ca="1" si="28"/>
        <v>0.68254998672660683</v>
      </c>
      <c r="G234" s="1">
        <f t="shared" ca="1" si="28"/>
        <v>0.40590706081850514</v>
      </c>
      <c r="H234" s="1">
        <f t="shared" ca="1" si="28"/>
        <v>0.34775294199052376</v>
      </c>
      <c r="I234" s="1">
        <f t="shared" ca="1" si="28"/>
        <v>0.70138009003964519</v>
      </c>
      <c r="J234" s="1">
        <f t="shared" ca="1" si="28"/>
        <v>0.28957698597764703</v>
      </c>
      <c r="K234" s="1">
        <f t="shared" ca="1" si="28"/>
        <v>0.28076981339070672</v>
      </c>
      <c r="L234" s="1">
        <f t="shared" ca="1" si="28"/>
        <v>0.33710836388638243</v>
      </c>
      <c r="M234" s="1">
        <f t="shared" ca="1" si="28"/>
        <v>0.25688792909717861</v>
      </c>
      <c r="N234" s="1">
        <f t="shared" ca="1" si="28"/>
        <v>0.82017740779368686</v>
      </c>
      <c r="O234" s="1">
        <f t="shared" ca="1" si="28"/>
        <v>0.73539288998316765</v>
      </c>
      <c r="P234" s="1">
        <f t="shared" ca="1" si="28"/>
        <v>0.25321817646912892</v>
      </c>
      <c r="Q234" s="1">
        <f t="shared" ca="1" si="28"/>
        <v>2.904434331481931E-2</v>
      </c>
      <c r="R234" s="1">
        <f t="shared" ca="1" si="28"/>
        <v>0.28692476824693691</v>
      </c>
      <c r="S234" s="1">
        <f t="shared" ca="1" si="28"/>
        <v>0.10950977246984805</v>
      </c>
      <c r="T234" s="1">
        <f t="shared" ca="1" si="28"/>
        <v>0.11895285671502542</v>
      </c>
      <c r="U234" s="1">
        <f t="shared" ca="1" si="27"/>
        <v>0.81450417158549426</v>
      </c>
      <c r="V234" s="1">
        <f t="shared" ca="1" si="27"/>
        <v>0.89588886501944331</v>
      </c>
      <c r="W234" s="1">
        <f t="shared" ca="1" si="27"/>
        <v>0.37726609816558809</v>
      </c>
      <c r="X234" s="1">
        <f t="shared" ca="1" si="27"/>
        <v>3.5417728029834006E-2</v>
      </c>
    </row>
    <row r="235" spans="1:24" x14ac:dyDescent="0.35">
      <c r="A235" s="5" t="s">
        <v>141</v>
      </c>
      <c r="B235" s="5" t="s">
        <v>141</v>
      </c>
      <c r="C235" s="5" t="s">
        <v>141</v>
      </c>
      <c r="D235" s="6">
        <v>31359</v>
      </c>
      <c r="E235" s="1">
        <f t="shared" ca="1" si="28"/>
        <v>0.63098694529293764</v>
      </c>
      <c r="F235" s="1">
        <f t="shared" ca="1" si="28"/>
        <v>0.83636776241046917</v>
      </c>
      <c r="G235" s="1">
        <f t="shared" ca="1" si="28"/>
        <v>0.21808117392628668</v>
      </c>
      <c r="H235" s="1">
        <f t="shared" ca="1" si="28"/>
        <v>0.31391704277847687</v>
      </c>
      <c r="I235" s="1">
        <f t="shared" ca="1" si="28"/>
        <v>9.2685590905869697E-2</v>
      </c>
      <c r="J235" s="1">
        <f t="shared" ca="1" si="28"/>
        <v>0.27282942994377057</v>
      </c>
      <c r="K235" s="1">
        <f t="shared" ca="1" si="28"/>
        <v>0.45814762696210787</v>
      </c>
      <c r="L235" s="1">
        <f t="shared" ca="1" si="28"/>
        <v>0.96069722543856317</v>
      </c>
      <c r="M235" s="1">
        <f t="shared" ca="1" si="28"/>
        <v>0.51083923120732933</v>
      </c>
      <c r="N235" s="1">
        <f t="shared" ca="1" si="28"/>
        <v>0.19352451683137506</v>
      </c>
      <c r="O235" s="1">
        <f t="shared" ca="1" si="28"/>
        <v>0.93558479236116321</v>
      </c>
      <c r="P235" s="1">
        <f t="shared" ca="1" si="28"/>
        <v>0.94939761737934247</v>
      </c>
      <c r="Q235" s="1">
        <f t="shared" ca="1" si="28"/>
        <v>0.99578221770991682</v>
      </c>
      <c r="R235" s="1">
        <f t="shared" ca="1" si="28"/>
        <v>0.11779337624640873</v>
      </c>
      <c r="S235" s="1">
        <f t="shared" ca="1" si="28"/>
        <v>0.79676481853617942</v>
      </c>
      <c r="T235" s="1">
        <f t="shared" ca="1" si="28"/>
        <v>0.39618114511290237</v>
      </c>
      <c r="U235" s="1">
        <f t="shared" ca="1" si="27"/>
        <v>0.37106556569525295</v>
      </c>
      <c r="V235" s="1">
        <f t="shared" ca="1" si="27"/>
        <v>0.28324516840964931</v>
      </c>
      <c r="W235" s="1">
        <f t="shared" ca="1" si="27"/>
        <v>0.51297137644569157</v>
      </c>
      <c r="X235" s="1">
        <f t="shared" ca="1" si="27"/>
        <v>0.66885842418761532</v>
      </c>
    </row>
    <row r="236" spans="1:24" x14ac:dyDescent="0.35">
      <c r="A236" s="5" t="s">
        <v>141</v>
      </c>
      <c r="B236" s="5" t="s">
        <v>141</v>
      </c>
      <c r="C236" s="5" t="s">
        <v>141</v>
      </c>
      <c r="D236" s="6">
        <v>31285</v>
      </c>
      <c r="E236" s="1">
        <f t="shared" ca="1" si="28"/>
        <v>1.5688640095593342E-2</v>
      </c>
      <c r="F236" s="1">
        <f t="shared" ca="1" si="28"/>
        <v>0.9741138039489643</v>
      </c>
      <c r="G236" s="1">
        <f t="shared" ca="1" si="28"/>
        <v>0.24426961274570091</v>
      </c>
      <c r="H236" s="1">
        <f t="shared" ca="1" si="28"/>
        <v>0.22096052038576708</v>
      </c>
      <c r="I236" s="1">
        <f t="shared" ca="1" si="28"/>
        <v>0.79904307608509806</v>
      </c>
      <c r="J236" s="1">
        <f t="shared" ca="1" si="28"/>
        <v>0.98994268513380579</v>
      </c>
      <c r="K236" s="1">
        <f t="shared" ca="1" si="28"/>
        <v>0.26466590145055102</v>
      </c>
      <c r="L236" s="1">
        <f t="shared" ca="1" si="28"/>
        <v>0.9987502438677992</v>
      </c>
      <c r="M236" s="1">
        <f t="shared" ca="1" si="28"/>
        <v>0.74693590446729119</v>
      </c>
      <c r="N236" s="1">
        <f t="shared" ca="1" si="28"/>
        <v>0.4373555670535797</v>
      </c>
      <c r="O236" s="1">
        <f t="shared" ca="1" si="28"/>
        <v>0.55508228783755154</v>
      </c>
      <c r="P236" s="1">
        <f t="shared" ca="1" si="28"/>
        <v>0.56002655158273484</v>
      </c>
      <c r="Q236" s="1">
        <f t="shared" ca="1" si="28"/>
        <v>0.13175896544050059</v>
      </c>
      <c r="R236" s="1">
        <f t="shared" ca="1" si="28"/>
        <v>0.55663091638183604</v>
      </c>
      <c r="S236" s="1">
        <f t="shared" ca="1" si="28"/>
        <v>0.22983944791333988</v>
      </c>
      <c r="T236" s="1">
        <f t="shared" ca="1" si="28"/>
        <v>0.98261681765505804</v>
      </c>
      <c r="U236" s="1">
        <f t="shared" ca="1" si="27"/>
        <v>0.20688361768015673</v>
      </c>
      <c r="V236" s="1">
        <f t="shared" ca="1" si="27"/>
        <v>0.87686385255645205</v>
      </c>
      <c r="W236" s="1">
        <f t="shared" ca="1" si="27"/>
        <v>0.41628204075692632</v>
      </c>
      <c r="X236" s="1">
        <f t="shared" ca="1" si="27"/>
        <v>0.25756750606823919</v>
      </c>
    </row>
    <row r="237" spans="1:24" x14ac:dyDescent="0.35">
      <c r="A237" s="5" t="s">
        <v>141</v>
      </c>
      <c r="B237" s="5" t="s">
        <v>141</v>
      </c>
      <c r="C237" s="5" t="s">
        <v>141</v>
      </c>
      <c r="D237" s="6">
        <v>31223</v>
      </c>
      <c r="E237" s="1">
        <f t="shared" ca="1" si="28"/>
        <v>0.39443777382136225</v>
      </c>
      <c r="F237" s="1">
        <f t="shared" ca="1" si="28"/>
        <v>0.12467894938797486</v>
      </c>
      <c r="G237" s="1">
        <f t="shared" ca="1" si="28"/>
        <v>0.81500119254393288</v>
      </c>
      <c r="H237" s="1">
        <f t="shared" ca="1" si="28"/>
        <v>0.10400061439989361</v>
      </c>
      <c r="I237" s="1">
        <f t="shared" ca="1" si="28"/>
        <v>0.55295631755976093</v>
      </c>
      <c r="J237" s="1">
        <f t="shared" ca="1" si="28"/>
        <v>0.37916341782483909</v>
      </c>
      <c r="K237" s="1">
        <f t="shared" ca="1" si="28"/>
        <v>0.59504710426230267</v>
      </c>
      <c r="L237" s="1">
        <f t="shared" ca="1" si="28"/>
        <v>0.61185886554195734</v>
      </c>
      <c r="M237" s="1">
        <f t="shared" ca="1" si="28"/>
        <v>0.29434178995188542</v>
      </c>
      <c r="N237" s="1">
        <f t="shared" ca="1" si="28"/>
        <v>0.71903480274453069</v>
      </c>
      <c r="O237" s="1">
        <f t="shared" ca="1" si="28"/>
        <v>0.99213731269674721</v>
      </c>
      <c r="P237" s="1">
        <f t="shared" ca="1" si="28"/>
        <v>0.96795436400551838</v>
      </c>
      <c r="Q237" s="1">
        <f t="shared" ca="1" si="28"/>
        <v>0.16045223565702205</v>
      </c>
      <c r="R237" s="1">
        <f t="shared" ca="1" si="28"/>
        <v>0.54118042548626089</v>
      </c>
      <c r="S237" s="1">
        <f t="shared" ca="1" si="28"/>
        <v>0.46764360856936571</v>
      </c>
      <c r="T237" s="1">
        <f t="shared" ca="1" si="28"/>
        <v>0.70629993564139204</v>
      </c>
      <c r="U237" s="1">
        <f t="shared" ca="1" si="27"/>
        <v>0.82816655550719542</v>
      </c>
      <c r="V237" s="1">
        <f t="shared" ca="1" si="27"/>
        <v>0.74085347594824946</v>
      </c>
      <c r="W237" s="1">
        <f t="shared" ca="1" si="27"/>
        <v>0.30518152518963371</v>
      </c>
      <c r="X237" s="1">
        <f t="shared" ca="1" si="27"/>
        <v>0.39985577356987845</v>
      </c>
    </row>
    <row r="238" spans="1:24" x14ac:dyDescent="0.35">
      <c r="A238" s="5" t="s">
        <v>141</v>
      </c>
      <c r="B238" s="5" t="s">
        <v>141</v>
      </c>
      <c r="C238" s="5" t="s">
        <v>141</v>
      </c>
      <c r="D238" s="6">
        <v>23635</v>
      </c>
      <c r="E238" s="1">
        <f t="shared" ca="1" si="28"/>
        <v>0.76228304067584851</v>
      </c>
      <c r="F238" s="1">
        <f t="shared" ca="1" si="28"/>
        <v>0.49519323264728632</v>
      </c>
      <c r="G238" s="1">
        <f t="shared" ca="1" si="28"/>
        <v>9.4435918991845891E-2</v>
      </c>
      <c r="H238" s="1">
        <f t="shared" ca="1" si="28"/>
        <v>0.71924025774011446</v>
      </c>
      <c r="I238" s="1">
        <f t="shared" ca="1" si="28"/>
        <v>0.36223516553187984</v>
      </c>
      <c r="J238" s="1">
        <f t="shared" ca="1" si="28"/>
        <v>0.7185663792671696</v>
      </c>
      <c r="K238" s="1">
        <f t="shared" ca="1" si="28"/>
        <v>0.33190986516285703</v>
      </c>
      <c r="L238" s="1">
        <f t="shared" ca="1" si="28"/>
        <v>0.17949276322087415</v>
      </c>
      <c r="M238" s="1">
        <f t="shared" ca="1" si="28"/>
        <v>0.59808131504684681</v>
      </c>
      <c r="N238" s="1">
        <f t="shared" ca="1" si="28"/>
        <v>0.35275938097119552</v>
      </c>
      <c r="O238" s="1">
        <f t="shared" ca="1" si="28"/>
        <v>8.0086133882426913E-2</v>
      </c>
      <c r="P238" s="1">
        <f t="shared" ca="1" si="28"/>
        <v>0.68445214665149978</v>
      </c>
      <c r="Q238" s="1">
        <f t="shared" ca="1" si="28"/>
        <v>0.36083412274621585</v>
      </c>
      <c r="R238" s="1">
        <f t="shared" ca="1" si="28"/>
        <v>0.59957473128727434</v>
      </c>
      <c r="S238" s="1">
        <f t="shared" ca="1" si="28"/>
        <v>0.47287926767125443</v>
      </c>
      <c r="T238" s="1">
        <f t="shared" ca="1" si="28"/>
        <v>0.72373687074505644</v>
      </c>
      <c r="U238" s="1">
        <f t="shared" ca="1" si="27"/>
        <v>0.11484637198695169</v>
      </c>
      <c r="V238" s="1">
        <f t="shared" ca="1" si="27"/>
        <v>0.91134489989707768</v>
      </c>
      <c r="W238" s="1">
        <f t="shared" ca="1" si="27"/>
        <v>0.97440473558294105</v>
      </c>
      <c r="X238" s="1">
        <f t="shared" ca="1" si="27"/>
        <v>0.18016898714925522</v>
      </c>
    </row>
    <row r="239" spans="1:24" x14ac:dyDescent="0.35">
      <c r="A239" s="5" t="s">
        <v>141</v>
      </c>
      <c r="B239" s="5" t="s">
        <v>141</v>
      </c>
      <c r="C239" s="5" t="s">
        <v>141</v>
      </c>
      <c r="D239" s="6">
        <v>22863</v>
      </c>
      <c r="E239" s="1">
        <f t="shared" ca="1" si="28"/>
        <v>0.25138651842036441</v>
      </c>
      <c r="F239" s="1">
        <f t="shared" ca="1" si="28"/>
        <v>0.8419682613987538</v>
      </c>
      <c r="G239" s="1">
        <f t="shared" ca="1" si="28"/>
        <v>0.38013273719754093</v>
      </c>
      <c r="H239" s="1">
        <f t="shared" ca="1" si="28"/>
        <v>0.82067656853076665</v>
      </c>
      <c r="I239" s="1">
        <f t="shared" ca="1" si="28"/>
        <v>0.13427174280345888</v>
      </c>
      <c r="J239" s="1">
        <f t="shared" ca="1" si="28"/>
        <v>0.20279018206179478</v>
      </c>
      <c r="K239" s="1">
        <f t="shared" ca="1" si="28"/>
        <v>0.14087021811100031</v>
      </c>
      <c r="L239" s="1">
        <f t="shared" ca="1" si="28"/>
        <v>0.98422292166339542</v>
      </c>
      <c r="M239" s="1">
        <f t="shared" ca="1" si="28"/>
        <v>9.2653489334316386E-2</v>
      </c>
      <c r="N239" s="1">
        <f t="shared" ca="1" si="28"/>
        <v>3.6126559057771956E-2</v>
      </c>
      <c r="O239" s="1">
        <f t="shared" ca="1" si="28"/>
        <v>4.4573559878302582E-4</v>
      </c>
      <c r="P239" s="1">
        <f t="shared" ca="1" si="28"/>
        <v>0.40376038570417094</v>
      </c>
      <c r="Q239" s="1">
        <f t="shared" ca="1" si="28"/>
        <v>0.81207547896387366</v>
      </c>
      <c r="R239" s="1">
        <f t="shared" ca="1" si="28"/>
        <v>0.25966327750042661</v>
      </c>
      <c r="S239" s="1">
        <f t="shared" ca="1" si="28"/>
        <v>0.30571505894175544</v>
      </c>
      <c r="T239" s="1">
        <f t="shared" ca="1" si="28"/>
        <v>0.8579043964310229</v>
      </c>
      <c r="U239" s="1">
        <f t="shared" ca="1" si="27"/>
        <v>0.95175347451932257</v>
      </c>
      <c r="V239" s="1">
        <f t="shared" ca="1" si="27"/>
        <v>0.69850444083327867</v>
      </c>
      <c r="W239" s="1">
        <f t="shared" ca="1" si="27"/>
        <v>0.62884731155416584</v>
      </c>
      <c r="X239" s="1">
        <f t="shared" ca="1" si="27"/>
        <v>0.77794321745691031</v>
      </c>
    </row>
    <row r="240" spans="1:24" x14ac:dyDescent="0.35">
      <c r="A240" s="5" t="s">
        <v>141</v>
      </c>
      <c r="B240" s="5" t="s">
        <v>141</v>
      </c>
      <c r="C240" s="5" t="s">
        <v>141</v>
      </c>
      <c r="D240" s="6">
        <v>22444</v>
      </c>
      <c r="E240" s="1">
        <f t="shared" ca="1" si="28"/>
        <v>0.74779328438404802</v>
      </c>
      <c r="F240" s="1">
        <f t="shared" ca="1" si="28"/>
        <v>0.20198600866673122</v>
      </c>
      <c r="G240" s="1">
        <f t="shared" ca="1" si="28"/>
        <v>0.78953642108709088</v>
      </c>
      <c r="H240" s="1">
        <f t="shared" ca="1" si="28"/>
        <v>9.5256442050908996E-2</v>
      </c>
      <c r="I240" s="1">
        <f t="shared" ca="1" si="28"/>
        <v>0.82474113469524135</v>
      </c>
      <c r="J240" s="1">
        <f t="shared" ca="1" si="28"/>
        <v>0.58017268631534791</v>
      </c>
      <c r="K240" s="1">
        <f t="shared" ca="1" si="28"/>
        <v>0.4651313868287299</v>
      </c>
      <c r="L240" s="1">
        <f t="shared" ca="1" si="28"/>
        <v>0.64933055461390232</v>
      </c>
      <c r="M240" s="1">
        <f t="shared" ca="1" si="28"/>
        <v>0.92574691392370756</v>
      </c>
      <c r="N240" s="1">
        <f t="shared" ca="1" si="28"/>
        <v>0.7998814467077191</v>
      </c>
      <c r="O240" s="1">
        <f t="shared" ca="1" si="28"/>
        <v>0.38382663324982802</v>
      </c>
      <c r="P240" s="1">
        <f t="shared" ca="1" si="28"/>
        <v>0.35292243232829645</v>
      </c>
      <c r="Q240" s="1">
        <f t="shared" ca="1" si="28"/>
        <v>0.26653043385259245</v>
      </c>
      <c r="R240" s="1">
        <f t="shared" ca="1" si="28"/>
        <v>0.44201560582473587</v>
      </c>
      <c r="S240" s="1">
        <f t="shared" ca="1" si="28"/>
        <v>0.85132769473149261</v>
      </c>
      <c r="T240" s="1">
        <f t="shared" ca="1" si="28"/>
        <v>0.73760060158896223</v>
      </c>
      <c r="U240" s="1">
        <f t="shared" ca="1" si="27"/>
        <v>4.1252577537793544E-2</v>
      </c>
      <c r="V240" s="1">
        <f t="shared" ca="1" si="27"/>
        <v>0.48371657356288689</v>
      </c>
      <c r="W240" s="1">
        <f t="shared" ca="1" si="27"/>
        <v>0.997109206399448</v>
      </c>
      <c r="X240" s="1">
        <f t="shared" ca="1" si="27"/>
        <v>0.7263883777345751</v>
      </c>
    </row>
    <row r="241" spans="1:24" x14ac:dyDescent="0.35">
      <c r="A241" s="5" t="s">
        <v>141</v>
      </c>
      <c r="B241" s="5" t="s">
        <v>141</v>
      </c>
      <c r="C241" s="5" t="s">
        <v>141</v>
      </c>
      <c r="D241" s="6">
        <v>20297</v>
      </c>
      <c r="E241" s="1">
        <f t="shared" ca="1" si="28"/>
        <v>0.6673203168659152</v>
      </c>
      <c r="F241" s="1">
        <f t="shared" ca="1" si="28"/>
        <v>0.92797811036853195</v>
      </c>
      <c r="G241" s="1">
        <f t="shared" ca="1" si="28"/>
        <v>0.8097759327738544</v>
      </c>
      <c r="H241" s="1">
        <f t="shared" ca="1" si="28"/>
        <v>0.40565409367086525</v>
      </c>
      <c r="I241" s="1">
        <f t="shared" ca="1" si="28"/>
        <v>0.83944572595014566</v>
      </c>
      <c r="J241" s="1">
        <f t="shared" ca="1" si="28"/>
        <v>0.79973806853260221</v>
      </c>
      <c r="K241" s="1">
        <f t="shared" ca="1" si="28"/>
        <v>0.23468485631694369</v>
      </c>
      <c r="L241" s="1">
        <f t="shared" ca="1" si="28"/>
        <v>0.54716878174632166</v>
      </c>
      <c r="M241" s="1">
        <f t="shared" ca="1" si="28"/>
        <v>0.91074138600726984</v>
      </c>
      <c r="N241" s="1">
        <f t="shared" ca="1" si="28"/>
        <v>0.77956369256682201</v>
      </c>
      <c r="O241" s="1">
        <f t="shared" ca="1" si="28"/>
        <v>0.15616892417113049</v>
      </c>
      <c r="P241" s="1">
        <f t="shared" ca="1" si="28"/>
        <v>0.97348270128855519</v>
      </c>
      <c r="Q241" s="1">
        <f t="shared" ca="1" si="28"/>
        <v>0.48514498978635734</v>
      </c>
      <c r="R241" s="1">
        <f t="shared" ca="1" si="28"/>
        <v>0.18818059450567592</v>
      </c>
      <c r="S241" s="1">
        <f t="shared" ca="1" si="28"/>
        <v>5.3978779547746991E-2</v>
      </c>
      <c r="T241" s="1">
        <f t="shared" ca="1" si="28"/>
        <v>0.53958393901276602</v>
      </c>
      <c r="U241" s="1">
        <f t="shared" ca="1" si="27"/>
        <v>0.91073832549526945</v>
      </c>
      <c r="V241" s="1">
        <f t="shared" ca="1" si="27"/>
        <v>0.91044263308372941</v>
      </c>
      <c r="W241" s="1">
        <f t="shared" ca="1" si="27"/>
        <v>0.31679111295784423</v>
      </c>
      <c r="X241" s="1">
        <f t="shared" ca="1" si="27"/>
        <v>0.82215337708360325</v>
      </c>
    </row>
    <row r="242" spans="1:24" x14ac:dyDescent="0.35">
      <c r="A242" s="5" t="s">
        <v>141</v>
      </c>
      <c r="B242" s="5" t="s">
        <v>141</v>
      </c>
      <c r="C242" s="5" t="s">
        <v>141</v>
      </c>
      <c r="D242" s="6">
        <v>18488</v>
      </c>
      <c r="E242" s="1">
        <f t="shared" ca="1" si="28"/>
        <v>0.54957709309476377</v>
      </c>
      <c r="F242" s="1">
        <f t="shared" ca="1" si="28"/>
        <v>0.37066795183459322</v>
      </c>
      <c r="G242" s="1">
        <f t="shared" ca="1" si="28"/>
        <v>7.253706359287404E-2</v>
      </c>
      <c r="H242" s="1">
        <f t="shared" ca="1" si="28"/>
        <v>0.54012283258686755</v>
      </c>
      <c r="I242" s="1">
        <f t="shared" ca="1" si="28"/>
        <v>0.80626621917912555</v>
      </c>
      <c r="J242" s="1">
        <f t="shared" ca="1" si="28"/>
        <v>8.2729307313645584E-2</v>
      </c>
      <c r="K242" s="1">
        <f t="shared" ca="1" si="28"/>
        <v>0.92540024694629219</v>
      </c>
      <c r="L242" s="1">
        <f t="shared" ca="1" si="28"/>
        <v>0.72058590107461951</v>
      </c>
      <c r="M242" s="1">
        <f t="shared" ca="1" si="28"/>
        <v>0.49527611499773283</v>
      </c>
      <c r="N242" s="1">
        <f t="shared" ca="1" si="28"/>
        <v>0.7797571859121164</v>
      </c>
      <c r="O242" s="1">
        <f t="shared" ca="1" si="28"/>
        <v>0.57345439271395893</v>
      </c>
      <c r="P242" s="1">
        <f t="shared" ca="1" si="28"/>
        <v>0.48954078037267024</v>
      </c>
      <c r="Q242" s="1">
        <f t="shared" ca="1" si="28"/>
        <v>0.31329785661163045</v>
      </c>
      <c r="R242" s="1">
        <f t="shared" ca="1" si="28"/>
        <v>0.19886020921535907</v>
      </c>
      <c r="S242" s="1">
        <f t="shared" ca="1" si="28"/>
        <v>0.71266829380806851</v>
      </c>
      <c r="T242" s="1">
        <f t="shared" ca="1" si="28"/>
        <v>7.2550288839977162E-2</v>
      </c>
      <c r="U242" s="1">
        <f t="shared" ca="1" si="27"/>
        <v>0.29715394711083798</v>
      </c>
      <c r="V242" s="1">
        <f t="shared" ca="1" si="27"/>
        <v>0.65426386500311018</v>
      </c>
      <c r="W242" s="1">
        <f t="shared" ca="1" si="27"/>
        <v>0.26146519896146192</v>
      </c>
      <c r="X242" s="1">
        <f t="shared" ca="1" si="27"/>
        <v>0.69899541544226096</v>
      </c>
    </row>
    <row r="243" spans="1:24" x14ac:dyDescent="0.35">
      <c r="A243" s="5" t="s">
        <v>141</v>
      </c>
      <c r="B243" s="5" t="s">
        <v>141</v>
      </c>
      <c r="C243" s="5" t="s">
        <v>141</v>
      </c>
      <c r="D243" s="6">
        <v>17664</v>
      </c>
      <c r="E243" s="1">
        <f t="shared" ca="1" si="28"/>
        <v>0.46040214018752856</v>
      </c>
      <c r="F243" s="1">
        <f t="shared" ca="1" si="28"/>
        <v>0.4284623606085487</v>
      </c>
      <c r="G243" s="1">
        <f t="shared" ca="1" si="28"/>
        <v>0.62879429470713477</v>
      </c>
      <c r="H243" s="1">
        <f t="shared" ca="1" si="28"/>
        <v>0.14786892642962779</v>
      </c>
      <c r="I243" s="1">
        <f t="shared" ca="1" si="28"/>
        <v>0.25200256444055669</v>
      </c>
      <c r="J243" s="1">
        <f t="shared" ca="1" si="28"/>
        <v>0.21619457054883395</v>
      </c>
      <c r="K243" s="1">
        <f t="shared" ca="1" si="28"/>
        <v>0.25045268977610258</v>
      </c>
      <c r="L243" s="1">
        <f t="shared" ca="1" si="28"/>
        <v>0.92526858274340362</v>
      </c>
      <c r="M243" s="1">
        <f t="shared" ca="1" si="28"/>
        <v>0.14859167989052235</v>
      </c>
      <c r="N243" s="1">
        <f t="shared" ca="1" si="28"/>
        <v>3.7972386009262227E-2</v>
      </c>
      <c r="O243" s="1">
        <f t="shared" ca="1" si="28"/>
        <v>0.62026748918027175</v>
      </c>
      <c r="P243" s="1">
        <f t="shared" ca="1" si="28"/>
        <v>0.10337849583525816</v>
      </c>
      <c r="Q243" s="1">
        <f t="shared" ca="1" si="28"/>
        <v>0.37801567252525992</v>
      </c>
      <c r="R243" s="1">
        <f t="shared" ca="1" si="28"/>
        <v>0.95240944707943753</v>
      </c>
      <c r="S243" s="1">
        <f t="shared" ca="1" si="28"/>
        <v>0.5926368410828099</v>
      </c>
      <c r="T243" s="1">
        <f t="shared" ca="1" si="28"/>
        <v>0.51627838501969403</v>
      </c>
      <c r="U243" s="1">
        <f t="shared" ca="1" si="27"/>
        <v>0.47229335036300713</v>
      </c>
      <c r="V243" s="1">
        <f t="shared" ca="1" si="27"/>
        <v>0.89982646476193384</v>
      </c>
      <c r="W243" s="1">
        <f t="shared" ca="1" si="27"/>
        <v>0.82731312961388426</v>
      </c>
      <c r="X243" s="1">
        <f t="shared" ca="1" si="27"/>
        <v>6.5632422031758897E-2</v>
      </c>
    </row>
    <row r="244" spans="1:24" x14ac:dyDescent="0.35">
      <c r="A244" s="5" t="s">
        <v>141</v>
      </c>
      <c r="B244" s="5" t="s">
        <v>141</v>
      </c>
      <c r="C244" s="5" t="s">
        <v>141</v>
      </c>
      <c r="D244" s="6">
        <v>17651</v>
      </c>
      <c r="E244" s="1">
        <f t="shared" ca="1" si="28"/>
        <v>0.41920642539841979</v>
      </c>
      <c r="F244" s="1">
        <f t="shared" ca="1" si="28"/>
        <v>0.74338829234440162</v>
      </c>
      <c r="G244" s="1">
        <f t="shared" ca="1" si="28"/>
        <v>0.20806346826647615</v>
      </c>
      <c r="H244" s="1">
        <f t="shared" ca="1" si="28"/>
        <v>5.1382856519098352E-2</v>
      </c>
      <c r="I244" s="1">
        <f t="shared" ca="1" si="28"/>
        <v>0.87695122000863346</v>
      </c>
      <c r="J244" s="1">
        <f t="shared" ca="1" si="28"/>
        <v>0.64688799460694257</v>
      </c>
      <c r="K244" s="1">
        <f t="shared" ca="1" si="28"/>
        <v>0.3955299238388672</v>
      </c>
      <c r="L244" s="1">
        <f t="shared" ca="1" si="28"/>
        <v>0.42780993430058867</v>
      </c>
      <c r="M244" s="1">
        <f t="shared" ca="1" si="28"/>
        <v>0.71064550405704718</v>
      </c>
      <c r="N244" s="1">
        <f t="shared" ca="1" si="28"/>
        <v>0.42111123658318772</v>
      </c>
      <c r="O244" s="1">
        <f t="shared" ca="1" si="28"/>
        <v>0.93627723245715422</v>
      </c>
      <c r="P244" s="1">
        <f t="shared" ca="1" si="28"/>
        <v>7.6601703564579071E-2</v>
      </c>
      <c r="Q244" s="1">
        <f t="shared" ca="1" si="28"/>
        <v>0.70977668930178917</v>
      </c>
      <c r="R244" s="1">
        <f t="shared" ca="1" si="28"/>
        <v>0.94384372620275669</v>
      </c>
      <c r="S244" s="1">
        <f t="shared" ca="1" si="28"/>
        <v>0.25684592490059843</v>
      </c>
      <c r="T244" s="1">
        <f t="shared" ca="1" si="28"/>
        <v>0.59528974631940024</v>
      </c>
      <c r="U244" s="1">
        <f t="shared" ca="1" si="27"/>
        <v>0.41571956311701075</v>
      </c>
      <c r="V244" s="1">
        <f t="shared" ca="1" si="27"/>
        <v>0.73454760611714098</v>
      </c>
      <c r="W244" s="1">
        <f t="shared" ca="1" si="27"/>
        <v>0.90493400259606016</v>
      </c>
      <c r="X244" s="1">
        <f t="shared" ca="1" si="27"/>
        <v>0.99749009403627331</v>
      </c>
    </row>
    <row r="245" spans="1:24" x14ac:dyDescent="0.35">
      <c r="A245" s="5" t="s">
        <v>141</v>
      </c>
      <c r="B245" s="5" t="s">
        <v>141</v>
      </c>
      <c r="C245" s="5" t="s">
        <v>141</v>
      </c>
      <c r="D245" s="6">
        <v>17541</v>
      </c>
      <c r="E245" s="1">
        <f t="shared" ca="1" si="28"/>
        <v>0.7730922424566351</v>
      </c>
      <c r="F245" s="1">
        <f t="shared" ca="1" si="28"/>
        <v>0.69802859390997551</v>
      </c>
      <c r="G245" s="1">
        <f t="shared" ca="1" si="28"/>
        <v>0.95004686445783471</v>
      </c>
      <c r="H245" s="1">
        <f t="shared" ca="1" si="28"/>
        <v>0.54226288387581512</v>
      </c>
      <c r="I245" s="1">
        <f t="shared" ca="1" si="28"/>
        <v>0.11721330637815619</v>
      </c>
      <c r="J245" s="1">
        <f t="shared" ca="1" si="28"/>
        <v>0.28221287385036664</v>
      </c>
      <c r="K245" s="1">
        <f t="shared" ca="1" si="28"/>
        <v>0.28327319229117176</v>
      </c>
      <c r="L245" s="1">
        <f t="shared" ca="1" si="28"/>
        <v>0.30975429762695927</v>
      </c>
      <c r="M245" s="1">
        <f t="shared" ca="1" si="28"/>
        <v>0.24628533142059683</v>
      </c>
      <c r="N245" s="1">
        <f t="shared" ca="1" si="28"/>
        <v>0.4534836815923794</v>
      </c>
      <c r="O245" s="1">
        <f t="shared" ca="1" si="28"/>
        <v>0.27414660820650738</v>
      </c>
      <c r="P245" s="1">
        <f t="shared" ca="1" si="28"/>
        <v>9.5659614650511315E-2</v>
      </c>
      <c r="Q245" s="1">
        <f t="shared" ca="1" si="28"/>
        <v>0.74286802543303143</v>
      </c>
      <c r="R245" s="1">
        <f t="shared" ca="1" si="28"/>
        <v>0.87032217691201663</v>
      </c>
      <c r="S245" s="1">
        <f t="shared" ca="1" si="28"/>
        <v>0.84150505790346108</v>
      </c>
      <c r="T245" s="1">
        <f t="shared" ca="1" si="28"/>
        <v>3.7162285482318369E-2</v>
      </c>
      <c r="U245" s="1">
        <f t="shared" ca="1" si="27"/>
        <v>0.75743903098881382</v>
      </c>
      <c r="V245" s="1">
        <f t="shared" ca="1" si="27"/>
        <v>0.76746555440158759</v>
      </c>
      <c r="W245" s="1">
        <f t="shared" ca="1" si="27"/>
        <v>0.55392839086997847</v>
      </c>
      <c r="X245" s="1">
        <f t="shared" ca="1" si="27"/>
        <v>0.19681339741259896</v>
      </c>
    </row>
    <row r="246" spans="1:24" x14ac:dyDescent="0.35">
      <c r="A246" s="5" t="s">
        <v>141</v>
      </c>
      <c r="B246" s="5" t="s">
        <v>141</v>
      </c>
      <c r="C246" s="5" t="s">
        <v>141</v>
      </c>
      <c r="D246" s="6">
        <v>17068</v>
      </c>
      <c r="E246" s="1">
        <f t="shared" ca="1" si="28"/>
        <v>0.17265167094110379</v>
      </c>
      <c r="F246" s="1">
        <f t="shared" ca="1" si="28"/>
        <v>0.246998042877838</v>
      </c>
      <c r="G246" s="1">
        <f t="shared" ca="1" si="28"/>
        <v>0.58429942587526129</v>
      </c>
      <c r="H246" s="1">
        <f t="shared" ca="1" si="28"/>
        <v>0.94943262238832216</v>
      </c>
      <c r="I246" s="1">
        <f t="shared" ca="1" si="28"/>
        <v>0.4575819764618041</v>
      </c>
      <c r="J246" s="1">
        <f t="shared" ca="1" si="28"/>
        <v>0.28582407485812522</v>
      </c>
      <c r="K246" s="1">
        <f t="shared" ca="1" si="28"/>
        <v>0.4468468960028591</v>
      </c>
      <c r="L246" s="1">
        <f t="shared" ca="1" si="28"/>
        <v>0.3911481010295963</v>
      </c>
      <c r="M246" s="1">
        <f t="shared" ca="1" si="28"/>
        <v>0.20444549909013665</v>
      </c>
      <c r="N246" s="1">
        <f t="shared" ca="1" si="28"/>
        <v>0.92894899017044041</v>
      </c>
      <c r="O246" s="1">
        <f t="shared" ca="1" si="28"/>
        <v>0.46834005844921522</v>
      </c>
      <c r="P246" s="1">
        <f t="shared" ca="1" si="28"/>
        <v>0.13910404864418746</v>
      </c>
      <c r="Q246" s="1">
        <f t="shared" ca="1" si="28"/>
        <v>0.10744338710532841</v>
      </c>
      <c r="R246" s="1">
        <f t="shared" ca="1" si="28"/>
        <v>3.8261928846553217E-2</v>
      </c>
      <c r="S246" s="1">
        <f t="shared" ca="1" si="28"/>
        <v>0.97394976460564386</v>
      </c>
      <c r="T246" s="1">
        <f t="shared" ref="T246:X261" ca="1" si="29">RAND()</f>
        <v>0.36332900793438183</v>
      </c>
      <c r="U246" s="1">
        <f t="shared" ca="1" si="29"/>
        <v>7.5271302155638709E-2</v>
      </c>
      <c r="V246" s="1">
        <f t="shared" ca="1" si="29"/>
        <v>0.78819026128921932</v>
      </c>
      <c r="W246" s="1">
        <f t="shared" ca="1" si="29"/>
        <v>0.84188400806781638</v>
      </c>
      <c r="X246" s="1">
        <f t="shared" ca="1" si="29"/>
        <v>0.16394324303968444</v>
      </c>
    </row>
    <row r="247" spans="1:24" x14ac:dyDescent="0.35">
      <c r="A247" s="5" t="s">
        <v>141</v>
      </c>
      <c r="B247" s="5" t="s">
        <v>141</v>
      </c>
      <c r="C247" s="5" t="s">
        <v>141</v>
      </c>
      <c r="D247" s="6">
        <v>16794</v>
      </c>
      <c r="E247" s="1">
        <f t="shared" ref="E247:T262" ca="1" si="30">RAND()</f>
        <v>0.56795162602291116</v>
      </c>
      <c r="F247" s="1">
        <f t="shared" ca="1" si="30"/>
        <v>0.78906251107118031</v>
      </c>
      <c r="G247" s="1">
        <f t="shared" ca="1" si="30"/>
        <v>0.73472235853947565</v>
      </c>
      <c r="H247" s="1">
        <f t="shared" ca="1" si="30"/>
        <v>0.94009377304128583</v>
      </c>
      <c r="I247" s="1">
        <f t="shared" ca="1" si="30"/>
        <v>0.65412128720383522</v>
      </c>
      <c r="J247" s="1">
        <f t="shared" ca="1" si="30"/>
        <v>0.96104189890937197</v>
      </c>
      <c r="K247" s="1">
        <f t="shared" ca="1" si="30"/>
        <v>0.4570834097185027</v>
      </c>
      <c r="L247" s="1">
        <f t="shared" ca="1" si="30"/>
        <v>0.57420680772239885</v>
      </c>
      <c r="M247" s="1">
        <f t="shared" ca="1" si="30"/>
        <v>0.30136587132716663</v>
      </c>
      <c r="N247" s="1">
        <f t="shared" ca="1" si="30"/>
        <v>8.641329504046058E-2</v>
      </c>
      <c r="O247" s="1">
        <f t="shared" ca="1" si="30"/>
        <v>0.50255659047163204</v>
      </c>
      <c r="P247" s="1">
        <f t="shared" ca="1" si="30"/>
        <v>0.82857545988122172</v>
      </c>
      <c r="Q247" s="1">
        <f t="shared" ca="1" si="30"/>
        <v>0.85689146044600339</v>
      </c>
      <c r="R247" s="1">
        <f t="shared" ca="1" si="30"/>
        <v>0.94863148878010917</v>
      </c>
      <c r="S247" s="1">
        <f t="shared" ca="1" si="30"/>
        <v>0.2648794065158977</v>
      </c>
      <c r="T247" s="1">
        <f t="shared" ca="1" si="30"/>
        <v>0.76239492736250691</v>
      </c>
      <c r="U247" s="1">
        <f t="shared" ca="1" si="29"/>
        <v>2.6917332553675011E-2</v>
      </c>
      <c r="V247" s="1">
        <f t="shared" ca="1" si="29"/>
        <v>0.35472595498928494</v>
      </c>
      <c r="W247" s="1">
        <f t="shared" ca="1" si="29"/>
        <v>0.59913001923095266</v>
      </c>
      <c r="X247" s="1">
        <f t="shared" ca="1" si="29"/>
        <v>0.72043717109004479</v>
      </c>
    </row>
    <row r="248" spans="1:24" x14ac:dyDescent="0.35">
      <c r="A248" s="5" t="s">
        <v>141</v>
      </c>
      <c r="B248" s="5" t="s">
        <v>141</v>
      </c>
      <c r="C248" s="5" t="s">
        <v>141</v>
      </c>
      <c r="D248" s="6">
        <v>16788</v>
      </c>
      <c r="E248" s="1">
        <f t="shared" ca="1" si="30"/>
        <v>0.81822080248913398</v>
      </c>
      <c r="F248" s="1">
        <f t="shared" ca="1" si="30"/>
        <v>0.30007066387406756</v>
      </c>
      <c r="G248" s="1">
        <f t="shared" ca="1" si="30"/>
        <v>0.9360571453065254</v>
      </c>
      <c r="H248" s="1">
        <f t="shared" ca="1" si="30"/>
        <v>0.59939389941894117</v>
      </c>
      <c r="I248" s="1">
        <f t="shared" ca="1" si="30"/>
        <v>0.92056176315098259</v>
      </c>
      <c r="J248" s="1">
        <f t="shared" ca="1" si="30"/>
        <v>0.5873855168660892</v>
      </c>
      <c r="K248" s="1">
        <f t="shared" ca="1" si="30"/>
        <v>0.18635464840722726</v>
      </c>
      <c r="L248" s="1">
        <f t="shared" ca="1" si="30"/>
        <v>0.11703262967880468</v>
      </c>
      <c r="M248" s="1">
        <f t="shared" ca="1" si="30"/>
        <v>3.7755859027262195E-2</v>
      </c>
      <c r="N248" s="1">
        <f t="shared" ca="1" si="30"/>
        <v>0.68457135647457024</v>
      </c>
      <c r="O248" s="1">
        <f t="shared" ca="1" si="30"/>
        <v>8.0997389664325015E-2</v>
      </c>
      <c r="P248" s="1">
        <f t="shared" ca="1" si="30"/>
        <v>2.1775236045668889E-2</v>
      </c>
      <c r="Q248" s="1">
        <f t="shared" ca="1" si="30"/>
        <v>0.72166134212368693</v>
      </c>
      <c r="R248" s="1">
        <f t="shared" ca="1" si="30"/>
        <v>0.70459829574386534</v>
      </c>
      <c r="S248" s="1">
        <f t="shared" ca="1" si="30"/>
        <v>0.15116133828022604</v>
      </c>
      <c r="T248" s="1">
        <f t="shared" ca="1" si="30"/>
        <v>0.70102371457027224</v>
      </c>
      <c r="U248" s="1">
        <f t="shared" ca="1" si="29"/>
        <v>0.27212029104530244</v>
      </c>
      <c r="V248" s="1">
        <f t="shared" ca="1" si="29"/>
        <v>0.63520991193484289</v>
      </c>
      <c r="W248" s="1">
        <f t="shared" ca="1" si="29"/>
        <v>0.37164632395366115</v>
      </c>
      <c r="X248" s="1">
        <f t="shared" ca="1" si="29"/>
        <v>0.46977758106645151</v>
      </c>
    </row>
    <row r="249" spans="1:24" x14ac:dyDescent="0.35">
      <c r="A249" s="5" t="s">
        <v>141</v>
      </c>
      <c r="B249" s="5" t="s">
        <v>141</v>
      </c>
      <c r="C249" s="5" t="s">
        <v>141</v>
      </c>
      <c r="D249" s="6">
        <v>16572</v>
      </c>
      <c r="E249" s="1">
        <f t="shared" ca="1" si="30"/>
        <v>0.86883982738316956</v>
      </c>
      <c r="F249" s="1">
        <f t="shared" ca="1" si="30"/>
        <v>0.73624020483658992</v>
      </c>
      <c r="G249" s="1">
        <f t="shared" ca="1" si="30"/>
        <v>0.85140765074366698</v>
      </c>
      <c r="H249" s="1">
        <f t="shared" ca="1" si="30"/>
        <v>0.80305421370336993</v>
      </c>
      <c r="I249" s="1">
        <f t="shared" ca="1" si="30"/>
        <v>0.11470290981906783</v>
      </c>
      <c r="J249" s="1">
        <f t="shared" ca="1" si="30"/>
        <v>0.33891571141371712</v>
      </c>
      <c r="K249" s="1">
        <f t="shared" ca="1" si="30"/>
        <v>0.3405546414080205</v>
      </c>
      <c r="L249" s="1">
        <f t="shared" ca="1" si="30"/>
        <v>0.33633784688877599</v>
      </c>
      <c r="M249" s="1">
        <f t="shared" ca="1" si="30"/>
        <v>0.59731149594884059</v>
      </c>
      <c r="N249" s="1">
        <f t="shared" ca="1" si="30"/>
        <v>0.44145578169580413</v>
      </c>
      <c r="O249" s="1">
        <f t="shared" ca="1" si="30"/>
        <v>0.25528351990490772</v>
      </c>
      <c r="P249" s="1">
        <f t="shared" ca="1" si="30"/>
        <v>0.24098239363613971</v>
      </c>
      <c r="Q249" s="1">
        <f t="shared" ca="1" si="30"/>
        <v>0.37124892627721839</v>
      </c>
      <c r="R249" s="1">
        <f t="shared" ca="1" si="30"/>
        <v>0.38950611340001162</v>
      </c>
      <c r="S249" s="1">
        <f t="shared" ca="1" si="30"/>
        <v>0.14231760090199752</v>
      </c>
      <c r="T249" s="1">
        <f t="shared" ca="1" si="30"/>
        <v>0.97100702068002409</v>
      </c>
      <c r="U249" s="1">
        <f t="shared" ca="1" si="29"/>
        <v>0.89517225465146677</v>
      </c>
      <c r="V249" s="1">
        <f t="shared" ca="1" si="29"/>
        <v>0.55560370946365323</v>
      </c>
      <c r="W249" s="1">
        <f t="shared" ca="1" si="29"/>
        <v>8.9746819222477736E-2</v>
      </c>
      <c r="X249" s="1">
        <f t="shared" ca="1" si="29"/>
        <v>0.74604612133503267</v>
      </c>
    </row>
    <row r="250" spans="1:24" x14ac:dyDescent="0.35">
      <c r="A250" s="5" t="s">
        <v>141</v>
      </c>
      <c r="B250" s="5" t="s">
        <v>141</v>
      </c>
      <c r="C250" s="5" t="s">
        <v>141</v>
      </c>
      <c r="D250" s="6">
        <v>14736</v>
      </c>
      <c r="E250" s="1">
        <f t="shared" ca="1" si="30"/>
        <v>0.76757579441588786</v>
      </c>
      <c r="F250" s="1">
        <f t="shared" ca="1" si="30"/>
        <v>0.13695376915571456</v>
      </c>
      <c r="G250" s="1">
        <f t="shared" ca="1" si="30"/>
        <v>0.43377131860846851</v>
      </c>
      <c r="H250" s="1">
        <f t="shared" ca="1" si="30"/>
        <v>0.68945439933879193</v>
      </c>
      <c r="I250" s="1">
        <f t="shared" ca="1" si="30"/>
        <v>0.48426602911342687</v>
      </c>
      <c r="J250" s="1">
        <f t="shared" ca="1" si="30"/>
        <v>4.8206954337268626E-2</v>
      </c>
      <c r="K250" s="1">
        <f t="shared" ca="1" si="30"/>
        <v>0.22146165985951349</v>
      </c>
      <c r="L250" s="1">
        <f t="shared" ca="1" si="30"/>
        <v>0.74690193037313168</v>
      </c>
      <c r="M250" s="1">
        <f t="shared" ca="1" si="30"/>
        <v>8.325929844780755E-2</v>
      </c>
      <c r="N250" s="1">
        <f t="shared" ca="1" si="30"/>
        <v>0.96863530157236688</v>
      </c>
      <c r="O250" s="1">
        <f t="shared" ca="1" si="30"/>
        <v>0.56021216390988737</v>
      </c>
      <c r="P250" s="1">
        <f t="shared" ca="1" si="30"/>
        <v>0.65552134440596377</v>
      </c>
      <c r="Q250" s="1">
        <f t="shared" ca="1" si="30"/>
        <v>0.94734092983993357</v>
      </c>
      <c r="R250" s="1">
        <f t="shared" ca="1" si="30"/>
        <v>0.64138800171545562</v>
      </c>
      <c r="S250" s="1">
        <f t="shared" ca="1" si="30"/>
        <v>0.2153925260707078</v>
      </c>
      <c r="T250" s="1">
        <f t="shared" ca="1" si="30"/>
        <v>0.95815094869035278</v>
      </c>
      <c r="U250" s="1">
        <f t="shared" ca="1" si="29"/>
        <v>0.58810532646787228</v>
      </c>
      <c r="V250" s="1">
        <f t="shared" ca="1" si="29"/>
        <v>0.73585494955333164</v>
      </c>
      <c r="W250" s="1">
        <f t="shared" ca="1" si="29"/>
        <v>0.43887515827014256</v>
      </c>
      <c r="X250" s="1">
        <f t="shared" ca="1" si="29"/>
        <v>0.64355437797018167</v>
      </c>
    </row>
    <row r="251" spans="1:24" x14ac:dyDescent="0.35">
      <c r="A251" s="5" t="s">
        <v>141</v>
      </c>
      <c r="B251" s="5" t="s">
        <v>141</v>
      </c>
      <c r="C251" s="5" t="s">
        <v>141</v>
      </c>
      <c r="D251" s="6">
        <v>12444</v>
      </c>
      <c r="E251" s="1">
        <f t="shared" ca="1" si="30"/>
        <v>0.24905642880934087</v>
      </c>
      <c r="F251" s="1">
        <f t="shared" ca="1" si="30"/>
        <v>0.12721562759554672</v>
      </c>
      <c r="G251" s="1">
        <f t="shared" ca="1" si="30"/>
        <v>0.48553804086423313</v>
      </c>
      <c r="H251" s="1">
        <f t="shared" ca="1" si="30"/>
        <v>9.2223477493535433E-2</v>
      </c>
      <c r="I251" s="1">
        <f t="shared" ca="1" si="30"/>
        <v>0.25456943786452069</v>
      </c>
      <c r="J251" s="1">
        <f t="shared" ca="1" si="30"/>
        <v>0.66793615115690541</v>
      </c>
      <c r="K251" s="1">
        <f t="shared" ca="1" si="30"/>
        <v>0.17290719481339611</v>
      </c>
      <c r="L251" s="1">
        <f t="shared" ca="1" si="30"/>
        <v>0.50070423393763852</v>
      </c>
      <c r="M251" s="1">
        <f t="shared" ca="1" si="30"/>
        <v>0.51105691308469336</v>
      </c>
      <c r="N251" s="1">
        <f t="shared" ca="1" si="30"/>
        <v>0.16113251277226659</v>
      </c>
      <c r="O251" s="1">
        <f t="shared" ca="1" si="30"/>
        <v>0.56845450127498809</v>
      </c>
      <c r="P251" s="1">
        <f t="shared" ca="1" si="30"/>
        <v>0.83395751483443448</v>
      </c>
      <c r="Q251" s="1">
        <f t="shared" ca="1" si="30"/>
        <v>0.42275416682800848</v>
      </c>
      <c r="R251" s="1">
        <f t="shared" ca="1" si="30"/>
        <v>0.81193398110814052</v>
      </c>
      <c r="S251" s="1">
        <f t="shared" ca="1" si="30"/>
        <v>0.32028466458241756</v>
      </c>
      <c r="T251" s="1">
        <f t="shared" ca="1" si="30"/>
        <v>0.33947164587920742</v>
      </c>
      <c r="U251" s="1">
        <f t="shared" ca="1" si="29"/>
        <v>0.95629901864001743</v>
      </c>
      <c r="V251" s="1">
        <f t="shared" ca="1" si="29"/>
        <v>0.50533738527104188</v>
      </c>
      <c r="W251" s="1">
        <f t="shared" ca="1" si="29"/>
        <v>0.18668405188183135</v>
      </c>
      <c r="X251" s="1">
        <f t="shared" ca="1" si="29"/>
        <v>0.18979139860669247</v>
      </c>
    </row>
    <row r="252" spans="1:24" x14ac:dyDescent="0.35">
      <c r="A252" s="5" t="s">
        <v>141</v>
      </c>
      <c r="B252" s="5" t="s">
        <v>141</v>
      </c>
      <c r="C252" s="5" t="s">
        <v>141</v>
      </c>
      <c r="D252" s="6">
        <v>11523</v>
      </c>
      <c r="E252" s="1">
        <f t="shared" ca="1" si="30"/>
        <v>0.44075232268759434</v>
      </c>
      <c r="F252" s="1">
        <f t="shared" ca="1" si="30"/>
        <v>0.63693747277691071</v>
      </c>
      <c r="G252" s="1">
        <f t="shared" ca="1" si="30"/>
        <v>0.18356612990836441</v>
      </c>
      <c r="H252" s="1">
        <f t="shared" ca="1" si="30"/>
        <v>0.59744781081740317</v>
      </c>
      <c r="I252" s="1">
        <f t="shared" ca="1" si="30"/>
        <v>0.5512067312328145</v>
      </c>
      <c r="J252" s="1">
        <f t="shared" ca="1" si="30"/>
        <v>0.84970453955575143</v>
      </c>
      <c r="K252" s="1">
        <f t="shared" ca="1" si="30"/>
        <v>0.79569044560760804</v>
      </c>
      <c r="L252" s="1">
        <f t="shared" ca="1" si="30"/>
        <v>0.73393648705671244</v>
      </c>
      <c r="M252" s="1">
        <f t="shared" ca="1" si="30"/>
        <v>0.42324971167648695</v>
      </c>
      <c r="N252" s="1">
        <f t="shared" ca="1" si="30"/>
        <v>0.20276460157760412</v>
      </c>
      <c r="O252" s="1">
        <f t="shared" ca="1" si="30"/>
        <v>7.3577213098513394E-2</v>
      </c>
      <c r="P252" s="1">
        <f t="shared" ca="1" si="30"/>
        <v>0.29361029121855475</v>
      </c>
      <c r="Q252" s="1">
        <f t="shared" ca="1" si="30"/>
        <v>0.78542516824868136</v>
      </c>
      <c r="R252" s="1">
        <f t="shared" ca="1" si="30"/>
        <v>0.79757536555288533</v>
      </c>
      <c r="S252" s="1">
        <f t="shared" ca="1" si="30"/>
        <v>0.49622616827321286</v>
      </c>
      <c r="T252" s="1">
        <f t="shared" ca="1" si="30"/>
        <v>0.46307553536124635</v>
      </c>
      <c r="U252" s="1">
        <f t="shared" ca="1" si="29"/>
        <v>0.42794961709109713</v>
      </c>
      <c r="V252" s="1">
        <f t="shared" ca="1" si="29"/>
        <v>0.84214563903647899</v>
      </c>
      <c r="W252" s="1">
        <f t="shared" ca="1" si="29"/>
        <v>0.71427441452546026</v>
      </c>
      <c r="X252" s="1">
        <f t="shared" ca="1" si="29"/>
        <v>0.49637399129462456</v>
      </c>
    </row>
    <row r="253" spans="1:24" x14ac:dyDescent="0.35">
      <c r="A253" s="5" t="s">
        <v>141</v>
      </c>
      <c r="B253" s="5" t="s">
        <v>141</v>
      </c>
      <c r="C253" s="5" t="s">
        <v>141</v>
      </c>
      <c r="D253" s="6">
        <v>8270</v>
      </c>
      <c r="E253" s="1">
        <f t="shared" ca="1" si="30"/>
        <v>0.88049777324493239</v>
      </c>
      <c r="F253" s="1">
        <f t="shared" ca="1" si="30"/>
        <v>0.87780809770894452</v>
      </c>
      <c r="G253" s="1">
        <f t="shared" ca="1" si="30"/>
        <v>0.48770741315266752</v>
      </c>
      <c r="H253" s="1">
        <f t="shared" ca="1" si="30"/>
        <v>0.67627417767449971</v>
      </c>
      <c r="I253" s="1">
        <f t="shared" ca="1" si="30"/>
        <v>4.7670876302079113E-2</v>
      </c>
      <c r="J253" s="1">
        <f t="shared" ca="1" si="30"/>
        <v>0.39224048824383506</v>
      </c>
      <c r="K253" s="1">
        <f t="shared" ca="1" si="30"/>
        <v>0.23059500030105917</v>
      </c>
      <c r="L253" s="1">
        <f t="shared" ca="1" si="30"/>
        <v>3.8984435349692648E-3</v>
      </c>
      <c r="M253" s="1">
        <f t="shared" ca="1" si="30"/>
        <v>0.6616872999459007</v>
      </c>
      <c r="N253" s="1">
        <f t="shared" ca="1" si="30"/>
        <v>0.84153075818323075</v>
      </c>
      <c r="O253" s="1">
        <f t="shared" ca="1" si="30"/>
        <v>0.47714899216111561</v>
      </c>
      <c r="P253" s="1">
        <f t="shared" ca="1" si="30"/>
        <v>0.9942311110491695</v>
      </c>
      <c r="Q253" s="1">
        <f t="shared" ca="1" si="30"/>
        <v>0.20457760258390678</v>
      </c>
      <c r="R253" s="1">
        <f t="shared" ca="1" si="30"/>
        <v>1.9148908771269735E-2</v>
      </c>
      <c r="S253" s="1">
        <f t="shared" ca="1" si="30"/>
        <v>0.4232853925914587</v>
      </c>
      <c r="T253" s="1">
        <f t="shared" ca="1" si="30"/>
        <v>0.17403378570458217</v>
      </c>
      <c r="U253" s="1">
        <f t="shared" ca="1" si="29"/>
        <v>5.1101243783416961E-2</v>
      </c>
      <c r="V253" s="1">
        <f t="shared" ca="1" si="29"/>
        <v>0.19193561086922784</v>
      </c>
      <c r="W253" s="1">
        <f t="shared" ca="1" si="29"/>
        <v>0.74811515079991797</v>
      </c>
      <c r="X253" s="1">
        <f t="shared" ca="1" si="29"/>
        <v>0.95766311688126338</v>
      </c>
    </row>
    <row r="254" spans="1:24" x14ac:dyDescent="0.35">
      <c r="A254" s="5" t="s">
        <v>141</v>
      </c>
      <c r="B254" s="5" t="s">
        <v>141</v>
      </c>
      <c r="C254" s="5" t="s">
        <v>141</v>
      </c>
      <c r="D254" s="6">
        <v>7490</v>
      </c>
      <c r="E254" s="1">
        <f t="shared" ca="1" si="30"/>
        <v>0.88441974454401151</v>
      </c>
      <c r="F254" s="1">
        <f t="shared" ca="1" si="30"/>
        <v>0.62213166212252791</v>
      </c>
      <c r="G254" s="1">
        <f t="shared" ca="1" si="30"/>
        <v>0.76386492607709389</v>
      </c>
      <c r="H254" s="1">
        <f t="shared" ca="1" si="30"/>
        <v>2.1347695657305876E-2</v>
      </c>
      <c r="I254" s="1">
        <f t="shared" ca="1" si="30"/>
        <v>0.59657109937860475</v>
      </c>
      <c r="J254" s="1">
        <f t="shared" ca="1" si="30"/>
        <v>0.15438584582081016</v>
      </c>
      <c r="K254" s="1">
        <f t="shared" ca="1" si="30"/>
        <v>0.1199424131657949</v>
      </c>
      <c r="L254" s="1">
        <f t="shared" ca="1" si="30"/>
        <v>0.96241703338036211</v>
      </c>
      <c r="M254" s="1">
        <f t="shared" ca="1" si="30"/>
        <v>0.46667423053180945</v>
      </c>
      <c r="N254" s="1">
        <f t="shared" ca="1" si="30"/>
        <v>0.5119498414571888</v>
      </c>
      <c r="O254" s="1">
        <f t="shared" ca="1" si="30"/>
        <v>0.71332214514712833</v>
      </c>
      <c r="P254" s="1">
        <f t="shared" ca="1" si="30"/>
        <v>0.69741999699706136</v>
      </c>
      <c r="Q254" s="1">
        <f t="shared" ca="1" si="30"/>
        <v>1.5314070777633693E-2</v>
      </c>
      <c r="R254" s="1">
        <f t="shared" ca="1" si="30"/>
        <v>0.70141967341218237</v>
      </c>
      <c r="S254" s="1">
        <f t="shared" ca="1" si="30"/>
        <v>0.63995030175318701</v>
      </c>
      <c r="T254" s="1">
        <f t="shared" ca="1" si="30"/>
        <v>0.67510558634768836</v>
      </c>
      <c r="U254" s="1">
        <f t="shared" ca="1" si="29"/>
        <v>0.83005564363555817</v>
      </c>
      <c r="V254" s="1">
        <f t="shared" ca="1" si="29"/>
        <v>0.36541092387213392</v>
      </c>
      <c r="W254" s="1">
        <f t="shared" ca="1" si="29"/>
        <v>0.37244027660570855</v>
      </c>
      <c r="X254" s="1">
        <f t="shared" ca="1" si="29"/>
        <v>0.30730587936666609</v>
      </c>
    </row>
    <row r="255" spans="1:24" x14ac:dyDescent="0.35">
      <c r="A255" s="5" t="s">
        <v>141</v>
      </c>
      <c r="B255" s="5" t="s">
        <v>141</v>
      </c>
      <c r="C255" s="5" t="s">
        <v>141</v>
      </c>
      <c r="D255" s="6">
        <v>6767</v>
      </c>
      <c r="E255" s="1">
        <f t="shared" ca="1" si="30"/>
        <v>0.88261148099150544</v>
      </c>
      <c r="F255" s="1">
        <f t="shared" ca="1" si="30"/>
        <v>0.13319155023157325</v>
      </c>
      <c r="G255" s="1">
        <f t="shared" ca="1" si="30"/>
        <v>0.31334567985295769</v>
      </c>
      <c r="H255" s="1">
        <f t="shared" ca="1" si="30"/>
        <v>0.20126341325817299</v>
      </c>
      <c r="I255" s="1">
        <f t="shared" ca="1" si="30"/>
        <v>0.38263947040183655</v>
      </c>
      <c r="J255" s="1">
        <f t="shared" ca="1" si="30"/>
        <v>0.63523442778566852</v>
      </c>
      <c r="K255" s="1">
        <f t="shared" ca="1" si="30"/>
        <v>0.56243545411197415</v>
      </c>
      <c r="L255" s="1">
        <f t="shared" ca="1" si="30"/>
        <v>0.9342110754894416</v>
      </c>
      <c r="M255" s="1">
        <f t="shared" ca="1" si="30"/>
        <v>0.99150676168547058</v>
      </c>
      <c r="N255" s="1">
        <f t="shared" ca="1" si="30"/>
        <v>0.2656800459565497</v>
      </c>
      <c r="O255" s="1">
        <f t="shared" ca="1" si="30"/>
        <v>0.93779073716037886</v>
      </c>
      <c r="P255" s="1">
        <f t="shared" ca="1" si="30"/>
        <v>7.024399560700223E-3</v>
      </c>
      <c r="Q255" s="1">
        <f t="shared" ca="1" si="30"/>
        <v>0.35704326789927732</v>
      </c>
      <c r="R255" s="1">
        <f t="shared" ca="1" si="30"/>
        <v>0.82820776918805739</v>
      </c>
      <c r="S255" s="1">
        <f t="shared" ca="1" si="30"/>
        <v>0.47885682843641486</v>
      </c>
      <c r="T255" s="1">
        <f t="shared" ca="1" si="30"/>
        <v>0.62538442085389689</v>
      </c>
      <c r="U255" s="1">
        <f t="shared" ca="1" si="29"/>
        <v>2.1065514216100922E-4</v>
      </c>
      <c r="V255" s="1">
        <f t="shared" ca="1" si="29"/>
        <v>1.3190143120279663E-3</v>
      </c>
      <c r="W255" s="1">
        <f t="shared" ca="1" si="29"/>
        <v>0.23085945927857265</v>
      </c>
      <c r="X255" s="1">
        <f t="shared" ca="1" si="29"/>
        <v>0.28868666948405464</v>
      </c>
    </row>
    <row r="256" spans="1:24" x14ac:dyDescent="0.35">
      <c r="A256" s="5" t="s">
        <v>141</v>
      </c>
      <c r="B256" s="5" t="s">
        <v>141</v>
      </c>
      <c r="C256" s="5" t="s">
        <v>141</v>
      </c>
      <c r="D256" s="6">
        <v>6646</v>
      </c>
      <c r="E256" s="1">
        <f t="shared" ca="1" si="30"/>
        <v>6.943790089302615E-2</v>
      </c>
      <c r="F256" s="1">
        <f t="shared" ca="1" si="30"/>
        <v>0.37176157759415529</v>
      </c>
      <c r="G256" s="1">
        <f t="shared" ca="1" si="30"/>
        <v>0.32184380825038761</v>
      </c>
      <c r="H256" s="1">
        <f t="shared" ca="1" si="30"/>
        <v>0.88037563435584409</v>
      </c>
      <c r="I256" s="1">
        <f t="shared" ca="1" si="30"/>
        <v>0.14372131616121142</v>
      </c>
      <c r="J256" s="1">
        <f t="shared" ca="1" si="30"/>
        <v>0.90209734543435505</v>
      </c>
      <c r="K256" s="1">
        <f t="shared" ca="1" si="30"/>
        <v>0.12088631494891988</v>
      </c>
      <c r="L256" s="1">
        <f t="shared" ca="1" si="30"/>
        <v>0.95310378592728695</v>
      </c>
      <c r="M256" s="1">
        <f t="shared" ca="1" si="30"/>
        <v>0.34535757098781183</v>
      </c>
      <c r="N256" s="1">
        <f t="shared" ca="1" si="30"/>
        <v>0.7123011744280644</v>
      </c>
      <c r="O256" s="1">
        <f t="shared" ca="1" si="30"/>
        <v>0.69678595680686561</v>
      </c>
      <c r="P256" s="1">
        <f t="shared" ca="1" si="30"/>
        <v>0.14510809617375786</v>
      </c>
      <c r="Q256" s="1">
        <f t="shared" ca="1" si="30"/>
        <v>0.96150511525716309</v>
      </c>
      <c r="R256" s="1">
        <f t="shared" ca="1" si="30"/>
        <v>1.0833086688346261E-2</v>
      </c>
      <c r="S256" s="1">
        <f t="shared" ca="1" si="30"/>
        <v>0.26577610482410607</v>
      </c>
      <c r="T256" s="1">
        <f t="shared" ca="1" si="30"/>
        <v>0.19009570792451091</v>
      </c>
      <c r="U256" s="1">
        <f t="shared" ca="1" si="29"/>
        <v>0.43217880849874768</v>
      </c>
      <c r="V256" s="1">
        <f t="shared" ca="1" si="29"/>
        <v>2.8087837850754305E-3</v>
      </c>
      <c r="W256" s="1">
        <f t="shared" ca="1" si="29"/>
        <v>8.7424934849122948E-3</v>
      </c>
      <c r="X256" s="1">
        <f t="shared" ca="1" si="29"/>
        <v>0.41661328971196776</v>
      </c>
    </row>
    <row r="257" spans="1:24" x14ac:dyDescent="0.35">
      <c r="A257" s="5" t="s">
        <v>141</v>
      </c>
      <c r="B257" s="5" t="s">
        <v>141</v>
      </c>
      <c r="C257" s="5" t="s">
        <v>141</v>
      </c>
      <c r="D257" s="6">
        <v>6376</v>
      </c>
      <c r="E257" s="1">
        <f t="shared" ca="1" si="30"/>
        <v>0.14089158895461695</v>
      </c>
      <c r="F257" s="1">
        <f t="shared" ca="1" si="30"/>
        <v>0.85326844946733094</v>
      </c>
      <c r="G257" s="1">
        <f t="shared" ca="1" si="30"/>
        <v>0.13884681508131302</v>
      </c>
      <c r="H257" s="1">
        <f t="shared" ca="1" si="30"/>
        <v>0.10325275203302664</v>
      </c>
      <c r="I257" s="1">
        <f t="shared" ca="1" si="30"/>
        <v>0.99361124276722868</v>
      </c>
      <c r="J257" s="1">
        <f t="shared" ca="1" si="30"/>
        <v>0.68345073988026483</v>
      </c>
      <c r="K257" s="1">
        <f t="shared" ca="1" si="30"/>
        <v>4.4071942384153684E-2</v>
      </c>
      <c r="L257" s="1">
        <f t="shared" ca="1" si="30"/>
        <v>0.61456861280658448</v>
      </c>
      <c r="M257" s="1">
        <f t="shared" ca="1" si="30"/>
        <v>0.66884429361100273</v>
      </c>
      <c r="N257" s="1">
        <f t="shared" ca="1" si="30"/>
        <v>0.83709161286651645</v>
      </c>
      <c r="O257" s="1">
        <f t="shared" ca="1" si="30"/>
        <v>0.89654419430534693</v>
      </c>
      <c r="P257" s="1">
        <f t="shared" ca="1" si="30"/>
        <v>0.23969973907455633</v>
      </c>
      <c r="Q257" s="1">
        <f t="shared" ca="1" si="30"/>
        <v>0.75046264521026051</v>
      </c>
      <c r="R257" s="1">
        <f t="shared" ca="1" si="30"/>
        <v>0.47344634416548848</v>
      </c>
      <c r="S257" s="1">
        <f t="shared" ca="1" si="30"/>
        <v>0.31573066397715377</v>
      </c>
      <c r="T257" s="1">
        <f t="shared" ca="1" si="30"/>
        <v>0.75833678613670397</v>
      </c>
      <c r="U257" s="1">
        <f t="shared" ca="1" si="29"/>
        <v>0.9396434199599033</v>
      </c>
      <c r="V257" s="1">
        <f t="shared" ca="1" si="29"/>
        <v>0.94465625155350907</v>
      </c>
      <c r="W257" s="1">
        <f t="shared" ca="1" si="29"/>
        <v>0.15251994687835646</v>
      </c>
      <c r="X257" s="1">
        <f t="shared" ca="1" si="29"/>
        <v>0.43900113554971254</v>
      </c>
    </row>
    <row r="258" spans="1:24" x14ac:dyDescent="0.35">
      <c r="A258" s="5" t="s">
        <v>141</v>
      </c>
      <c r="B258" s="5" t="s">
        <v>141</v>
      </c>
      <c r="C258" s="5" t="s">
        <v>141</v>
      </c>
      <c r="D258" s="6">
        <v>6066</v>
      </c>
      <c r="E258" s="1">
        <f t="shared" ca="1" si="30"/>
        <v>0.51606261915744778</v>
      </c>
      <c r="F258" s="1">
        <f t="shared" ca="1" si="30"/>
        <v>0.57837865619854179</v>
      </c>
      <c r="G258" s="1">
        <f t="shared" ca="1" si="30"/>
        <v>0.61372737725511672</v>
      </c>
      <c r="H258" s="1">
        <f t="shared" ca="1" si="30"/>
        <v>0.65343269904747092</v>
      </c>
      <c r="I258" s="1">
        <f t="shared" ca="1" si="30"/>
        <v>0.91165597637623663</v>
      </c>
      <c r="J258" s="1">
        <f t="shared" ca="1" si="30"/>
        <v>0.85212750324826414</v>
      </c>
      <c r="K258" s="1">
        <f t="shared" ca="1" si="30"/>
        <v>0.83797031891330498</v>
      </c>
      <c r="L258" s="1">
        <f t="shared" ca="1" si="30"/>
        <v>0.54782980109595936</v>
      </c>
      <c r="M258" s="1">
        <f t="shared" ca="1" si="30"/>
        <v>0.8620829061537939</v>
      </c>
      <c r="N258" s="1">
        <f t="shared" ca="1" si="30"/>
        <v>6.0210910132513895E-2</v>
      </c>
      <c r="O258" s="1">
        <f t="shared" ca="1" si="30"/>
        <v>0.57318622506212169</v>
      </c>
      <c r="P258" s="1">
        <f t="shared" ca="1" si="30"/>
        <v>0.41472278722508948</v>
      </c>
      <c r="Q258" s="1">
        <f t="shared" ca="1" si="30"/>
        <v>0.79747387554390214</v>
      </c>
      <c r="R258" s="1">
        <f t="shared" ca="1" si="30"/>
        <v>0.27769041774931824</v>
      </c>
      <c r="S258" s="1">
        <f t="shared" ca="1" si="30"/>
        <v>0.23810113944948741</v>
      </c>
      <c r="T258" s="1">
        <f t="shared" ca="1" si="30"/>
        <v>0.48216638330420858</v>
      </c>
      <c r="U258" s="1">
        <f t="shared" ca="1" si="29"/>
        <v>0.71096723600770717</v>
      </c>
      <c r="V258" s="1">
        <f t="shared" ca="1" si="29"/>
        <v>0.32519991852010899</v>
      </c>
      <c r="W258" s="1">
        <f t="shared" ca="1" si="29"/>
        <v>0.38133275333454986</v>
      </c>
      <c r="X258" s="1">
        <f t="shared" ca="1" si="29"/>
        <v>0.26392413212176846</v>
      </c>
    </row>
    <row r="259" spans="1:24" x14ac:dyDescent="0.35">
      <c r="A259" s="5" t="s">
        <v>141</v>
      </c>
      <c r="B259" s="5" t="s">
        <v>141</v>
      </c>
      <c r="C259" s="5" t="s">
        <v>141</v>
      </c>
      <c r="D259" s="6">
        <v>5990</v>
      </c>
      <c r="E259" s="1">
        <f t="shared" ca="1" si="30"/>
        <v>0.23340551498073547</v>
      </c>
      <c r="F259" s="1">
        <f t="shared" ca="1" si="30"/>
        <v>0.56284983481023165</v>
      </c>
      <c r="G259" s="1">
        <f t="shared" ca="1" si="30"/>
        <v>2.9874474268706042E-2</v>
      </c>
      <c r="H259" s="1">
        <f t="shared" ca="1" si="30"/>
        <v>0.81441626905550257</v>
      </c>
      <c r="I259" s="1">
        <f t="shared" ca="1" si="30"/>
        <v>6.134429840226685E-2</v>
      </c>
      <c r="J259" s="1">
        <f t="shared" ca="1" si="30"/>
        <v>0.6457711418776152</v>
      </c>
      <c r="K259" s="1">
        <f t="shared" ca="1" si="30"/>
        <v>0.13030300873096601</v>
      </c>
      <c r="L259" s="1">
        <f t="shared" ca="1" si="30"/>
        <v>7.3523452436876302E-2</v>
      </c>
      <c r="M259" s="1">
        <f t="shared" ca="1" si="30"/>
        <v>0.36076356389943542</v>
      </c>
      <c r="N259" s="1">
        <f t="shared" ca="1" si="30"/>
        <v>0.16960617987427806</v>
      </c>
      <c r="O259" s="1">
        <f t="shared" ca="1" si="30"/>
        <v>0.76967992957354514</v>
      </c>
      <c r="P259" s="1">
        <f t="shared" ca="1" si="30"/>
        <v>0.28488722607210737</v>
      </c>
      <c r="Q259" s="1">
        <f t="shared" ca="1" si="30"/>
        <v>0.88876521968620958</v>
      </c>
      <c r="R259" s="1">
        <f t="shared" ca="1" si="30"/>
        <v>0.94614027638936182</v>
      </c>
      <c r="S259" s="1">
        <f t="shared" ca="1" si="30"/>
        <v>0.96903579183136079</v>
      </c>
      <c r="T259" s="1">
        <f t="shared" ca="1" si="30"/>
        <v>0.92853305580308554</v>
      </c>
      <c r="U259" s="1">
        <f t="shared" ca="1" si="29"/>
        <v>6.3760884925951111E-2</v>
      </c>
      <c r="V259" s="1">
        <f t="shared" ca="1" si="29"/>
        <v>0.73756514688367536</v>
      </c>
      <c r="W259" s="1">
        <f t="shared" ca="1" si="29"/>
        <v>0.75699671804495405</v>
      </c>
      <c r="X259" s="1">
        <f t="shared" ca="1" si="29"/>
        <v>0.49666460594976303</v>
      </c>
    </row>
    <row r="260" spans="1:24" x14ac:dyDescent="0.35">
      <c r="A260" s="5" t="s">
        <v>141</v>
      </c>
      <c r="B260" s="5" t="s">
        <v>141</v>
      </c>
      <c r="C260" s="5" t="s">
        <v>141</v>
      </c>
      <c r="D260" s="6">
        <v>5930</v>
      </c>
      <c r="E260" s="1">
        <f t="shared" ca="1" si="30"/>
        <v>4.6944422946454845E-2</v>
      </c>
      <c r="F260" s="1">
        <f t="shared" ca="1" si="30"/>
        <v>0.5775790271128548</v>
      </c>
      <c r="G260" s="1">
        <f t="shared" ca="1" si="30"/>
        <v>0.21825669944133896</v>
      </c>
      <c r="H260" s="1">
        <f t="shared" ca="1" si="30"/>
        <v>4.5938804101800845E-2</v>
      </c>
      <c r="I260" s="1">
        <f t="shared" ca="1" si="30"/>
        <v>0.73302160644808145</v>
      </c>
      <c r="J260" s="1">
        <f t="shared" ca="1" si="30"/>
        <v>0.8963098547790278</v>
      </c>
      <c r="K260" s="1">
        <f t="shared" ca="1" si="30"/>
        <v>0.37425488253847572</v>
      </c>
      <c r="L260" s="1">
        <f t="shared" ca="1" si="30"/>
        <v>7.9254970550474813E-2</v>
      </c>
      <c r="M260" s="1">
        <f t="shared" ca="1" si="30"/>
        <v>5.8718956013603107E-2</v>
      </c>
      <c r="N260" s="1">
        <f t="shared" ca="1" si="30"/>
        <v>0.60545750379433172</v>
      </c>
      <c r="O260" s="1">
        <f t="shared" ca="1" si="30"/>
        <v>0.89067112165915641</v>
      </c>
      <c r="P260" s="1">
        <f t="shared" ca="1" si="30"/>
        <v>0.11648715058296955</v>
      </c>
      <c r="Q260" s="1">
        <f t="shared" ca="1" si="30"/>
        <v>0.96421079323173708</v>
      </c>
      <c r="R260" s="1">
        <f t="shared" ca="1" si="30"/>
        <v>5.2041207332397144E-2</v>
      </c>
      <c r="S260" s="1">
        <f t="shared" ca="1" si="30"/>
        <v>0.22103900057394821</v>
      </c>
      <c r="T260" s="1">
        <f t="shared" ca="1" si="30"/>
        <v>0.98552643573741394</v>
      </c>
      <c r="U260" s="1">
        <f t="shared" ca="1" si="29"/>
        <v>0.98240074433695734</v>
      </c>
      <c r="V260" s="1">
        <f t="shared" ca="1" si="29"/>
        <v>0.89671414249523351</v>
      </c>
      <c r="W260" s="1">
        <f t="shared" ca="1" si="29"/>
        <v>0.82132906127714211</v>
      </c>
      <c r="X260" s="1">
        <f t="shared" ca="1" si="29"/>
        <v>0.25257506312203548</v>
      </c>
    </row>
    <row r="261" spans="1:24" x14ac:dyDescent="0.35">
      <c r="A261" s="5" t="s">
        <v>141</v>
      </c>
      <c r="B261" s="5" t="s">
        <v>141</v>
      </c>
      <c r="C261" s="5" t="s">
        <v>141</v>
      </c>
      <c r="D261" s="6">
        <v>5837</v>
      </c>
      <c r="E261" s="1">
        <f t="shared" ca="1" si="30"/>
        <v>0.19079457611277029</v>
      </c>
      <c r="F261" s="1">
        <f t="shared" ca="1" si="30"/>
        <v>1.9810521678872428E-2</v>
      </c>
      <c r="G261" s="1">
        <f t="shared" ca="1" si="30"/>
        <v>9.250553165230746E-2</v>
      </c>
      <c r="H261" s="1">
        <f t="shared" ca="1" si="30"/>
        <v>0.60232151037842774</v>
      </c>
      <c r="I261" s="1">
        <f t="shared" ca="1" si="30"/>
        <v>0.59139039409161021</v>
      </c>
      <c r="J261" s="1">
        <f t="shared" ca="1" si="30"/>
        <v>0.5386183547831882</v>
      </c>
      <c r="K261" s="1">
        <f t="shared" ca="1" si="30"/>
        <v>0.22141462461070616</v>
      </c>
      <c r="L261" s="1">
        <f t="shared" ca="1" si="30"/>
        <v>0.70512089234916597</v>
      </c>
      <c r="M261" s="1">
        <f t="shared" ca="1" si="30"/>
        <v>0.18680285968032739</v>
      </c>
      <c r="N261" s="1">
        <f t="shared" ca="1" si="30"/>
        <v>0.24620383490475573</v>
      </c>
      <c r="O261" s="1">
        <f t="shared" ca="1" si="30"/>
        <v>0.28170424173871034</v>
      </c>
      <c r="P261" s="1">
        <f t="shared" ca="1" si="30"/>
        <v>0.25992032654704234</v>
      </c>
      <c r="Q261" s="1">
        <f t="shared" ca="1" si="30"/>
        <v>0.57775535673983969</v>
      </c>
      <c r="R261" s="1">
        <f t="shared" ca="1" si="30"/>
        <v>0.46616694491178623</v>
      </c>
      <c r="S261" s="1">
        <f t="shared" ca="1" si="30"/>
        <v>0.37972117954907458</v>
      </c>
      <c r="T261" s="1">
        <f t="shared" ca="1" si="30"/>
        <v>0.46490878713313399</v>
      </c>
      <c r="U261" s="1">
        <f t="shared" ca="1" si="29"/>
        <v>0.21516054580572008</v>
      </c>
      <c r="V261" s="1">
        <f t="shared" ca="1" si="29"/>
        <v>0.42035807356463017</v>
      </c>
      <c r="W261" s="1">
        <f t="shared" ca="1" si="29"/>
        <v>0.7718942369151448</v>
      </c>
      <c r="X261" s="1">
        <f t="shared" ca="1" si="29"/>
        <v>0.95180601045763302</v>
      </c>
    </row>
    <row r="262" spans="1:24" x14ac:dyDescent="0.35">
      <c r="A262" s="5" t="s">
        <v>141</v>
      </c>
      <c r="B262" s="5" t="s">
        <v>141</v>
      </c>
      <c r="C262" s="5" t="s">
        <v>141</v>
      </c>
      <c r="D262" s="6">
        <v>5691</v>
      </c>
      <c r="E262" s="1">
        <f t="shared" ca="1" si="30"/>
        <v>0.28161239645697833</v>
      </c>
      <c r="F262" s="1">
        <f t="shared" ca="1" si="30"/>
        <v>0.22517348783650204</v>
      </c>
      <c r="G262" s="1">
        <f t="shared" ca="1" si="30"/>
        <v>0.7472184252096794</v>
      </c>
      <c r="H262" s="1">
        <f t="shared" ca="1" si="30"/>
        <v>0.48414153663859771</v>
      </c>
      <c r="I262" s="1">
        <f t="shared" ca="1" si="30"/>
        <v>0.39046426525999178</v>
      </c>
      <c r="J262" s="1">
        <f t="shared" ca="1" si="30"/>
        <v>0.32876017847937866</v>
      </c>
      <c r="K262" s="1">
        <f t="shared" ca="1" si="30"/>
        <v>0.23667547788969268</v>
      </c>
      <c r="L262" s="1">
        <f t="shared" ca="1" si="30"/>
        <v>0.3058302742322393</v>
      </c>
      <c r="M262" s="1">
        <f t="shared" ca="1" si="30"/>
        <v>7.1820257265875487E-4</v>
      </c>
      <c r="N262" s="1">
        <f t="shared" ca="1" si="30"/>
        <v>0.4163721951435827</v>
      </c>
      <c r="O262" s="1">
        <f t="shared" ca="1" si="30"/>
        <v>0.13525744514380789</v>
      </c>
      <c r="P262" s="1">
        <f t="shared" ca="1" si="30"/>
        <v>0.44676207093355991</v>
      </c>
      <c r="Q262" s="1">
        <f t="shared" ca="1" si="30"/>
        <v>0.30511017585990141</v>
      </c>
      <c r="R262" s="1">
        <f t="shared" ca="1" si="30"/>
        <v>0.32678371963418318</v>
      </c>
      <c r="S262" s="1">
        <f t="shared" ca="1" si="30"/>
        <v>3.3297830303099296E-2</v>
      </c>
      <c r="T262" s="1">
        <f t="shared" ref="T262:X277" ca="1" si="31">RAND()</f>
        <v>0.80997516030677896</v>
      </c>
      <c r="U262" s="1">
        <f t="shared" ca="1" si="31"/>
        <v>3.5614996227422036E-2</v>
      </c>
      <c r="V262" s="1">
        <f t="shared" ca="1" si="31"/>
        <v>0.67147836995868149</v>
      </c>
      <c r="W262" s="1">
        <f t="shared" ca="1" si="31"/>
        <v>0.80361951567167123</v>
      </c>
      <c r="X262" s="1">
        <f t="shared" ca="1" si="31"/>
        <v>0.96371179676776564</v>
      </c>
    </row>
    <row r="263" spans="1:24" x14ac:dyDescent="0.35">
      <c r="A263" s="5" t="s">
        <v>141</v>
      </c>
      <c r="B263" s="5" t="s">
        <v>141</v>
      </c>
      <c r="C263" s="5" t="s">
        <v>141</v>
      </c>
      <c r="D263" s="6">
        <v>5483</v>
      </c>
      <c r="E263" s="1">
        <f t="shared" ref="E263:T278" ca="1" si="32">RAND()</f>
        <v>0.77605904651894442</v>
      </c>
      <c r="F263" s="1">
        <f t="shared" ca="1" si="32"/>
        <v>0.67883253728039983</v>
      </c>
      <c r="G263" s="1">
        <f t="shared" ca="1" si="32"/>
        <v>0.86702901104036201</v>
      </c>
      <c r="H263" s="1">
        <f t="shared" ca="1" si="32"/>
        <v>0.58086931187132929</v>
      </c>
      <c r="I263" s="1">
        <f t="shared" ca="1" si="32"/>
        <v>0.77047873011113577</v>
      </c>
      <c r="J263" s="1">
        <f t="shared" ca="1" si="32"/>
        <v>0.8622363449471091</v>
      </c>
      <c r="K263" s="1">
        <f t="shared" ca="1" si="32"/>
        <v>0.43766304848782867</v>
      </c>
      <c r="L263" s="1">
        <f t="shared" ca="1" si="32"/>
        <v>0.41168009479115519</v>
      </c>
      <c r="M263" s="1">
        <f t="shared" ca="1" si="32"/>
        <v>0.73915183453344313</v>
      </c>
      <c r="N263" s="1">
        <f t="shared" ca="1" si="32"/>
        <v>0.197359494348742</v>
      </c>
      <c r="O263" s="1">
        <f t="shared" ca="1" si="32"/>
        <v>0.96762767167149955</v>
      </c>
      <c r="P263" s="1">
        <f t="shared" ca="1" si="32"/>
        <v>7.3403947469333652E-2</v>
      </c>
      <c r="Q263" s="1">
        <f t="shared" ca="1" si="32"/>
        <v>0.75679193172788939</v>
      </c>
      <c r="R263" s="1">
        <f t="shared" ca="1" si="32"/>
        <v>0.45344822121392936</v>
      </c>
      <c r="S263" s="1">
        <f t="shared" ca="1" si="32"/>
        <v>0.37298758820941724</v>
      </c>
      <c r="T263" s="1">
        <f t="shared" ca="1" si="32"/>
        <v>0.777309389984157</v>
      </c>
      <c r="U263" s="1">
        <f t="shared" ca="1" si="31"/>
        <v>0.35361080918237076</v>
      </c>
      <c r="V263" s="1">
        <f t="shared" ca="1" si="31"/>
        <v>0.83075821460445576</v>
      </c>
      <c r="W263" s="1">
        <f t="shared" ca="1" si="31"/>
        <v>3.7992215781448957E-2</v>
      </c>
      <c r="X263" s="1">
        <f t="shared" ca="1" si="31"/>
        <v>0.20420260124285994</v>
      </c>
    </row>
    <row r="264" spans="1:24" x14ac:dyDescent="0.35">
      <c r="A264" s="5" t="s">
        <v>141</v>
      </c>
      <c r="B264" s="5" t="s">
        <v>141</v>
      </c>
      <c r="C264" s="5" t="s">
        <v>141</v>
      </c>
      <c r="D264" s="6">
        <v>5471</v>
      </c>
      <c r="E264" s="1">
        <f t="shared" ca="1" si="32"/>
        <v>0.21875477512452091</v>
      </c>
      <c r="F264" s="1">
        <f t="shared" ca="1" si="32"/>
        <v>3.1984229168587675E-2</v>
      </c>
      <c r="G264" s="1">
        <f t="shared" ca="1" si="32"/>
        <v>0.30376343700441399</v>
      </c>
      <c r="H264" s="1">
        <f t="shared" ca="1" si="32"/>
        <v>0.84990156274642592</v>
      </c>
      <c r="I264" s="1">
        <f t="shared" ca="1" si="32"/>
        <v>0.94016238122534412</v>
      </c>
      <c r="J264" s="1">
        <f t="shared" ca="1" si="32"/>
        <v>0.88361627291158651</v>
      </c>
      <c r="K264" s="1">
        <f t="shared" ca="1" si="32"/>
        <v>0.40833551267300561</v>
      </c>
      <c r="L264" s="1">
        <f t="shared" ca="1" si="32"/>
        <v>0.19683026257279734</v>
      </c>
      <c r="M264" s="1">
        <f t="shared" ca="1" si="32"/>
        <v>0.44764813984826057</v>
      </c>
      <c r="N264" s="1">
        <f t="shared" ca="1" si="32"/>
        <v>0.11122470055005373</v>
      </c>
      <c r="O264" s="1">
        <f t="shared" ca="1" si="32"/>
        <v>0.51958239661338712</v>
      </c>
      <c r="P264" s="1">
        <f t="shared" ca="1" si="32"/>
        <v>0.92261689497272226</v>
      </c>
      <c r="Q264" s="1">
        <f t="shared" ca="1" si="32"/>
        <v>0.40814565215930898</v>
      </c>
      <c r="R264" s="1">
        <f t="shared" ca="1" si="32"/>
        <v>0.90111219932730635</v>
      </c>
      <c r="S264" s="1">
        <f t="shared" ca="1" si="32"/>
        <v>0.84889870409865098</v>
      </c>
      <c r="T264" s="1">
        <f t="shared" ca="1" si="32"/>
        <v>0.14600713325101078</v>
      </c>
      <c r="U264" s="1">
        <f t="shared" ca="1" si="31"/>
        <v>0.76209636124765912</v>
      </c>
      <c r="V264" s="1">
        <f t="shared" ca="1" si="31"/>
        <v>0.47325223795591742</v>
      </c>
      <c r="W264" s="1">
        <f t="shared" ca="1" si="31"/>
        <v>0.46480589289070129</v>
      </c>
      <c r="X264" s="1">
        <f t="shared" ca="1" si="31"/>
        <v>0.61295301515542333</v>
      </c>
    </row>
    <row r="265" spans="1:24" x14ac:dyDescent="0.35">
      <c r="A265" s="5" t="s">
        <v>141</v>
      </c>
      <c r="B265" s="5" t="s">
        <v>141</v>
      </c>
      <c r="C265" s="5" t="s">
        <v>141</v>
      </c>
      <c r="D265" s="6">
        <v>5396</v>
      </c>
      <c r="E265" s="1">
        <f t="shared" ca="1" si="32"/>
        <v>0.31138212891590655</v>
      </c>
      <c r="F265" s="1">
        <f t="shared" ca="1" si="32"/>
        <v>7.4303733299106334E-2</v>
      </c>
      <c r="G265" s="1">
        <f t="shared" ca="1" si="32"/>
        <v>0.42532318664679958</v>
      </c>
      <c r="H265" s="1">
        <f t="shared" ca="1" si="32"/>
        <v>0.91663996972284989</v>
      </c>
      <c r="I265" s="1">
        <f t="shared" ca="1" si="32"/>
        <v>0.54990889953795086</v>
      </c>
      <c r="J265" s="1">
        <f t="shared" ca="1" si="32"/>
        <v>0.47689512290780955</v>
      </c>
      <c r="K265" s="1">
        <f t="shared" ca="1" si="32"/>
        <v>3.0621784096406923E-2</v>
      </c>
      <c r="L265" s="1">
        <f t="shared" ca="1" si="32"/>
        <v>0.47181719334906824</v>
      </c>
      <c r="M265" s="1">
        <f t="shared" ca="1" si="32"/>
        <v>0.14690123371975183</v>
      </c>
      <c r="N265" s="1">
        <f t="shared" ca="1" si="32"/>
        <v>0.19775816312294026</v>
      </c>
      <c r="O265" s="1">
        <f t="shared" ca="1" si="32"/>
        <v>0.23367400934282301</v>
      </c>
      <c r="P265" s="1">
        <f t="shared" ca="1" si="32"/>
        <v>0.2403856652136086</v>
      </c>
      <c r="Q265" s="1">
        <f t="shared" ca="1" si="32"/>
        <v>0.89909858930878239</v>
      </c>
      <c r="R265" s="1">
        <f t="shared" ca="1" si="32"/>
        <v>0.41180921099608769</v>
      </c>
      <c r="S265" s="1">
        <f t="shared" ca="1" si="32"/>
        <v>0.80670434337674524</v>
      </c>
      <c r="T265" s="1">
        <f t="shared" ca="1" si="32"/>
        <v>0.40311660617313483</v>
      </c>
      <c r="U265" s="1">
        <f t="shared" ca="1" si="31"/>
        <v>0.2086809154821021</v>
      </c>
      <c r="V265" s="1">
        <f t="shared" ca="1" si="31"/>
        <v>8.2500102136617737E-2</v>
      </c>
      <c r="W265" s="1">
        <f t="shared" ca="1" si="31"/>
        <v>0.20568777635976898</v>
      </c>
      <c r="X265" s="1">
        <f t="shared" ca="1" si="31"/>
        <v>2.6881434903278989E-2</v>
      </c>
    </row>
    <row r="266" spans="1:24" x14ac:dyDescent="0.35">
      <c r="A266" s="5" t="s">
        <v>141</v>
      </c>
      <c r="B266" s="5" t="s">
        <v>141</v>
      </c>
      <c r="C266" s="5" t="s">
        <v>141</v>
      </c>
      <c r="D266" s="6">
        <v>5346</v>
      </c>
      <c r="E266" s="1">
        <f t="shared" ca="1" si="32"/>
        <v>0.46298143162474481</v>
      </c>
      <c r="F266" s="1">
        <f t="shared" ca="1" si="32"/>
        <v>0.83927185828088724</v>
      </c>
      <c r="G266" s="1">
        <f t="shared" ca="1" si="32"/>
        <v>0.19742289397777335</v>
      </c>
      <c r="H266" s="1">
        <f t="shared" ca="1" si="32"/>
        <v>0.16929876321075199</v>
      </c>
      <c r="I266" s="1">
        <f t="shared" ca="1" si="32"/>
        <v>0.65586298414529576</v>
      </c>
      <c r="J266" s="1">
        <f t="shared" ca="1" si="32"/>
        <v>0.75321679685834331</v>
      </c>
      <c r="K266" s="1">
        <f t="shared" ca="1" si="32"/>
        <v>0.94124877567292042</v>
      </c>
      <c r="L266" s="1">
        <f t="shared" ca="1" si="32"/>
        <v>0.80397477548452589</v>
      </c>
      <c r="M266" s="1">
        <f t="shared" ca="1" si="32"/>
        <v>0.34336815969974988</v>
      </c>
      <c r="N266" s="1">
        <f t="shared" ca="1" si="32"/>
        <v>0.58141784726928414</v>
      </c>
      <c r="O266" s="1">
        <f t="shared" ca="1" si="32"/>
        <v>0.64015433633884844</v>
      </c>
      <c r="P266" s="1">
        <f t="shared" ca="1" si="32"/>
        <v>0.80661587109215349</v>
      </c>
      <c r="Q266" s="1">
        <f t="shared" ca="1" si="32"/>
        <v>0.75322916713498256</v>
      </c>
      <c r="R266" s="1">
        <f t="shared" ca="1" si="32"/>
        <v>0.81342236776413968</v>
      </c>
      <c r="S266" s="1">
        <f t="shared" ca="1" si="32"/>
        <v>0.19013180081132319</v>
      </c>
      <c r="T266" s="1">
        <f t="shared" ca="1" si="32"/>
        <v>0.16234308012386456</v>
      </c>
      <c r="U266" s="1">
        <f t="shared" ca="1" si="31"/>
        <v>0.98288966628015595</v>
      </c>
      <c r="V266" s="1">
        <f t="shared" ca="1" si="31"/>
        <v>0.87291863750526155</v>
      </c>
      <c r="W266" s="1">
        <f t="shared" ca="1" si="31"/>
        <v>0.67699493426543811</v>
      </c>
      <c r="X266" s="1">
        <f t="shared" ca="1" si="31"/>
        <v>0.34491478543641607</v>
      </c>
    </row>
    <row r="267" spans="1:24" x14ac:dyDescent="0.35">
      <c r="A267" s="5" t="s">
        <v>141</v>
      </c>
      <c r="B267" s="5" t="s">
        <v>141</v>
      </c>
      <c r="C267" s="5" t="s">
        <v>141</v>
      </c>
      <c r="D267" s="6">
        <v>5276</v>
      </c>
      <c r="E267" s="1">
        <f t="shared" ca="1" si="32"/>
        <v>0.83001446286846259</v>
      </c>
      <c r="F267" s="1">
        <f t="shared" ca="1" si="32"/>
        <v>0.9767703200931368</v>
      </c>
      <c r="G267" s="1">
        <f t="shared" ca="1" si="32"/>
        <v>0.13896885728406494</v>
      </c>
      <c r="H267" s="1">
        <f t="shared" ca="1" si="32"/>
        <v>0.89097798913114046</v>
      </c>
      <c r="I267" s="1">
        <f t="shared" ca="1" si="32"/>
        <v>0.31490097669409767</v>
      </c>
      <c r="J267" s="1">
        <f t="shared" ca="1" si="32"/>
        <v>0.9404513658654684</v>
      </c>
      <c r="K267" s="1">
        <f t="shared" ca="1" si="32"/>
        <v>0.803000125320254</v>
      </c>
      <c r="L267" s="1">
        <f t="shared" ca="1" si="32"/>
        <v>5.2672342364219471E-2</v>
      </c>
      <c r="M267" s="1">
        <f t="shared" ca="1" si="32"/>
        <v>0.61862065284378265</v>
      </c>
      <c r="N267" s="1">
        <f t="shared" ca="1" si="32"/>
        <v>0.80878813239783121</v>
      </c>
      <c r="O267" s="1">
        <f t="shared" ca="1" si="32"/>
        <v>0.48665658541979406</v>
      </c>
      <c r="P267" s="1">
        <f t="shared" ca="1" si="32"/>
        <v>0.65857843472147537</v>
      </c>
      <c r="Q267" s="1">
        <f t="shared" ca="1" si="32"/>
        <v>0.16280020761399139</v>
      </c>
      <c r="R267" s="1">
        <f t="shared" ca="1" si="32"/>
        <v>0.79546508849764641</v>
      </c>
      <c r="S267" s="1">
        <f t="shared" ca="1" si="32"/>
        <v>0.67054459483955742</v>
      </c>
      <c r="T267" s="1">
        <f t="shared" ca="1" si="32"/>
        <v>0.6695986738782771</v>
      </c>
      <c r="U267" s="1">
        <f t="shared" ca="1" si="31"/>
        <v>0.17934466510624181</v>
      </c>
      <c r="V267" s="1">
        <f t="shared" ca="1" si="31"/>
        <v>0.51102558948101473</v>
      </c>
      <c r="W267" s="1">
        <f t="shared" ca="1" si="31"/>
        <v>0.62007643553644265</v>
      </c>
      <c r="X267" s="1">
        <f t="shared" ca="1" si="31"/>
        <v>0.15424365849966659</v>
      </c>
    </row>
    <row r="268" spans="1:24" x14ac:dyDescent="0.35">
      <c r="A268" s="5" t="s">
        <v>141</v>
      </c>
      <c r="B268" s="5" t="s">
        <v>141</v>
      </c>
      <c r="C268" s="5" t="s">
        <v>141</v>
      </c>
      <c r="D268" s="6">
        <v>5269</v>
      </c>
      <c r="E268" s="1">
        <f t="shared" ca="1" si="32"/>
        <v>0.95091267406519475</v>
      </c>
      <c r="F268" s="1">
        <f t="shared" ca="1" si="32"/>
        <v>0.89369390812410487</v>
      </c>
      <c r="G268" s="1">
        <f t="shared" ca="1" si="32"/>
        <v>0.29712540110192009</v>
      </c>
      <c r="H268" s="1">
        <f t="shared" ca="1" si="32"/>
        <v>0.78756982214129623</v>
      </c>
      <c r="I268" s="1">
        <f t="shared" ca="1" si="32"/>
        <v>0.40427972395931078</v>
      </c>
      <c r="J268" s="1">
        <f t="shared" ca="1" si="32"/>
        <v>0.29883612181802788</v>
      </c>
      <c r="K268" s="1">
        <f t="shared" ca="1" si="32"/>
        <v>0.84517234479411796</v>
      </c>
      <c r="L268" s="1">
        <f t="shared" ca="1" si="32"/>
        <v>0.92913553871751786</v>
      </c>
      <c r="M268" s="1">
        <f t="shared" ca="1" si="32"/>
        <v>0.13606367859147039</v>
      </c>
      <c r="N268" s="1">
        <f t="shared" ca="1" si="32"/>
        <v>0.68374568869545194</v>
      </c>
      <c r="O268" s="1">
        <f t="shared" ca="1" si="32"/>
        <v>0.91868164679685882</v>
      </c>
      <c r="P268" s="1">
        <f t="shared" ca="1" si="32"/>
        <v>0.54150251247959214</v>
      </c>
      <c r="Q268" s="1">
        <f t="shared" ca="1" si="32"/>
        <v>0.99066303981080284</v>
      </c>
      <c r="R268" s="1">
        <f t="shared" ca="1" si="32"/>
        <v>0.33635010813280219</v>
      </c>
      <c r="S268" s="1">
        <f t="shared" ca="1" si="32"/>
        <v>0.55083041831651636</v>
      </c>
      <c r="T268" s="1">
        <f t="shared" ca="1" si="32"/>
        <v>0.9554249061426574</v>
      </c>
      <c r="U268" s="1">
        <f t="shared" ca="1" si="31"/>
        <v>0.86749664200549048</v>
      </c>
      <c r="V268" s="1">
        <f t="shared" ca="1" si="31"/>
        <v>0.96754632318307177</v>
      </c>
      <c r="W268" s="1">
        <f t="shared" ca="1" si="31"/>
        <v>4.6363198468415634E-2</v>
      </c>
      <c r="X268" s="1">
        <f t="shared" ca="1" si="31"/>
        <v>0.83297686393878767</v>
      </c>
    </row>
    <row r="269" spans="1:24" x14ac:dyDescent="0.35">
      <c r="A269" s="5" t="s">
        <v>141</v>
      </c>
      <c r="B269" s="5" t="s">
        <v>141</v>
      </c>
      <c r="C269" s="5" t="s">
        <v>141</v>
      </c>
      <c r="D269" s="6">
        <v>5259</v>
      </c>
      <c r="E269" s="1">
        <f t="shared" ca="1" si="32"/>
        <v>0.94930631818640709</v>
      </c>
      <c r="F269" s="1">
        <f t="shared" ca="1" si="32"/>
        <v>0.91947559413250257</v>
      </c>
      <c r="G269" s="1">
        <f t="shared" ca="1" si="32"/>
        <v>0.86105112294746811</v>
      </c>
      <c r="H269" s="1">
        <f t="shared" ca="1" si="32"/>
        <v>0.15561845124083107</v>
      </c>
      <c r="I269" s="1">
        <f t="shared" ca="1" si="32"/>
        <v>0.73816442668467352</v>
      </c>
      <c r="J269" s="1">
        <f t="shared" ca="1" si="32"/>
        <v>0.18876416356201053</v>
      </c>
      <c r="K269" s="1">
        <f t="shared" ca="1" si="32"/>
        <v>0.78673897513826985</v>
      </c>
      <c r="L269" s="1">
        <f t="shared" ca="1" si="32"/>
        <v>0.58587778713340699</v>
      </c>
      <c r="M269" s="1">
        <f t="shared" ca="1" si="32"/>
        <v>0.23724095128317157</v>
      </c>
      <c r="N269" s="1">
        <f t="shared" ca="1" si="32"/>
        <v>0.39627124398381419</v>
      </c>
      <c r="O269" s="1">
        <f t="shared" ca="1" si="32"/>
        <v>0.4695303044030914</v>
      </c>
      <c r="P269" s="1">
        <f t="shared" ca="1" si="32"/>
        <v>0.63032432305088781</v>
      </c>
      <c r="Q269" s="1">
        <f t="shared" ca="1" si="32"/>
        <v>0.37417541016192102</v>
      </c>
      <c r="R269" s="1">
        <f t="shared" ca="1" si="32"/>
        <v>0.92486211070096636</v>
      </c>
      <c r="S269" s="1">
        <f t="shared" ca="1" si="32"/>
        <v>0.43519170781692484</v>
      </c>
      <c r="T269" s="1">
        <f t="shared" ca="1" si="32"/>
        <v>0.91129690128455176</v>
      </c>
      <c r="U269" s="1">
        <f t="shared" ca="1" si="31"/>
        <v>0.91588005912174242</v>
      </c>
      <c r="V269" s="1">
        <f t="shared" ca="1" si="31"/>
        <v>0.95313887204963854</v>
      </c>
      <c r="W269" s="1">
        <f t="shared" ca="1" si="31"/>
        <v>0.61697677771614678</v>
      </c>
      <c r="X269" s="1">
        <f t="shared" ca="1" si="31"/>
        <v>0.89626055666306548</v>
      </c>
    </row>
    <row r="270" spans="1:24" x14ac:dyDescent="0.35">
      <c r="A270" s="5" t="s">
        <v>141</v>
      </c>
      <c r="B270" s="5" t="s">
        <v>141</v>
      </c>
      <c r="C270" s="5" t="s">
        <v>141</v>
      </c>
      <c r="D270" s="6">
        <v>5085</v>
      </c>
      <c r="E270" s="1">
        <f t="shared" ca="1" si="32"/>
        <v>0.76792077740820575</v>
      </c>
      <c r="F270" s="1">
        <f t="shared" ca="1" si="32"/>
        <v>2.5238982860759207E-2</v>
      </c>
      <c r="G270" s="1">
        <f t="shared" ca="1" si="32"/>
        <v>0.16457850557785803</v>
      </c>
      <c r="H270" s="1">
        <f t="shared" ca="1" si="32"/>
        <v>6.9599925853980338E-3</v>
      </c>
      <c r="I270" s="1">
        <f t="shared" ca="1" si="32"/>
        <v>0.51604375529479485</v>
      </c>
      <c r="J270" s="1">
        <f t="shared" ca="1" si="32"/>
        <v>0.66409276894588276</v>
      </c>
      <c r="K270" s="1">
        <f t="shared" ca="1" si="32"/>
        <v>0.88369492884814849</v>
      </c>
      <c r="L270" s="1">
        <f t="shared" ca="1" si="32"/>
        <v>0.34218306377885754</v>
      </c>
      <c r="M270" s="1">
        <f t="shared" ca="1" si="32"/>
        <v>0.43397784199606881</v>
      </c>
      <c r="N270" s="1">
        <f t="shared" ca="1" si="32"/>
        <v>0.5152266679170916</v>
      </c>
      <c r="O270" s="1">
        <f t="shared" ca="1" si="32"/>
        <v>0.96735610342498479</v>
      </c>
      <c r="P270" s="1">
        <f t="shared" ca="1" si="32"/>
        <v>0.59089130359578701</v>
      </c>
      <c r="Q270" s="1">
        <f t="shared" ca="1" si="32"/>
        <v>0.92651748132678913</v>
      </c>
      <c r="R270" s="1">
        <f t="shared" ca="1" si="32"/>
        <v>0.7355710133315716</v>
      </c>
      <c r="S270" s="1">
        <f t="shared" ca="1" si="32"/>
        <v>0.59376497101515646</v>
      </c>
      <c r="T270" s="1">
        <f t="shared" ca="1" si="32"/>
        <v>9.6641162978950534E-2</v>
      </c>
      <c r="U270" s="1">
        <f t="shared" ca="1" si="31"/>
        <v>0.6795631528712599</v>
      </c>
      <c r="V270" s="1">
        <f t="shared" ca="1" si="31"/>
        <v>0.45849682311005224</v>
      </c>
      <c r="W270" s="1">
        <f t="shared" ca="1" si="31"/>
        <v>0.16301812786049763</v>
      </c>
      <c r="X270" s="1">
        <f t="shared" ca="1" si="31"/>
        <v>0.84361704065515519</v>
      </c>
    </row>
    <row r="271" spans="1:24" x14ac:dyDescent="0.35">
      <c r="A271" s="5" t="s">
        <v>141</v>
      </c>
      <c r="B271" s="5" t="s">
        <v>141</v>
      </c>
      <c r="C271" s="5" t="s">
        <v>141</v>
      </c>
      <c r="D271" s="6">
        <v>4986</v>
      </c>
      <c r="E271" s="1">
        <f t="shared" ca="1" si="32"/>
        <v>0.35890767839334636</v>
      </c>
      <c r="F271" s="1">
        <f t="shared" ca="1" si="32"/>
        <v>0.35451808083316005</v>
      </c>
      <c r="G271" s="1">
        <f t="shared" ca="1" si="32"/>
        <v>0.62844609370496896</v>
      </c>
      <c r="H271" s="1">
        <f t="shared" ca="1" si="32"/>
        <v>0.28847491306706119</v>
      </c>
      <c r="I271" s="1">
        <f t="shared" ca="1" si="32"/>
        <v>0.74935199580252188</v>
      </c>
      <c r="J271" s="1">
        <f t="shared" ca="1" si="32"/>
        <v>0.93050160971465079</v>
      </c>
      <c r="K271" s="1">
        <f t="shared" ca="1" si="32"/>
        <v>0.72698852773374156</v>
      </c>
      <c r="L271" s="1">
        <f t="shared" ca="1" si="32"/>
        <v>0.24131447579939602</v>
      </c>
      <c r="M271" s="1">
        <f t="shared" ca="1" si="32"/>
        <v>3.3444765005017252E-2</v>
      </c>
      <c r="N271" s="1">
        <f t="shared" ca="1" si="32"/>
        <v>0.76328828820205974</v>
      </c>
      <c r="O271" s="1">
        <f t="shared" ca="1" si="32"/>
        <v>4.3376306942329412E-2</v>
      </c>
      <c r="P271" s="1">
        <f t="shared" ca="1" si="32"/>
        <v>0.36128982239265062</v>
      </c>
      <c r="Q271" s="1">
        <f t="shared" ca="1" si="32"/>
        <v>0.22996403312293867</v>
      </c>
      <c r="R271" s="1">
        <f t="shared" ca="1" si="32"/>
        <v>0.56164817575075565</v>
      </c>
      <c r="S271" s="1">
        <f t="shared" ca="1" si="32"/>
        <v>0.12990636020962743</v>
      </c>
      <c r="T271" s="1">
        <f t="shared" ca="1" si="32"/>
        <v>0.77157788550778728</v>
      </c>
      <c r="U271" s="1">
        <f t="shared" ca="1" si="31"/>
        <v>0.90611332326563043</v>
      </c>
      <c r="V271" s="1">
        <f t="shared" ca="1" si="31"/>
        <v>0.83773579743219451</v>
      </c>
      <c r="W271" s="1">
        <f t="shared" ca="1" si="31"/>
        <v>0.54219555808356856</v>
      </c>
      <c r="X271" s="1">
        <f t="shared" ca="1" si="31"/>
        <v>0.75191160996656903</v>
      </c>
    </row>
    <row r="272" spans="1:24" x14ac:dyDescent="0.35">
      <c r="A272" s="5" t="s">
        <v>141</v>
      </c>
      <c r="B272" s="5" t="s">
        <v>141</v>
      </c>
      <c r="C272" s="5" t="s">
        <v>141</v>
      </c>
      <c r="D272" s="6">
        <v>4945</v>
      </c>
      <c r="E272" s="1">
        <f t="shared" ca="1" si="32"/>
        <v>0.16712562502805428</v>
      </c>
      <c r="F272" s="1">
        <f t="shared" ca="1" si="32"/>
        <v>0.46954947496072053</v>
      </c>
      <c r="G272" s="1">
        <f t="shared" ca="1" si="32"/>
        <v>0.51745388034228024</v>
      </c>
      <c r="H272" s="1">
        <f t="shared" ca="1" si="32"/>
        <v>0.87830845592607454</v>
      </c>
      <c r="I272" s="1">
        <f t="shared" ca="1" si="32"/>
        <v>0.12852097019380015</v>
      </c>
      <c r="J272" s="1">
        <f t="shared" ca="1" si="32"/>
        <v>0.74905320089476113</v>
      </c>
      <c r="K272" s="1">
        <f t="shared" ca="1" si="32"/>
        <v>0.81577029919647193</v>
      </c>
      <c r="L272" s="1">
        <f t="shared" ca="1" si="32"/>
        <v>0.77566566849238028</v>
      </c>
      <c r="M272" s="1">
        <f t="shared" ca="1" si="32"/>
        <v>0.96583214367504255</v>
      </c>
      <c r="N272" s="1">
        <f t="shared" ca="1" si="32"/>
        <v>0.83133537131715629</v>
      </c>
      <c r="O272" s="1">
        <f t="shared" ca="1" si="32"/>
        <v>0.44967266358976743</v>
      </c>
      <c r="P272" s="1">
        <f t="shared" ca="1" si="32"/>
        <v>0.51891688875531206</v>
      </c>
      <c r="Q272" s="1">
        <f t="shared" ca="1" si="32"/>
        <v>0.83970728989291399</v>
      </c>
      <c r="R272" s="1">
        <f t="shared" ca="1" si="32"/>
        <v>0.73999170564346473</v>
      </c>
      <c r="S272" s="1">
        <f t="shared" ca="1" si="32"/>
        <v>0.99094556229286801</v>
      </c>
      <c r="T272" s="1">
        <f t="shared" ca="1" si="32"/>
        <v>0.67660191684759641</v>
      </c>
      <c r="U272" s="1">
        <f t="shared" ca="1" si="31"/>
        <v>0.98639599991520721</v>
      </c>
      <c r="V272" s="1">
        <f t="shared" ca="1" si="31"/>
        <v>0.49712852287550757</v>
      </c>
      <c r="W272" s="1">
        <f t="shared" ca="1" si="31"/>
        <v>0.75232189027688112</v>
      </c>
      <c r="X272" s="1">
        <f t="shared" ca="1" si="31"/>
        <v>0.68677298008346133</v>
      </c>
    </row>
    <row r="273" spans="1:24" x14ac:dyDescent="0.35">
      <c r="A273" s="5" t="s">
        <v>141</v>
      </c>
      <c r="B273" s="5" t="s">
        <v>141</v>
      </c>
      <c r="C273" s="5" t="s">
        <v>141</v>
      </c>
      <c r="D273" s="6">
        <v>4937</v>
      </c>
      <c r="E273" s="1">
        <f t="shared" ca="1" si="32"/>
        <v>0.3857818206631991</v>
      </c>
      <c r="F273" s="1">
        <f t="shared" ca="1" si="32"/>
        <v>0.20512959025181121</v>
      </c>
      <c r="G273" s="1">
        <f t="shared" ca="1" si="32"/>
        <v>0.55304561257054863</v>
      </c>
      <c r="H273" s="1">
        <f t="shared" ca="1" si="32"/>
        <v>8.0938735338383028E-2</v>
      </c>
      <c r="I273" s="1">
        <f t="shared" ca="1" si="32"/>
        <v>0.4278631894188254</v>
      </c>
      <c r="J273" s="1">
        <f t="shared" ca="1" si="32"/>
        <v>0.24969066002656748</v>
      </c>
      <c r="K273" s="1">
        <f t="shared" ca="1" si="32"/>
        <v>0.80854896474374849</v>
      </c>
      <c r="L273" s="1">
        <f t="shared" ca="1" si="32"/>
        <v>0.85405484894090877</v>
      </c>
      <c r="M273" s="1">
        <f t="shared" ca="1" si="32"/>
        <v>0.47340043935642695</v>
      </c>
      <c r="N273" s="1">
        <f t="shared" ca="1" si="32"/>
        <v>0.3577227174438623</v>
      </c>
      <c r="O273" s="1">
        <f t="shared" ca="1" si="32"/>
        <v>0.4150202450177003</v>
      </c>
      <c r="P273" s="1">
        <f t="shared" ca="1" si="32"/>
        <v>0.36442817971040053</v>
      </c>
      <c r="Q273" s="1">
        <f t="shared" ca="1" si="32"/>
        <v>0.34483061062794373</v>
      </c>
      <c r="R273" s="1">
        <f t="shared" ca="1" si="32"/>
        <v>0.55600999043276489</v>
      </c>
      <c r="S273" s="1">
        <f t="shared" ca="1" si="32"/>
        <v>0.95590924765667995</v>
      </c>
      <c r="T273" s="1">
        <f t="shared" ca="1" si="32"/>
        <v>2.1756136645036728E-2</v>
      </c>
      <c r="U273" s="1">
        <f t="shared" ca="1" si="31"/>
        <v>2.4136014236940229E-2</v>
      </c>
      <c r="V273" s="1">
        <f t="shared" ca="1" si="31"/>
        <v>0.13802000512751977</v>
      </c>
      <c r="W273" s="1">
        <f t="shared" ca="1" si="31"/>
        <v>0.87430345870613879</v>
      </c>
      <c r="X273" s="1">
        <f t="shared" ca="1" si="31"/>
        <v>0.53394040332944626</v>
      </c>
    </row>
    <row r="274" spans="1:24" x14ac:dyDescent="0.35">
      <c r="A274" s="5" t="s">
        <v>141</v>
      </c>
      <c r="B274" s="5" t="s">
        <v>141</v>
      </c>
      <c r="C274" s="5" t="s">
        <v>141</v>
      </c>
      <c r="D274" s="6">
        <v>4929</v>
      </c>
      <c r="E274" s="1">
        <f t="shared" ca="1" si="32"/>
        <v>0.60026685899554999</v>
      </c>
      <c r="F274" s="1">
        <f t="shared" ca="1" si="32"/>
        <v>0.95795429899957374</v>
      </c>
      <c r="G274" s="1">
        <f t="shared" ca="1" si="32"/>
        <v>0.68901337280759978</v>
      </c>
      <c r="H274" s="1">
        <f t="shared" ca="1" si="32"/>
        <v>0.54656316761122847</v>
      </c>
      <c r="I274" s="1">
        <f t="shared" ca="1" si="32"/>
        <v>0.47422187665979187</v>
      </c>
      <c r="J274" s="1">
        <f t="shared" ca="1" si="32"/>
        <v>0.32667760430089476</v>
      </c>
      <c r="K274" s="1">
        <f t="shared" ca="1" si="32"/>
        <v>0.83144372630382524</v>
      </c>
      <c r="L274" s="1">
        <f t="shared" ca="1" si="32"/>
        <v>0.93781732598281164</v>
      </c>
      <c r="M274" s="1">
        <f t="shared" ca="1" si="32"/>
        <v>0.69048514591544596</v>
      </c>
      <c r="N274" s="1">
        <f t="shared" ca="1" si="32"/>
        <v>0.69699190149551693</v>
      </c>
      <c r="O274" s="1">
        <f t="shared" ca="1" si="32"/>
        <v>0.5530500073302862</v>
      </c>
      <c r="P274" s="1">
        <f t="shared" ca="1" si="32"/>
        <v>0.51950470384907499</v>
      </c>
      <c r="Q274" s="1">
        <f t="shared" ca="1" si="32"/>
        <v>0.91007575761277892</v>
      </c>
      <c r="R274" s="1">
        <f t="shared" ca="1" si="32"/>
        <v>0.42303936712617041</v>
      </c>
      <c r="S274" s="1">
        <f t="shared" ca="1" si="32"/>
        <v>0.40053745689554821</v>
      </c>
      <c r="T274" s="1">
        <f t="shared" ca="1" si="32"/>
        <v>0.7820002947833512</v>
      </c>
      <c r="U274" s="1">
        <f t="shared" ca="1" si="31"/>
        <v>0.82951285213268666</v>
      </c>
      <c r="V274" s="1">
        <f t="shared" ca="1" si="31"/>
        <v>0.97709611007053221</v>
      </c>
      <c r="W274" s="1">
        <f t="shared" ca="1" si="31"/>
        <v>0.35812260394207041</v>
      </c>
      <c r="X274" s="1">
        <f t="shared" ca="1" si="31"/>
        <v>0.40487311044447583</v>
      </c>
    </row>
    <row r="275" spans="1:24" x14ac:dyDescent="0.35">
      <c r="A275" s="5" t="s">
        <v>141</v>
      </c>
      <c r="B275" s="5" t="s">
        <v>141</v>
      </c>
      <c r="C275" s="5" t="s">
        <v>141</v>
      </c>
      <c r="D275" s="6">
        <v>4898</v>
      </c>
      <c r="E275" s="1">
        <f t="shared" ca="1" si="32"/>
        <v>0.76010622283454976</v>
      </c>
      <c r="F275" s="1">
        <f t="shared" ca="1" si="32"/>
        <v>0.28502965226615573</v>
      </c>
      <c r="G275" s="1">
        <f t="shared" ca="1" si="32"/>
        <v>0.29855916094427026</v>
      </c>
      <c r="H275" s="1">
        <f t="shared" ca="1" si="32"/>
        <v>0.47727722619864921</v>
      </c>
      <c r="I275" s="1">
        <f t="shared" ca="1" si="32"/>
        <v>0.41859537150787163</v>
      </c>
      <c r="J275" s="1">
        <f t="shared" ca="1" si="32"/>
        <v>0.16312352476924585</v>
      </c>
      <c r="K275" s="1">
        <f t="shared" ca="1" si="32"/>
        <v>0.71837924272146869</v>
      </c>
      <c r="L275" s="1">
        <f t="shared" ca="1" si="32"/>
        <v>2.1625225952892069E-2</v>
      </c>
      <c r="M275" s="1">
        <f t="shared" ca="1" si="32"/>
        <v>0.42247223238044518</v>
      </c>
      <c r="N275" s="1">
        <f t="shared" ca="1" si="32"/>
        <v>0.5233360765140791</v>
      </c>
      <c r="O275" s="1">
        <f t="shared" ca="1" si="32"/>
        <v>0.22445813390756542</v>
      </c>
      <c r="P275" s="1">
        <f t="shared" ca="1" si="32"/>
        <v>6.3159841448086729E-2</v>
      </c>
      <c r="Q275" s="1">
        <f t="shared" ca="1" si="32"/>
        <v>0.36950777236127619</v>
      </c>
      <c r="R275" s="1">
        <f t="shared" ca="1" si="32"/>
        <v>6.7701656229645413E-2</v>
      </c>
      <c r="S275" s="1">
        <f t="shared" ca="1" si="32"/>
        <v>0.78739827269453089</v>
      </c>
      <c r="T275" s="1">
        <f t="shared" ca="1" si="32"/>
        <v>0.81391557251539148</v>
      </c>
      <c r="U275" s="1">
        <f t="shared" ca="1" si="31"/>
        <v>2.046187791666354E-2</v>
      </c>
      <c r="V275" s="1">
        <f t="shared" ca="1" si="31"/>
        <v>0.98953592338516894</v>
      </c>
      <c r="W275" s="1">
        <f t="shared" ca="1" si="31"/>
        <v>3.204888859806565E-2</v>
      </c>
      <c r="X275" s="1">
        <f t="shared" ca="1" si="31"/>
        <v>0.96447320342186915</v>
      </c>
    </row>
    <row r="276" spans="1:24" x14ac:dyDescent="0.35">
      <c r="A276" s="5" t="s">
        <v>141</v>
      </c>
      <c r="B276" s="5" t="s">
        <v>141</v>
      </c>
      <c r="C276" s="5" t="s">
        <v>141</v>
      </c>
      <c r="D276" s="6">
        <v>4887</v>
      </c>
      <c r="E276" s="1">
        <f t="shared" ca="1" si="32"/>
        <v>8.851464644332796E-2</v>
      </c>
      <c r="F276" s="1">
        <f t="shared" ca="1" si="32"/>
        <v>6.9520070219044605E-2</v>
      </c>
      <c r="G276" s="1">
        <f t="shared" ca="1" si="32"/>
        <v>0.32380210173095403</v>
      </c>
      <c r="H276" s="1">
        <f t="shared" ca="1" si="32"/>
        <v>0.82332044618785383</v>
      </c>
      <c r="I276" s="1">
        <f t="shared" ca="1" si="32"/>
        <v>0.54261318406753556</v>
      </c>
      <c r="J276" s="1">
        <f t="shared" ca="1" si="32"/>
        <v>0.49707810563542421</v>
      </c>
      <c r="K276" s="1">
        <f t="shared" ca="1" si="32"/>
        <v>0.55200933678612663</v>
      </c>
      <c r="L276" s="1">
        <f t="shared" ca="1" si="32"/>
        <v>0.5611062881999852</v>
      </c>
      <c r="M276" s="1">
        <f t="shared" ca="1" si="32"/>
        <v>0.47525881536216963</v>
      </c>
      <c r="N276" s="1">
        <f t="shared" ca="1" si="32"/>
        <v>0.22104027423331829</v>
      </c>
      <c r="O276" s="1">
        <f t="shared" ca="1" si="32"/>
        <v>2.76745017112483E-2</v>
      </c>
      <c r="P276" s="1">
        <f t="shared" ca="1" si="32"/>
        <v>0.13362497373554716</v>
      </c>
      <c r="Q276" s="1">
        <f t="shared" ca="1" si="32"/>
        <v>0.40248317350158858</v>
      </c>
      <c r="R276" s="1">
        <f t="shared" ca="1" si="32"/>
        <v>0.23376350764966036</v>
      </c>
      <c r="S276" s="1">
        <f t="shared" ca="1" si="32"/>
        <v>9.6610487726369598E-2</v>
      </c>
      <c r="T276" s="1">
        <f t="shared" ca="1" si="32"/>
        <v>0.69674685449852025</v>
      </c>
      <c r="U276" s="1">
        <f t="shared" ca="1" si="31"/>
        <v>8.1311701876878417E-2</v>
      </c>
      <c r="V276" s="1">
        <f t="shared" ca="1" si="31"/>
        <v>0.19268142682055467</v>
      </c>
      <c r="W276" s="1">
        <f t="shared" ca="1" si="31"/>
        <v>0.98197392198086186</v>
      </c>
      <c r="X276" s="1">
        <f t="shared" ca="1" si="31"/>
        <v>0.67797844362554649</v>
      </c>
    </row>
    <row r="277" spans="1:24" x14ac:dyDescent="0.35">
      <c r="A277" s="5" t="s">
        <v>141</v>
      </c>
      <c r="B277" s="5" t="s">
        <v>141</v>
      </c>
      <c r="C277" s="5" t="s">
        <v>141</v>
      </c>
      <c r="D277" s="6">
        <v>4871</v>
      </c>
      <c r="E277" s="1">
        <f t="shared" ca="1" si="32"/>
        <v>0.69404082728644934</v>
      </c>
      <c r="F277" s="1">
        <f t="shared" ca="1" si="32"/>
        <v>0.49730207043094321</v>
      </c>
      <c r="G277" s="1">
        <f t="shared" ca="1" si="32"/>
        <v>0.8827092998846704</v>
      </c>
      <c r="H277" s="1">
        <f t="shared" ca="1" si="32"/>
        <v>0.8827916575347784</v>
      </c>
      <c r="I277" s="1">
        <f t="shared" ca="1" si="32"/>
        <v>0.64682153108246998</v>
      </c>
      <c r="J277" s="1">
        <f t="shared" ca="1" si="32"/>
        <v>0.63433324899084986</v>
      </c>
      <c r="K277" s="1">
        <f t="shared" ca="1" si="32"/>
        <v>0.18093464468058684</v>
      </c>
      <c r="L277" s="1">
        <f t="shared" ca="1" si="32"/>
        <v>0.55368847873699989</v>
      </c>
      <c r="M277" s="1">
        <f t="shared" ca="1" si="32"/>
        <v>0.33448187510448957</v>
      </c>
      <c r="N277" s="1">
        <f t="shared" ca="1" si="32"/>
        <v>0.47880004038468993</v>
      </c>
      <c r="O277" s="1">
        <f t="shared" ca="1" si="32"/>
        <v>0.78933453964523093</v>
      </c>
      <c r="P277" s="1">
        <f t="shared" ca="1" si="32"/>
        <v>0.5988609078470476</v>
      </c>
      <c r="Q277" s="1">
        <f t="shared" ca="1" si="32"/>
        <v>0.10865630678655946</v>
      </c>
      <c r="R277" s="1">
        <f t="shared" ca="1" si="32"/>
        <v>6.1444435223472427E-2</v>
      </c>
      <c r="S277" s="1">
        <f t="shared" ca="1" si="32"/>
        <v>0.66131158483848662</v>
      </c>
      <c r="T277" s="1">
        <f t="shared" ca="1" si="32"/>
        <v>0.41608795095398354</v>
      </c>
      <c r="U277" s="1">
        <f t="shared" ca="1" si="31"/>
        <v>0.18895962768202457</v>
      </c>
      <c r="V277" s="1">
        <f t="shared" ca="1" si="31"/>
        <v>0.3304048226485411</v>
      </c>
      <c r="W277" s="1">
        <f t="shared" ca="1" si="31"/>
        <v>0.5886021192830273</v>
      </c>
      <c r="X277" s="1">
        <f t="shared" ca="1" si="31"/>
        <v>8.5109963859291038E-2</v>
      </c>
    </row>
    <row r="278" spans="1:24" x14ac:dyDescent="0.35">
      <c r="A278" s="5" t="s">
        <v>141</v>
      </c>
      <c r="B278" s="5" t="s">
        <v>141</v>
      </c>
      <c r="C278" s="5" t="s">
        <v>141</v>
      </c>
      <c r="D278" s="6">
        <v>4863</v>
      </c>
      <c r="E278" s="1">
        <f t="shared" ca="1" si="32"/>
        <v>0.75854566260154055</v>
      </c>
      <c r="F278" s="1">
        <f t="shared" ca="1" si="32"/>
        <v>6.9477463180814492E-2</v>
      </c>
      <c r="G278" s="1">
        <f t="shared" ca="1" si="32"/>
        <v>0.60209105943481944</v>
      </c>
      <c r="H278" s="1">
        <f t="shared" ca="1" si="32"/>
        <v>0.46331159104428565</v>
      </c>
      <c r="I278" s="1">
        <f t="shared" ca="1" si="32"/>
        <v>0.37494200476520545</v>
      </c>
      <c r="J278" s="1">
        <f t="shared" ca="1" si="32"/>
        <v>0.56180497550974606</v>
      </c>
      <c r="K278" s="1">
        <f t="shared" ca="1" si="32"/>
        <v>0.8750348568498294</v>
      </c>
      <c r="L278" s="1">
        <f t="shared" ca="1" si="32"/>
        <v>0.20050306955520103</v>
      </c>
      <c r="M278" s="1">
        <f t="shared" ca="1" si="32"/>
        <v>0.14116380934306905</v>
      </c>
      <c r="N278" s="1">
        <f t="shared" ca="1" si="32"/>
        <v>0.25169905183366093</v>
      </c>
      <c r="O278" s="1">
        <f t="shared" ca="1" si="32"/>
        <v>0.76399237918745333</v>
      </c>
      <c r="P278" s="1">
        <f t="shared" ca="1" si="32"/>
        <v>0.5497490054934332</v>
      </c>
      <c r="Q278" s="1">
        <f t="shared" ca="1" si="32"/>
        <v>0.49316269301004567</v>
      </c>
      <c r="R278" s="1">
        <f t="shared" ca="1" si="32"/>
        <v>0.21966942020541624</v>
      </c>
      <c r="S278" s="1">
        <f t="shared" ca="1" si="32"/>
        <v>0.10018034155257283</v>
      </c>
      <c r="T278" s="1">
        <f t="shared" ref="T278:X293" ca="1" si="33">RAND()</f>
        <v>0.3335243939415049</v>
      </c>
      <c r="U278" s="1">
        <f t="shared" ca="1" si="33"/>
        <v>0.88944775826174771</v>
      </c>
      <c r="V278" s="1">
        <f t="shared" ca="1" si="33"/>
        <v>0.48926779558723721</v>
      </c>
      <c r="W278" s="1">
        <f t="shared" ca="1" si="33"/>
        <v>0.37092881323485594</v>
      </c>
      <c r="X278" s="1">
        <f t="shared" ca="1" si="33"/>
        <v>0.95769207370180687</v>
      </c>
    </row>
    <row r="279" spans="1:24" x14ac:dyDescent="0.35">
      <c r="A279" s="5" t="s">
        <v>141</v>
      </c>
      <c r="B279" s="5" t="s">
        <v>141</v>
      </c>
      <c r="C279" s="5" t="s">
        <v>141</v>
      </c>
      <c r="D279" s="6">
        <v>4793</v>
      </c>
      <c r="E279" s="1">
        <f t="shared" ref="E279:T294" ca="1" si="34">RAND()</f>
        <v>0.63883482438088757</v>
      </c>
      <c r="F279" s="1">
        <f t="shared" ca="1" si="34"/>
        <v>0.8363668113331072</v>
      </c>
      <c r="G279" s="1">
        <f t="shared" ca="1" si="34"/>
        <v>0.19267974937090826</v>
      </c>
      <c r="H279" s="1">
        <f t="shared" ca="1" si="34"/>
        <v>0.94089072245984129</v>
      </c>
      <c r="I279" s="1">
        <f t="shared" ca="1" si="34"/>
        <v>0.94550178330395274</v>
      </c>
      <c r="J279" s="1">
        <f t="shared" ca="1" si="34"/>
        <v>0.97256161058036905</v>
      </c>
      <c r="K279" s="1">
        <f t="shared" ca="1" si="34"/>
        <v>0.37236074304503741</v>
      </c>
      <c r="L279" s="1">
        <f t="shared" ca="1" si="34"/>
        <v>0.50898502627885978</v>
      </c>
      <c r="M279" s="1">
        <f t="shared" ca="1" si="34"/>
        <v>0.9840899401458959</v>
      </c>
      <c r="N279" s="1">
        <f t="shared" ca="1" si="34"/>
        <v>0.9833486864447003</v>
      </c>
      <c r="O279" s="1">
        <f t="shared" ca="1" si="34"/>
        <v>0.37990361773274417</v>
      </c>
      <c r="P279" s="1">
        <f t="shared" ca="1" si="34"/>
        <v>0.1441803430117794</v>
      </c>
      <c r="Q279" s="1">
        <f t="shared" ca="1" si="34"/>
        <v>0.12450384645331924</v>
      </c>
      <c r="R279" s="1">
        <f t="shared" ca="1" si="34"/>
        <v>0.72729739919290659</v>
      </c>
      <c r="S279" s="1">
        <f t="shared" ca="1" si="34"/>
        <v>0.7459039273538205</v>
      </c>
      <c r="T279" s="1">
        <f t="shared" ca="1" si="34"/>
        <v>0.27315430516780292</v>
      </c>
      <c r="U279" s="1">
        <f t="shared" ca="1" si="33"/>
        <v>0.40570208586107737</v>
      </c>
      <c r="V279" s="1">
        <f t="shared" ca="1" si="33"/>
        <v>0.79064032960009289</v>
      </c>
      <c r="W279" s="1">
        <f t="shared" ca="1" si="33"/>
        <v>0.43611332897297161</v>
      </c>
      <c r="X279" s="1">
        <f t="shared" ca="1" si="33"/>
        <v>0.14665336812898622</v>
      </c>
    </row>
    <row r="280" spans="1:24" x14ac:dyDescent="0.35">
      <c r="A280" s="5" t="s">
        <v>141</v>
      </c>
      <c r="B280" s="5" t="s">
        <v>141</v>
      </c>
      <c r="C280" s="5" t="s">
        <v>141</v>
      </c>
      <c r="D280" s="6">
        <v>4746</v>
      </c>
      <c r="E280" s="1">
        <f t="shared" ca="1" si="34"/>
        <v>0.5637559282768031</v>
      </c>
      <c r="F280" s="1">
        <f t="shared" ca="1" si="34"/>
        <v>0.65649825687665786</v>
      </c>
      <c r="G280" s="1">
        <f t="shared" ca="1" si="34"/>
        <v>0.84222742125623307</v>
      </c>
      <c r="H280" s="1">
        <f t="shared" ca="1" si="34"/>
        <v>0.50241691399960509</v>
      </c>
      <c r="I280" s="1">
        <f t="shared" ca="1" si="34"/>
        <v>0.13263623936940938</v>
      </c>
      <c r="J280" s="1">
        <f t="shared" ca="1" si="34"/>
        <v>0.52918092586471166</v>
      </c>
      <c r="K280" s="1">
        <f t="shared" ca="1" si="34"/>
        <v>0.20543996710651158</v>
      </c>
      <c r="L280" s="1">
        <f t="shared" ca="1" si="34"/>
        <v>0.99195211721892895</v>
      </c>
      <c r="M280" s="1">
        <f t="shared" ca="1" si="34"/>
        <v>0.20248244387495873</v>
      </c>
      <c r="N280" s="1">
        <f t="shared" ca="1" si="34"/>
        <v>0.20971434267891165</v>
      </c>
      <c r="O280" s="1">
        <f t="shared" ca="1" si="34"/>
        <v>0.1257286399842813</v>
      </c>
      <c r="P280" s="1">
        <f t="shared" ca="1" si="34"/>
        <v>0.2992368851610927</v>
      </c>
      <c r="Q280" s="1">
        <f t="shared" ca="1" si="34"/>
        <v>0.46039752740832363</v>
      </c>
      <c r="R280" s="1">
        <f t="shared" ca="1" si="34"/>
        <v>0.91198507021120567</v>
      </c>
      <c r="S280" s="1">
        <f t="shared" ca="1" si="34"/>
        <v>6.0980871720039298E-2</v>
      </c>
      <c r="T280" s="1">
        <f t="shared" ca="1" si="34"/>
        <v>4.7777782055449469E-2</v>
      </c>
      <c r="U280" s="1">
        <f t="shared" ca="1" si="33"/>
        <v>0.98446988184518569</v>
      </c>
      <c r="V280" s="1">
        <f t="shared" ca="1" si="33"/>
        <v>0.25454040924230892</v>
      </c>
      <c r="W280" s="1">
        <f t="shared" ca="1" si="33"/>
        <v>1.4720617907126199E-2</v>
      </c>
      <c r="X280" s="1">
        <f t="shared" ca="1" si="33"/>
        <v>0.16138577748652405</v>
      </c>
    </row>
    <row r="281" spans="1:24" x14ac:dyDescent="0.35">
      <c r="A281" s="5" t="s">
        <v>141</v>
      </c>
      <c r="B281" s="5" t="s">
        <v>141</v>
      </c>
      <c r="C281" s="5" t="s">
        <v>141</v>
      </c>
      <c r="D281" s="6">
        <v>4600</v>
      </c>
      <c r="E281" s="1">
        <f t="shared" ca="1" si="34"/>
        <v>0.29088349701771576</v>
      </c>
      <c r="F281" s="1">
        <f t="shared" ca="1" si="34"/>
        <v>0.25078003355025924</v>
      </c>
      <c r="G281" s="1">
        <f t="shared" ca="1" si="34"/>
        <v>0.9252943949774336</v>
      </c>
      <c r="H281" s="1">
        <f t="shared" ca="1" si="34"/>
        <v>6.0250338587615526E-2</v>
      </c>
      <c r="I281" s="1">
        <f t="shared" ca="1" si="34"/>
        <v>0.61177661876206124</v>
      </c>
      <c r="J281" s="1">
        <f t="shared" ca="1" si="34"/>
        <v>0.92700157039008091</v>
      </c>
      <c r="K281" s="1">
        <f t="shared" ca="1" si="34"/>
        <v>0.57544462468020163</v>
      </c>
      <c r="L281" s="1">
        <f t="shared" ca="1" si="34"/>
        <v>0.42864684307533829</v>
      </c>
      <c r="M281" s="1">
        <f t="shared" ca="1" si="34"/>
        <v>0.51013817067991651</v>
      </c>
      <c r="N281" s="1">
        <f t="shared" ca="1" si="34"/>
        <v>0.21104546029415294</v>
      </c>
      <c r="O281" s="1">
        <f t="shared" ca="1" si="34"/>
        <v>0.36393986961203517</v>
      </c>
      <c r="P281" s="1">
        <f t="shared" ca="1" si="34"/>
        <v>0.63939205639348196</v>
      </c>
      <c r="Q281" s="1">
        <f t="shared" ca="1" si="34"/>
        <v>0.20182916979452714</v>
      </c>
      <c r="R281" s="1">
        <f t="shared" ca="1" si="34"/>
        <v>6.4395403870617818E-2</v>
      </c>
      <c r="S281" s="1">
        <f t="shared" ca="1" si="34"/>
        <v>0.90996248007183134</v>
      </c>
      <c r="T281" s="1">
        <f t="shared" ca="1" si="34"/>
        <v>0.35374337399910594</v>
      </c>
      <c r="U281" s="1">
        <f t="shared" ca="1" si="33"/>
        <v>0.59576332405491528</v>
      </c>
      <c r="V281" s="1">
        <f t="shared" ca="1" si="33"/>
        <v>0.54071138599851354</v>
      </c>
      <c r="W281" s="1">
        <f t="shared" ca="1" si="33"/>
        <v>0.50113732444981229</v>
      </c>
      <c r="X281" s="1">
        <f t="shared" ca="1" si="33"/>
        <v>0.48649049801135935</v>
      </c>
    </row>
    <row r="282" spans="1:24" x14ac:dyDescent="0.35">
      <c r="A282" s="5" t="s">
        <v>141</v>
      </c>
      <c r="B282" s="5" t="s">
        <v>141</v>
      </c>
      <c r="C282" s="5" t="s">
        <v>141</v>
      </c>
      <c r="D282" s="6">
        <v>4579</v>
      </c>
      <c r="E282" s="1">
        <f t="shared" ca="1" si="34"/>
        <v>0.43182766715037524</v>
      </c>
      <c r="F282" s="1">
        <f t="shared" ca="1" si="34"/>
        <v>0.14360672296412258</v>
      </c>
      <c r="G282" s="1">
        <f t="shared" ca="1" si="34"/>
        <v>0.7822238013937689</v>
      </c>
      <c r="H282" s="1">
        <f t="shared" ca="1" si="34"/>
        <v>0.32545144936748127</v>
      </c>
      <c r="I282" s="1">
        <f t="shared" ca="1" si="34"/>
        <v>0.4631884032734751</v>
      </c>
      <c r="J282" s="1">
        <f t="shared" ca="1" si="34"/>
        <v>2.7214586815677899E-2</v>
      </c>
      <c r="K282" s="1">
        <f t="shared" ca="1" si="34"/>
        <v>0.66180952967147477</v>
      </c>
      <c r="L282" s="1">
        <f t="shared" ca="1" si="34"/>
        <v>0.22564588023927201</v>
      </c>
      <c r="M282" s="1">
        <f t="shared" ca="1" si="34"/>
        <v>0.59871325835125622</v>
      </c>
      <c r="N282" s="1">
        <f t="shared" ca="1" si="34"/>
        <v>0.83015762201222787</v>
      </c>
      <c r="O282" s="1">
        <f t="shared" ca="1" si="34"/>
        <v>0.32282052702012853</v>
      </c>
      <c r="P282" s="1">
        <f t="shared" ca="1" si="34"/>
        <v>0.18540845692575902</v>
      </c>
      <c r="Q282" s="1">
        <f t="shared" ca="1" si="34"/>
        <v>0.28779126591038084</v>
      </c>
      <c r="R282" s="1">
        <f t="shared" ca="1" si="34"/>
        <v>0.3572267251487774</v>
      </c>
      <c r="S282" s="1">
        <f t="shared" ca="1" si="34"/>
        <v>0.87082053961942052</v>
      </c>
      <c r="T282" s="1">
        <f t="shared" ca="1" si="34"/>
        <v>0.19282308909332024</v>
      </c>
      <c r="U282" s="1">
        <f t="shared" ca="1" si="33"/>
        <v>0.16139008532435162</v>
      </c>
      <c r="V282" s="1">
        <f t="shared" ca="1" si="33"/>
        <v>0.30439969734303951</v>
      </c>
      <c r="W282" s="1">
        <f t="shared" ca="1" si="33"/>
        <v>0.46777069961247064</v>
      </c>
      <c r="X282" s="1">
        <f t="shared" ca="1" si="33"/>
        <v>0.79939027688249975</v>
      </c>
    </row>
    <row r="283" spans="1:24" x14ac:dyDescent="0.35">
      <c r="A283" s="5" t="s">
        <v>141</v>
      </c>
      <c r="B283" s="5" t="s">
        <v>141</v>
      </c>
      <c r="C283" s="5" t="s">
        <v>141</v>
      </c>
      <c r="D283" s="6">
        <v>4577</v>
      </c>
      <c r="E283" s="1">
        <f t="shared" ca="1" si="34"/>
        <v>0.67285429139122022</v>
      </c>
      <c r="F283" s="1">
        <f t="shared" ca="1" si="34"/>
        <v>0.14398037095816252</v>
      </c>
      <c r="G283" s="1">
        <f t="shared" ca="1" si="34"/>
        <v>0.28769809363751631</v>
      </c>
      <c r="H283" s="1">
        <f t="shared" ca="1" si="34"/>
        <v>0.4341146517141562</v>
      </c>
      <c r="I283" s="1">
        <f t="shared" ca="1" si="34"/>
        <v>0.91352371970849811</v>
      </c>
      <c r="J283" s="1">
        <f t="shared" ca="1" si="34"/>
        <v>0.19402732600340677</v>
      </c>
      <c r="K283" s="1">
        <f t="shared" ca="1" si="34"/>
        <v>0.92275837021240603</v>
      </c>
      <c r="L283" s="1">
        <f t="shared" ca="1" si="34"/>
        <v>0.45335092683530365</v>
      </c>
      <c r="M283" s="1">
        <f t="shared" ca="1" si="34"/>
        <v>0.26027499115835406</v>
      </c>
      <c r="N283" s="1">
        <f t="shared" ca="1" si="34"/>
        <v>0.89791514506093484</v>
      </c>
      <c r="O283" s="1">
        <f t="shared" ca="1" si="34"/>
        <v>0.62911889992397618</v>
      </c>
      <c r="P283" s="1">
        <f t="shared" ca="1" si="34"/>
        <v>0.54269015865429182</v>
      </c>
      <c r="Q283" s="1">
        <f t="shared" ca="1" si="34"/>
        <v>0.53957473982645765</v>
      </c>
      <c r="R283" s="1">
        <f t="shared" ca="1" si="34"/>
        <v>8.4327044847055221E-2</v>
      </c>
      <c r="S283" s="1">
        <f t="shared" ca="1" si="34"/>
        <v>2.7329787367502134E-2</v>
      </c>
      <c r="T283" s="1">
        <f t="shared" ca="1" si="34"/>
        <v>0.52360936783204448</v>
      </c>
      <c r="U283" s="1">
        <f t="shared" ca="1" si="33"/>
        <v>0.33256313504517909</v>
      </c>
      <c r="V283" s="1">
        <f t="shared" ca="1" si="33"/>
        <v>0.19696732138039019</v>
      </c>
      <c r="W283" s="1">
        <f t="shared" ca="1" si="33"/>
        <v>0.91435157919646093</v>
      </c>
      <c r="X283" s="1">
        <f t="shared" ca="1" si="33"/>
        <v>6.6512936950425594E-2</v>
      </c>
    </row>
    <row r="284" spans="1:24" x14ac:dyDescent="0.35">
      <c r="A284" s="5" t="s">
        <v>141</v>
      </c>
      <c r="B284" s="5" t="s">
        <v>141</v>
      </c>
      <c r="C284" s="5" t="s">
        <v>141</v>
      </c>
      <c r="D284" s="6">
        <v>4546</v>
      </c>
      <c r="E284" s="1">
        <f t="shared" ca="1" si="34"/>
        <v>0.14941592275800719</v>
      </c>
      <c r="F284" s="1">
        <f t="shared" ca="1" si="34"/>
        <v>0.61223127946642497</v>
      </c>
      <c r="G284" s="1">
        <f t="shared" ca="1" si="34"/>
        <v>0.47990385568685867</v>
      </c>
      <c r="H284" s="1">
        <f t="shared" ca="1" si="34"/>
        <v>0.82262971308004551</v>
      </c>
      <c r="I284" s="1">
        <f t="shared" ca="1" si="34"/>
        <v>0.476351315498733</v>
      </c>
      <c r="J284" s="1">
        <f t="shared" ca="1" si="34"/>
        <v>0.93638701128043211</v>
      </c>
      <c r="K284" s="1">
        <f t="shared" ca="1" si="34"/>
        <v>0.44256096464838146</v>
      </c>
      <c r="L284" s="1">
        <f t="shared" ca="1" si="34"/>
        <v>7.4196490639805268E-2</v>
      </c>
      <c r="M284" s="1">
        <f t="shared" ca="1" si="34"/>
        <v>0.87647766227114321</v>
      </c>
      <c r="N284" s="1">
        <f t="shared" ca="1" si="34"/>
        <v>0.78364907638328996</v>
      </c>
      <c r="O284" s="1">
        <f t="shared" ca="1" si="34"/>
        <v>0.22909715325703051</v>
      </c>
      <c r="P284" s="1">
        <f t="shared" ca="1" si="34"/>
        <v>6.594198192807621E-2</v>
      </c>
      <c r="Q284" s="1">
        <f t="shared" ca="1" si="34"/>
        <v>0.71085895704681024</v>
      </c>
      <c r="R284" s="1">
        <f t="shared" ca="1" si="34"/>
        <v>0.39114112659755285</v>
      </c>
      <c r="S284" s="1">
        <f t="shared" ca="1" si="34"/>
        <v>6.2350449024969445E-2</v>
      </c>
      <c r="T284" s="1">
        <f t="shared" ca="1" si="34"/>
        <v>1.3550775674985749E-2</v>
      </c>
      <c r="U284" s="1">
        <f t="shared" ca="1" si="33"/>
        <v>0.94409643443588442</v>
      </c>
      <c r="V284" s="1">
        <f t="shared" ca="1" si="33"/>
        <v>0.90370794459417236</v>
      </c>
      <c r="W284" s="1">
        <f t="shared" ca="1" si="33"/>
        <v>0.99513657691856627</v>
      </c>
      <c r="X284" s="1">
        <f t="shared" ca="1" si="33"/>
        <v>0.28180835843895802</v>
      </c>
    </row>
    <row r="285" spans="1:24" x14ac:dyDescent="0.35">
      <c r="A285" s="5" t="s">
        <v>141</v>
      </c>
      <c r="B285" s="5" t="s">
        <v>141</v>
      </c>
      <c r="C285" s="5" t="s">
        <v>141</v>
      </c>
      <c r="D285" s="6">
        <v>4543</v>
      </c>
      <c r="E285" s="1">
        <f t="shared" ca="1" si="34"/>
        <v>5.9713445642558316E-2</v>
      </c>
      <c r="F285" s="1">
        <f t="shared" ca="1" si="34"/>
        <v>0.64458262342278116</v>
      </c>
      <c r="G285" s="1">
        <f t="shared" ca="1" si="34"/>
        <v>0.51097905760530227</v>
      </c>
      <c r="H285" s="1">
        <f t="shared" ca="1" si="34"/>
        <v>0.3627957524475991</v>
      </c>
      <c r="I285" s="1">
        <f t="shared" ca="1" si="34"/>
        <v>0.25184364534874859</v>
      </c>
      <c r="J285" s="1">
        <f t="shared" ca="1" si="34"/>
        <v>0.18809859609431345</v>
      </c>
      <c r="K285" s="1">
        <f t="shared" ca="1" si="34"/>
        <v>0.30059393538251966</v>
      </c>
      <c r="L285" s="1">
        <f t="shared" ca="1" si="34"/>
        <v>0.1057631480057718</v>
      </c>
      <c r="M285" s="1">
        <f t="shared" ca="1" si="34"/>
        <v>0.36217323974327975</v>
      </c>
      <c r="N285" s="1">
        <f t="shared" ca="1" si="34"/>
        <v>0.80442409465751785</v>
      </c>
      <c r="O285" s="1">
        <f t="shared" ca="1" si="34"/>
        <v>0.55769373166460612</v>
      </c>
      <c r="P285" s="1">
        <f t="shared" ca="1" si="34"/>
        <v>0.34755358088617738</v>
      </c>
      <c r="Q285" s="1">
        <f t="shared" ca="1" si="34"/>
        <v>3.3193684064999895E-2</v>
      </c>
      <c r="R285" s="1">
        <f t="shared" ca="1" si="34"/>
        <v>0.86737235839084559</v>
      </c>
      <c r="S285" s="1">
        <f t="shared" ca="1" si="34"/>
        <v>0.80643687584062929</v>
      </c>
      <c r="T285" s="1">
        <f t="shared" ca="1" si="34"/>
        <v>0.27489636925232563</v>
      </c>
      <c r="U285" s="1">
        <f t="shared" ca="1" si="33"/>
        <v>0.63847366111026749</v>
      </c>
      <c r="V285" s="1">
        <f t="shared" ca="1" si="33"/>
        <v>0.74730601257105522</v>
      </c>
      <c r="W285" s="1">
        <f t="shared" ca="1" si="33"/>
        <v>0.84404124720180085</v>
      </c>
      <c r="X285" s="1">
        <f t="shared" ca="1" si="33"/>
        <v>0.22916357832134671</v>
      </c>
    </row>
    <row r="286" spans="1:24" x14ac:dyDescent="0.35">
      <c r="A286" s="5" t="s">
        <v>141</v>
      </c>
      <c r="B286" s="5" t="s">
        <v>141</v>
      </c>
      <c r="C286" s="5" t="s">
        <v>141</v>
      </c>
      <c r="D286" s="6">
        <v>4536</v>
      </c>
      <c r="E286" s="1">
        <f t="shared" ca="1" si="34"/>
        <v>0.48170339895190506</v>
      </c>
      <c r="F286" s="1">
        <f t="shared" ca="1" si="34"/>
        <v>0.75525085211068543</v>
      </c>
      <c r="G286" s="1">
        <f t="shared" ca="1" si="34"/>
        <v>0.35272981668354653</v>
      </c>
      <c r="H286" s="1">
        <f t="shared" ca="1" si="34"/>
        <v>0.95914728604599697</v>
      </c>
      <c r="I286" s="1">
        <f t="shared" ca="1" si="34"/>
        <v>8.0116939426631006E-3</v>
      </c>
      <c r="J286" s="1">
        <f t="shared" ca="1" si="34"/>
        <v>0.2621558890160145</v>
      </c>
      <c r="K286" s="1">
        <f t="shared" ca="1" si="34"/>
        <v>0.84902969036687115</v>
      </c>
      <c r="L286" s="1">
        <f t="shared" ca="1" si="34"/>
        <v>0.15629937258991411</v>
      </c>
      <c r="M286" s="1">
        <f t="shared" ca="1" si="34"/>
        <v>5.7388860688178167E-2</v>
      </c>
      <c r="N286" s="1">
        <f t="shared" ca="1" si="34"/>
        <v>0.25046424674089163</v>
      </c>
      <c r="O286" s="1">
        <f t="shared" ca="1" si="34"/>
        <v>0.11610328073629606</v>
      </c>
      <c r="P286" s="1">
        <f t="shared" ca="1" si="34"/>
        <v>0.8926551603499755</v>
      </c>
      <c r="Q286" s="1">
        <f t="shared" ca="1" si="34"/>
        <v>0.19044653362570507</v>
      </c>
      <c r="R286" s="1">
        <f t="shared" ca="1" si="34"/>
        <v>0.26769668974087368</v>
      </c>
      <c r="S286" s="1">
        <f t="shared" ca="1" si="34"/>
        <v>0.37258000306146055</v>
      </c>
      <c r="T286" s="1">
        <f t="shared" ca="1" si="34"/>
        <v>0.41530711432403455</v>
      </c>
      <c r="U286" s="1">
        <f t="shared" ca="1" si="33"/>
        <v>0.56744722612973442</v>
      </c>
      <c r="V286" s="1">
        <f t="shared" ca="1" si="33"/>
        <v>0.82182567761564729</v>
      </c>
      <c r="W286" s="1">
        <f t="shared" ca="1" si="33"/>
        <v>0.77645003634078547</v>
      </c>
      <c r="X286" s="1">
        <f t="shared" ca="1" si="33"/>
        <v>0.60791095883414625</v>
      </c>
    </row>
    <row r="287" spans="1:24" x14ac:dyDescent="0.35">
      <c r="A287" s="5" t="s">
        <v>141</v>
      </c>
      <c r="B287" s="5" t="s">
        <v>141</v>
      </c>
      <c r="C287" s="5" t="s">
        <v>141</v>
      </c>
      <c r="D287" s="6">
        <v>4531</v>
      </c>
      <c r="E287" s="1">
        <f t="shared" ca="1" si="34"/>
        <v>0.96617847499579934</v>
      </c>
      <c r="F287" s="1">
        <f t="shared" ca="1" si="34"/>
        <v>0.45489573780236814</v>
      </c>
      <c r="G287" s="1">
        <f t="shared" ca="1" si="34"/>
        <v>7.4342235025630865E-2</v>
      </c>
      <c r="H287" s="1">
        <f t="shared" ca="1" si="34"/>
        <v>0.68581719427868248</v>
      </c>
      <c r="I287" s="1">
        <f t="shared" ca="1" si="34"/>
        <v>0.16493732285565144</v>
      </c>
      <c r="J287" s="1">
        <f t="shared" ca="1" si="34"/>
        <v>0.80495237394827102</v>
      </c>
      <c r="K287" s="1">
        <f t="shared" ca="1" si="34"/>
        <v>0.94667351917602327</v>
      </c>
      <c r="L287" s="1">
        <f t="shared" ca="1" si="34"/>
        <v>0.65331583997741927</v>
      </c>
      <c r="M287" s="1">
        <f t="shared" ca="1" si="34"/>
        <v>0.73250714895229907</v>
      </c>
      <c r="N287" s="1">
        <f t="shared" ca="1" si="34"/>
        <v>0.86545800516708904</v>
      </c>
      <c r="O287" s="1">
        <f t="shared" ca="1" si="34"/>
        <v>0.93998435273522329</v>
      </c>
      <c r="P287" s="1">
        <f t="shared" ca="1" si="34"/>
        <v>0.96275265878996008</v>
      </c>
      <c r="Q287" s="1">
        <f t="shared" ca="1" si="34"/>
        <v>0.24457461003635761</v>
      </c>
      <c r="R287" s="1">
        <f t="shared" ca="1" si="34"/>
        <v>0.42046508588598797</v>
      </c>
      <c r="S287" s="1">
        <f t="shared" ca="1" si="34"/>
        <v>0.79832668644995652</v>
      </c>
      <c r="T287" s="1">
        <f t="shared" ca="1" si="34"/>
        <v>0.84839851256822851</v>
      </c>
      <c r="U287" s="1">
        <f t="shared" ca="1" si="33"/>
        <v>0.12453445175169553</v>
      </c>
      <c r="V287" s="1">
        <f t="shared" ca="1" si="33"/>
        <v>3.3840486535707814E-2</v>
      </c>
      <c r="W287" s="1">
        <f t="shared" ca="1" si="33"/>
        <v>0.40557027289698877</v>
      </c>
      <c r="X287" s="1">
        <f t="shared" ca="1" si="33"/>
        <v>0.20710340693031304</v>
      </c>
    </row>
    <row r="288" spans="1:24" x14ac:dyDescent="0.35">
      <c r="A288" s="5" t="s">
        <v>141</v>
      </c>
      <c r="B288" s="5" t="s">
        <v>141</v>
      </c>
      <c r="C288" s="5" t="s">
        <v>141</v>
      </c>
      <c r="D288" s="6">
        <v>4219</v>
      </c>
      <c r="E288" s="1">
        <f t="shared" ca="1" si="34"/>
        <v>0.2920664781560427</v>
      </c>
      <c r="F288" s="1">
        <f t="shared" ca="1" si="34"/>
        <v>4.2452817017098576E-2</v>
      </c>
      <c r="G288" s="1">
        <f t="shared" ca="1" si="34"/>
        <v>0.5014707943021961</v>
      </c>
      <c r="H288" s="1">
        <f t="shared" ca="1" si="34"/>
        <v>0.73127317142966042</v>
      </c>
      <c r="I288" s="1">
        <f t="shared" ca="1" si="34"/>
        <v>0.98228066476853615</v>
      </c>
      <c r="J288" s="1">
        <f t="shared" ca="1" si="34"/>
        <v>0.33244446918822113</v>
      </c>
      <c r="K288" s="1">
        <f t="shared" ca="1" si="34"/>
        <v>0.17766260901169362</v>
      </c>
      <c r="L288" s="1">
        <f t="shared" ca="1" si="34"/>
        <v>0.38696570307286426</v>
      </c>
      <c r="M288" s="1">
        <f t="shared" ca="1" si="34"/>
        <v>0.33184541722885497</v>
      </c>
      <c r="N288" s="1">
        <f t="shared" ca="1" si="34"/>
        <v>0.82060099735039338</v>
      </c>
      <c r="O288" s="1">
        <f t="shared" ca="1" si="34"/>
        <v>0.28805802446075779</v>
      </c>
      <c r="P288" s="1">
        <f t="shared" ca="1" si="34"/>
        <v>0.85475129300990338</v>
      </c>
      <c r="Q288" s="1">
        <f t="shared" ca="1" si="34"/>
        <v>9.974814648756769E-2</v>
      </c>
      <c r="R288" s="1">
        <f t="shared" ca="1" si="34"/>
        <v>0.67254675655199847</v>
      </c>
      <c r="S288" s="1">
        <f t="shared" ca="1" si="34"/>
        <v>0.19928967657892727</v>
      </c>
      <c r="T288" s="1">
        <f t="shared" ca="1" si="34"/>
        <v>0.91427146851824492</v>
      </c>
      <c r="U288" s="1">
        <f t="shared" ca="1" si="33"/>
        <v>0.71200548283674758</v>
      </c>
      <c r="V288" s="1">
        <f t="shared" ca="1" si="33"/>
        <v>0.95861001687185798</v>
      </c>
      <c r="W288" s="1">
        <f t="shared" ca="1" si="33"/>
        <v>0.7830299127911543</v>
      </c>
      <c r="X288" s="1">
        <f t="shared" ca="1" si="33"/>
        <v>0.23989585058849028</v>
      </c>
    </row>
    <row r="289" spans="1:24" x14ac:dyDescent="0.35">
      <c r="A289" s="5" t="s">
        <v>141</v>
      </c>
      <c r="B289" s="5" t="s">
        <v>141</v>
      </c>
      <c r="C289" s="5" t="s">
        <v>141</v>
      </c>
      <c r="D289" s="6">
        <v>3465</v>
      </c>
      <c r="E289" s="1">
        <f t="shared" ca="1" si="34"/>
        <v>0.3134112976539809</v>
      </c>
      <c r="F289" s="1">
        <f t="shared" ca="1" si="34"/>
        <v>0.87773190846261895</v>
      </c>
      <c r="G289" s="1">
        <f t="shared" ca="1" si="34"/>
        <v>0.67422174847990668</v>
      </c>
      <c r="H289" s="1">
        <f t="shared" ca="1" si="34"/>
        <v>0.50627468874031289</v>
      </c>
      <c r="I289" s="1">
        <f t="shared" ca="1" si="34"/>
        <v>0.4889431668595603</v>
      </c>
      <c r="J289" s="1">
        <f t="shared" ca="1" si="34"/>
        <v>0.3471710705081944</v>
      </c>
      <c r="K289" s="1">
        <f t="shared" ca="1" si="34"/>
        <v>0.42238830350148793</v>
      </c>
      <c r="L289" s="1">
        <f t="shared" ca="1" si="34"/>
        <v>4.7100214206109992E-2</v>
      </c>
      <c r="M289" s="1">
        <f t="shared" ca="1" si="34"/>
        <v>0.42205055985813766</v>
      </c>
      <c r="N289" s="1">
        <f t="shared" ca="1" si="34"/>
        <v>0.2677909540562089</v>
      </c>
      <c r="O289" s="1">
        <f t="shared" ca="1" si="34"/>
        <v>0.12792900872966062</v>
      </c>
      <c r="P289" s="1">
        <f t="shared" ca="1" si="34"/>
        <v>0.40929626814983866</v>
      </c>
      <c r="Q289" s="1">
        <f t="shared" ca="1" si="34"/>
        <v>0.60839687331319814</v>
      </c>
      <c r="R289" s="1">
        <f t="shared" ca="1" si="34"/>
        <v>0.70343549828306251</v>
      </c>
      <c r="S289" s="1">
        <f t="shared" ca="1" si="34"/>
        <v>0.64149861914261608</v>
      </c>
      <c r="T289" s="1">
        <f t="shared" ca="1" si="34"/>
        <v>0.74825014837554293</v>
      </c>
      <c r="U289" s="1">
        <f t="shared" ca="1" si="33"/>
        <v>0.60173947032100994</v>
      </c>
      <c r="V289" s="1">
        <f t="shared" ca="1" si="33"/>
        <v>0.75350002490417578</v>
      </c>
      <c r="W289" s="1">
        <f t="shared" ca="1" si="33"/>
        <v>0.72461834396024105</v>
      </c>
      <c r="X289" s="1">
        <f t="shared" ca="1" si="33"/>
        <v>9.4378860961213507E-2</v>
      </c>
    </row>
    <row r="290" spans="1:24" x14ac:dyDescent="0.35">
      <c r="A290" s="5" t="s">
        <v>141</v>
      </c>
      <c r="B290" s="5" t="s">
        <v>141</v>
      </c>
      <c r="C290" s="5" t="s">
        <v>141</v>
      </c>
      <c r="D290" s="6">
        <v>3381</v>
      </c>
      <c r="E290" s="1">
        <f t="shared" ca="1" si="34"/>
        <v>0.8364838728527787</v>
      </c>
      <c r="F290" s="1">
        <f t="shared" ca="1" si="34"/>
        <v>0.83912442245340524</v>
      </c>
      <c r="G290" s="1">
        <f t="shared" ca="1" si="34"/>
        <v>0.11693002890657467</v>
      </c>
      <c r="H290" s="1">
        <f t="shared" ca="1" si="34"/>
        <v>0.43872787229640231</v>
      </c>
      <c r="I290" s="1">
        <f t="shared" ca="1" si="34"/>
        <v>0.75231235469681634</v>
      </c>
      <c r="J290" s="1">
        <f t="shared" ca="1" si="34"/>
        <v>0.36860037147423463</v>
      </c>
      <c r="K290" s="1">
        <f t="shared" ca="1" si="34"/>
        <v>0.25397849051434118</v>
      </c>
      <c r="L290" s="1">
        <f t="shared" ca="1" si="34"/>
        <v>0.87313139949937102</v>
      </c>
      <c r="M290" s="1">
        <f t="shared" ca="1" si="34"/>
        <v>0.39031275777182661</v>
      </c>
      <c r="N290" s="1">
        <f t="shared" ca="1" si="34"/>
        <v>0.93935164826274642</v>
      </c>
      <c r="O290" s="1">
        <f t="shared" ca="1" si="34"/>
        <v>0.52266779777581729</v>
      </c>
      <c r="P290" s="1">
        <f t="shared" ca="1" si="34"/>
        <v>0.34606752787487416</v>
      </c>
      <c r="Q290" s="1">
        <f t="shared" ca="1" si="34"/>
        <v>0.19504241520132948</v>
      </c>
      <c r="R290" s="1">
        <f t="shared" ca="1" si="34"/>
        <v>0.5677302232069934</v>
      </c>
      <c r="S290" s="1">
        <f t="shared" ca="1" si="34"/>
        <v>0.40507925987893567</v>
      </c>
      <c r="T290" s="1">
        <f t="shared" ca="1" si="34"/>
        <v>0.73852464767319692</v>
      </c>
      <c r="U290" s="1">
        <f t="shared" ca="1" si="33"/>
        <v>0.70551325264663267</v>
      </c>
      <c r="V290" s="1">
        <f t="shared" ca="1" si="33"/>
        <v>0.46175181762932116</v>
      </c>
      <c r="W290" s="1">
        <f t="shared" ca="1" si="33"/>
        <v>0.77579762679012865</v>
      </c>
      <c r="X290" s="1">
        <f t="shared" ca="1" si="33"/>
        <v>0.45135952482226882</v>
      </c>
    </row>
    <row r="291" spans="1:24" x14ac:dyDescent="0.35">
      <c r="A291" s="5" t="s">
        <v>141</v>
      </c>
      <c r="B291" s="5" t="s">
        <v>141</v>
      </c>
      <c r="C291" s="5" t="s">
        <v>141</v>
      </c>
      <c r="D291" s="6">
        <v>3228</v>
      </c>
      <c r="E291" s="1">
        <f t="shared" ca="1" si="34"/>
        <v>0.29936560219034758</v>
      </c>
      <c r="F291" s="1">
        <f t="shared" ca="1" si="34"/>
        <v>0.53687672489943528</v>
      </c>
      <c r="G291" s="1">
        <f t="shared" ca="1" si="34"/>
        <v>0.27365256818597661</v>
      </c>
      <c r="H291" s="1">
        <f t="shared" ca="1" si="34"/>
        <v>0.53940693138239515</v>
      </c>
      <c r="I291" s="1">
        <f t="shared" ca="1" si="34"/>
        <v>0.67446417836788763</v>
      </c>
      <c r="J291" s="1">
        <f t="shared" ca="1" si="34"/>
        <v>0.32134261520154173</v>
      </c>
      <c r="K291" s="1">
        <f t="shared" ca="1" si="34"/>
        <v>0.17687372619914854</v>
      </c>
      <c r="L291" s="1">
        <f t="shared" ca="1" si="34"/>
        <v>0.35993001895573296</v>
      </c>
      <c r="M291" s="1">
        <f t="shared" ca="1" si="34"/>
        <v>0.49069218664520864</v>
      </c>
      <c r="N291" s="1">
        <f t="shared" ca="1" si="34"/>
        <v>2.8460629617404587E-2</v>
      </c>
      <c r="O291" s="1">
        <f t="shared" ca="1" si="34"/>
        <v>0.27186161543713139</v>
      </c>
      <c r="P291" s="1">
        <f t="shared" ca="1" si="34"/>
        <v>0.6745146675817606</v>
      </c>
      <c r="Q291" s="1">
        <f t="shared" ca="1" si="34"/>
        <v>0.90867188687498157</v>
      </c>
      <c r="R291" s="1">
        <f t="shared" ca="1" si="34"/>
        <v>0.42678549276302391</v>
      </c>
      <c r="S291" s="1">
        <f t="shared" ca="1" si="34"/>
        <v>0.12220118859185203</v>
      </c>
      <c r="T291" s="1">
        <f t="shared" ca="1" si="34"/>
        <v>0.21130571586776248</v>
      </c>
      <c r="U291" s="1">
        <f t="shared" ca="1" si="33"/>
        <v>0.56599336766729502</v>
      </c>
      <c r="V291" s="1">
        <f t="shared" ca="1" si="33"/>
        <v>0.53775544013109589</v>
      </c>
      <c r="W291" s="1">
        <f t="shared" ca="1" si="33"/>
        <v>3.816306756753729E-2</v>
      </c>
      <c r="X291" s="1">
        <f t="shared" ca="1" si="33"/>
        <v>0.15327808857723813</v>
      </c>
    </row>
    <row r="292" spans="1:24" x14ac:dyDescent="0.35">
      <c r="A292" s="5" t="s">
        <v>141</v>
      </c>
      <c r="B292" s="5" t="s">
        <v>141</v>
      </c>
      <c r="C292" s="5" t="s">
        <v>141</v>
      </c>
      <c r="D292" s="6">
        <v>3029</v>
      </c>
      <c r="E292" s="1">
        <f t="shared" ca="1" si="34"/>
        <v>0.236817371610757</v>
      </c>
      <c r="F292" s="1">
        <f t="shared" ca="1" si="34"/>
        <v>0.57564824204767129</v>
      </c>
      <c r="G292" s="1">
        <f t="shared" ca="1" si="34"/>
        <v>0.41409720009170248</v>
      </c>
      <c r="H292" s="1">
        <f t="shared" ca="1" si="34"/>
        <v>0.76786555834284009</v>
      </c>
      <c r="I292" s="1">
        <f t="shared" ca="1" si="34"/>
        <v>2.6242117768421336E-2</v>
      </c>
      <c r="J292" s="1">
        <f t="shared" ca="1" si="34"/>
        <v>0.26803708896392686</v>
      </c>
      <c r="K292" s="1">
        <f t="shared" ca="1" si="34"/>
        <v>0.47534849758809639</v>
      </c>
      <c r="L292" s="1">
        <f t="shared" ca="1" si="34"/>
        <v>4.4478848204900667E-2</v>
      </c>
      <c r="M292" s="1">
        <f t="shared" ca="1" si="34"/>
        <v>0.73434971469232879</v>
      </c>
      <c r="N292" s="1">
        <f t="shared" ca="1" si="34"/>
        <v>0.46300005592199278</v>
      </c>
      <c r="O292" s="1">
        <f t="shared" ca="1" si="34"/>
        <v>0.96506403070784952</v>
      </c>
      <c r="P292" s="1">
        <f t="shared" ca="1" si="34"/>
        <v>0.1125641141654582</v>
      </c>
      <c r="Q292" s="1">
        <f t="shared" ca="1" si="34"/>
        <v>0.58043395031543221</v>
      </c>
      <c r="R292" s="1">
        <f t="shared" ca="1" si="34"/>
        <v>2.8725410833644993E-2</v>
      </c>
      <c r="S292" s="1">
        <f t="shared" ca="1" si="34"/>
        <v>0.94724929941953406</v>
      </c>
      <c r="T292" s="1">
        <f t="shared" ca="1" si="34"/>
        <v>5.2355364619429134E-2</v>
      </c>
      <c r="U292" s="1">
        <f t="shared" ca="1" si="33"/>
        <v>0.26342483195733191</v>
      </c>
      <c r="V292" s="1">
        <f t="shared" ca="1" si="33"/>
        <v>0.60380351558607603</v>
      </c>
      <c r="W292" s="1">
        <f t="shared" ca="1" si="33"/>
        <v>0.22779578365722086</v>
      </c>
      <c r="X292" s="1">
        <f t="shared" ca="1" si="33"/>
        <v>0.77107246086600534</v>
      </c>
    </row>
    <row r="293" spans="1:24" x14ac:dyDescent="0.35">
      <c r="A293" s="5" t="s">
        <v>141</v>
      </c>
      <c r="B293" s="5" t="s">
        <v>141</v>
      </c>
      <c r="C293" s="5" t="s">
        <v>141</v>
      </c>
      <c r="D293" s="6">
        <v>2936</v>
      </c>
      <c r="E293" s="1">
        <f t="shared" ca="1" si="34"/>
        <v>0.31932755758094455</v>
      </c>
      <c r="F293" s="1">
        <f t="shared" ca="1" si="34"/>
        <v>5.684422965410274E-2</v>
      </c>
      <c r="G293" s="1">
        <f t="shared" ca="1" si="34"/>
        <v>0.38975143065907913</v>
      </c>
      <c r="H293" s="1">
        <f t="shared" ca="1" si="34"/>
        <v>0.92902792655914401</v>
      </c>
      <c r="I293" s="1">
        <f t="shared" ca="1" si="34"/>
        <v>0.85427046018326125</v>
      </c>
      <c r="J293" s="1">
        <f t="shared" ca="1" si="34"/>
        <v>0.56801175360872602</v>
      </c>
      <c r="K293" s="1">
        <f t="shared" ca="1" si="34"/>
        <v>0.4392634820694854</v>
      </c>
      <c r="L293" s="1">
        <f t="shared" ca="1" si="34"/>
        <v>0.43056889782605157</v>
      </c>
      <c r="M293" s="1">
        <f t="shared" ca="1" si="34"/>
        <v>0.11151748063362998</v>
      </c>
      <c r="N293" s="1">
        <f t="shared" ca="1" si="34"/>
        <v>0.65235258031158971</v>
      </c>
      <c r="O293" s="1">
        <f t="shared" ca="1" si="34"/>
        <v>4.92783471615722E-2</v>
      </c>
      <c r="P293" s="1">
        <f t="shared" ca="1" si="34"/>
        <v>0.13411056532661592</v>
      </c>
      <c r="Q293" s="1">
        <f t="shared" ca="1" si="34"/>
        <v>0.28438672801797515</v>
      </c>
      <c r="R293" s="1">
        <f t="shared" ca="1" si="34"/>
        <v>0.19722931980204894</v>
      </c>
      <c r="S293" s="1">
        <f t="shared" ca="1" si="34"/>
        <v>0.41656141468256913</v>
      </c>
      <c r="T293" s="1">
        <f t="shared" ca="1" si="34"/>
        <v>0.29622751940740899</v>
      </c>
      <c r="U293" s="1">
        <f t="shared" ca="1" si="33"/>
        <v>0.11333729806317938</v>
      </c>
      <c r="V293" s="1">
        <f t="shared" ca="1" si="33"/>
        <v>0.50554340018995714</v>
      </c>
      <c r="W293" s="1">
        <f t="shared" ca="1" si="33"/>
        <v>0.38997189836447688</v>
      </c>
      <c r="X293" s="1">
        <f t="shared" ca="1" si="33"/>
        <v>0.51694957989945611</v>
      </c>
    </row>
    <row r="294" spans="1:24" x14ac:dyDescent="0.35">
      <c r="A294" s="5" t="s">
        <v>141</v>
      </c>
      <c r="B294" s="5" t="s">
        <v>141</v>
      </c>
      <c r="C294" s="5" t="s">
        <v>141</v>
      </c>
      <c r="D294" s="6">
        <v>2806</v>
      </c>
      <c r="E294" s="1">
        <f t="shared" ca="1" si="34"/>
        <v>0.31124634717417554</v>
      </c>
      <c r="F294" s="1">
        <f t="shared" ca="1" si="34"/>
        <v>0.59939787516544207</v>
      </c>
      <c r="G294" s="1">
        <f t="shared" ca="1" si="34"/>
        <v>0.91732054405653862</v>
      </c>
      <c r="H294" s="1">
        <f t="shared" ca="1" si="34"/>
        <v>0.32769659481317004</v>
      </c>
      <c r="I294" s="1">
        <f t="shared" ca="1" si="34"/>
        <v>0.34921531346280188</v>
      </c>
      <c r="J294" s="1">
        <f t="shared" ca="1" si="34"/>
        <v>0.53970935558392019</v>
      </c>
      <c r="K294" s="1">
        <f t="shared" ca="1" si="34"/>
        <v>0.32186982326335245</v>
      </c>
      <c r="L294" s="1">
        <f t="shared" ca="1" si="34"/>
        <v>0.49889534485293041</v>
      </c>
      <c r="M294" s="1">
        <f t="shared" ca="1" si="34"/>
        <v>0.58311028406680288</v>
      </c>
      <c r="N294" s="1">
        <f t="shared" ca="1" si="34"/>
        <v>0.23021347543702197</v>
      </c>
      <c r="O294" s="1">
        <f t="shared" ca="1" si="34"/>
        <v>0.74467272075990598</v>
      </c>
      <c r="P294" s="1">
        <f t="shared" ca="1" si="34"/>
        <v>0.7482270220716416</v>
      </c>
      <c r="Q294" s="1">
        <f t="shared" ca="1" si="34"/>
        <v>0.52202314882244472</v>
      </c>
      <c r="R294" s="1">
        <f t="shared" ca="1" si="34"/>
        <v>0.58424757599930277</v>
      </c>
      <c r="S294" s="1">
        <f t="shared" ca="1" si="34"/>
        <v>0.97354399675462233</v>
      </c>
      <c r="T294" s="1">
        <f t="shared" ref="T294:X309" ca="1" si="35">RAND()</f>
        <v>0.96167849282301265</v>
      </c>
      <c r="U294" s="1">
        <f t="shared" ca="1" si="35"/>
        <v>0.23023805250787954</v>
      </c>
      <c r="V294" s="1">
        <f t="shared" ca="1" si="35"/>
        <v>0.53334015271845681</v>
      </c>
      <c r="W294" s="1">
        <f t="shared" ca="1" si="35"/>
        <v>0.47739074951378324</v>
      </c>
      <c r="X294" s="1">
        <f t="shared" ca="1" si="35"/>
        <v>0.85310683779332386</v>
      </c>
    </row>
    <row r="295" spans="1:24" x14ac:dyDescent="0.35">
      <c r="A295" s="5" t="s">
        <v>141</v>
      </c>
      <c r="B295" s="5" t="s">
        <v>141</v>
      </c>
      <c r="C295" s="5" t="s">
        <v>141</v>
      </c>
      <c r="D295" s="6">
        <v>2575</v>
      </c>
      <c r="E295" s="1">
        <f t="shared" ref="E295:T310" ca="1" si="36">RAND()</f>
        <v>0.71385575035111415</v>
      </c>
      <c r="F295" s="1">
        <f t="shared" ca="1" si="36"/>
        <v>0.3404962681206275</v>
      </c>
      <c r="G295" s="1">
        <f t="shared" ca="1" si="36"/>
        <v>0.60792591974916554</v>
      </c>
      <c r="H295" s="1">
        <f t="shared" ca="1" si="36"/>
        <v>0.90147190356682583</v>
      </c>
      <c r="I295" s="1">
        <f t="shared" ca="1" si="36"/>
        <v>0.5673657311791247</v>
      </c>
      <c r="J295" s="1">
        <f t="shared" ca="1" si="36"/>
        <v>0.56432672530177508</v>
      </c>
      <c r="K295" s="1">
        <f t="shared" ca="1" si="36"/>
        <v>0.82903394956433685</v>
      </c>
      <c r="L295" s="1">
        <f t="shared" ca="1" si="36"/>
        <v>0.13688723962066396</v>
      </c>
      <c r="M295" s="1">
        <f t="shared" ca="1" si="36"/>
        <v>0.19778147855740691</v>
      </c>
      <c r="N295" s="1">
        <f t="shared" ca="1" si="36"/>
        <v>0.63265076426118871</v>
      </c>
      <c r="O295" s="1">
        <f t="shared" ca="1" si="36"/>
        <v>0.61701932673346493</v>
      </c>
      <c r="P295" s="1">
        <f t="shared" ca="1" si="36"/>
        <v>0.82233780525954903</v>
      </c>
      <c r="Q295" s="1">
        <f t="shared" ca="1" si="36"/>
        <v>0.57040823070220315</v>
      </c>
      <c r="R295" s="1">
        <f t="shared" ca="1" si="36"/>
        <v>0.75986695732163534</v>
      </c>
      <c r="S295" s="1">
        <f t="shared" ca="1" si="36"/>
        <v>0.43923510206777261</v>
      </c>
      <c r="T295" s="1">
        <f t="shared" ca="1" si="36"/>
        <v>1.0076669165245855E-2</v>
      </c>
      <c r="U295" s="1">
        <f t="shared" ca="1" si="35"/>
        <v>0.32079878440676968</v>
      </c>
      <c r="V295" s="1">
        <f t="shared" ca="1" si="35"/>
        <v>0.83210832051074102</v>
      </c>
      <c r="W295" s="1">
        <f t="shared" ca="1" si="35"/>
        <v>0.58814671882264369</v>
      </c>
      <c r="X295" s="1">
        <f t="shared" ca="1" si="35"/>
        <v>0.46945288808713204</v>
      </c>
    </row>
    <row r="296" spans="1:24" x14ac:dyDescent="0.35">
      <c r="A296" s="5" t="s">
        <v>141</v>
      </c>
      <c r="B296" s="5" t="s">
        <v>141</v>
      </c>
      <c r="C296" s="5" t="s">
        <v>141</v>
      </c>
      <c r="D296" s="6">
        <v>2476</v>
      </c>
      <c r="E296" s="1">
        <f t="shared" ca="1" si="36"/>
        <v>0.57974633605440529</v>
      </c>
      <c r="F296" s="1">
        <f t="shared" ca="1" si="36"/>
        <v>0.35731071979292717</v>
      </c>
      <c r="G296" s="1">
        <f t="shared" ca="1" si="36"/>
        <v>0.91506579424233636</v>
      </c>
      <c r="H296" s="1">
        <f t="shared" ca="1" si="36"/>
        <v>0.49736228339172128</v>
      </c>
      <c r="I296" s="1">
        <f t="shared" ca="1" si="36"/>
        <v>9.0866642981443313E-2</v>
      </c>
      <c r="J296" s="1">
        <f t="shared" ca="1" si="36"/>
        <v>0.5927765889627733</v>
      </c>
      <c r="K296" s="1">
        <f t="shared" ca="1" si="36"/>
        <v>0.75905161444736435</v>
      </c>
      <c r="L296" s="1">
        <f t="shared" ca="1" si="36"/>
        <v>0.49521325801599525</v>
      </c>
      <c r="M296" s="1">
        <f t="shared" ca="1" si="36"/>
        <v>0.729652491852811</v>
      </c>
      <c r="N296" s="1">
        <f t="shared" ca="1" si="36"/>
        <v>0.76055223775207581</v>
      </c>
      <c r="O296" s="1">
        <f t="shared" ca="1" si="36"/>
        <v>0.49799736544031903</v>
      </c>
      <c r="P296" s="1">
        <f t="shared" ca="1" si="36"/>
        <v>0.9431956233500407</v>
      </c>
      <c r="Q296" s="1">
        <f t="shared" ca="1" si="36"/>
        <v>0.20481510118144541</v>
      </c>
      <c r="R296" s="1">
        <f t="shared" ca="1" si="36"/>
        <v>0.48555527600048765</v>
      </c>
      <c r="S296" s="1">
        <f t="shared" ca="1" si="36"/>
        <v>0.3574377304785451</v>
      </c>
      <c r="T296" s="1">
        <f t="shared" ca="1" si="36"/>
        <v>0.3360344040971156</v>
      </c>
      <c r="U296" s="1">
        <f t="shared" ca="1" si="35"/>
        <v>0.59234953691749048</v>
      </c>
      <c r="V296" s="1">
        <f t="shared" ca="1" si="35"/>
        <v>0.15125525787662197</v>
      </c>
      <c r="W296" s="1">
        <f t="shared" ca="1" si="35"/>
        <v>0.19076262056740145</v>
      </c>
      <c r="X296" s="1">
        <f t="shared" ca="1" si="35"/>
        <v>0.91733063373196355</v>
      </c>
    </row>
    <row r="297" spans="1:24" x14ac:dyDescent="0.35">
      <c r="A297" s="5" t="s">
        <v>141</v>
      </c>
      <c r="B297" s="5" t="s">
        <v>141</v>
      </c>
      <c r="C297" s="5" t="s">
        <v>141</v>
      </c>
      <c r="D297" s="6">
        <v>2233</v>
      </c>
      <c r="E297" s="1">
        <f t="shared" ca="1" si="36"/>
        <v>0.72813240675045254</v>
      </c>
      <c r="F297" s="1">
        <f t="shared" ca="1" si="36"/>
        <v>0.12075560356040294</v>
      </c>
      <c r="G297" s="1">
        <f t="shared" ca="1" si="36"/>
        <v>0.86839649044182876</v>
      </c>
      <c r="H297" s="1">
        <f t="shared" ca="1" si="36"/>
        <v>0.90655872511950575</v>
      </c>
      <c r="I297" s="1">
        <f t="shared" ca="1" si="36"/>
        <v>0.42121095746071635</v>
      </c>
      <c r="J297" s="1">
        <f t="shared" ca="1" si="36"/>
        <v>0.2468043223388956</v>
      </c>
      <c r="K297" s="1">
        <f t="shared" ca="1" si="36"/>
        <v>0.46632992348886015</v>
      </c>
      <c r="L297" s="1">
        <f t="shared" ca="1" si="36"/>
        <v>0.12410375149939601</v>
      </c>
      <c r="M297" s="1">
        <f t="shared" ca="1" si="36"/>
        <v>0.71530515831588959</v>
      </c>
      <c r="N297" s="1">
        <f t="shared" ca="1" si="36"/>
        <v>3.9509593624962092E-2</v>
      </c>
      <c r="O297" s="1">
        <f t="shared" ca="1" si="36"/>
        <v>0.37315472623178758</v>
      </c>
      <c r="P297" s="1">
        <f t="shared" ca="1" si="36"/>
        <v>0.36963608142804161</v>
      </c>
      <c r="Q297" s="1">
        <f t="shared" ca="1" si="36"/>
        <v>0.1753616711458843</v>
      </c>
      <c r="R297" s="1">
        <f t="shared" ca="1" si="36"/>
        <v>0.68571487300835854</v>
      </c>
      <c r="S297" s="1">
        <f t="shared" ca="1" si="36"/>
        <v>5.3235581413710653E-2</v>
      </c>
      <c r="T297" s="1">
        <f t="shared" ca="1" si="36"/>
        <v>0.93357309649650078</v>
      </c>
      <c r="U297" s="1">
        <f t="shared" ca="1" si="35"/>
        <v>0.1269746626891558</v>
      </c>
      <c r="V297" s="1">
        <f t="shared" ca="1" si="35"/>
        <v>6.7789349796438247E-2</v>
      </c>
      <c r="W297" s="1">
        <f t="shared" ca="1" si="35"/>
        <v>0.9880771040071471</v>
      </c>
      <c r="X297" s="1">
        <f t="shared" ca="1" si="35"/>
        <v>0.22792161264034494</v>
      </c>
    </row>
    <row r="298" spans="1:24" x14ac:dyDescent="0.35">
      <c r="A298" s="5" t="s">
        <v>141</v>
      </c>
      <c r="B298" s="5" t="s">
        <v>141</v>
      </c>
      <c r="C298" s="5" t="s">
        <v>141</v>
      </c>
      <c r="D298" s="6">
        <v>2097</v>
      </c>
      <c r="E298" s="1">
        <f t="shared" ca="1" si="36"/>
        <v>0.5579397117517132</v>
      </c>
      <c r="F298" s="1">
        <f t="shared" ca="1" si="36"/>
        <v>0.36748593517429118</v>
      </c>
      <c r="G298" s="1">
        <f t="shared" ca="1" si="36"/>
        <v>0.96008406296015725</v>
      </c>
      <c r="H298" s="1">
        <f t="shared" ca="1" si="36"/>
        <v>0.5313678970089919</v>
      </c>
      <c r="I298" s="1">
        <f t="shared" ca="1" si="36"/>
        <v>0.18159383495790438</v>
      </c>
      <c r="J298" s="1">
        <f t="shared" ca="1" si="36"/>
        <v>0.57851818766381513</v>
      </c>
      <c r="K298" s="1">
        <f t="shared" ca="1" si="36"/>
        <v>6.5559437671083964E-2</v>
      </c>
      <c r="L298" s="1">
        <f t="shared" ca="1" si="36"/>
        <v>6.7400390533174703E-2</v>
      </c>
      <c r="M298" s="1">
        <f t="shared" ca="1" si="36"/>
        <v>0.15880473472974344</v>
      </c>
      <c r="N298" s="1">
        <f t="shared" ca="1" si="36"/>
        <v>0.44605411363042702</v>
      </c>
      <c r="O298" s="1">
        <f t="shared" ca="1" si="36"/>
        <v>0.8649658145261957</v>
      </c>
      <c r="P298" s="1">
        <f t="shared" ca="1" si="36"/>
        <v>0.45715188347094526</v>
      </c>
      <c r="Q298" s="1">
        <f t="shared" ca="1" si="36"/>
        <v>0.32705323210042114</v>
      </c>
      <c r="R298" s="1">
        <f t="shared" ca="1" si="36"/>
        <v>0.75457052678927461</v>
      </c>
      <c r="S298" s="1">
        <f t="shared" ca="1" si="36"/>
        <v>0.96145041556416622</v>
      </c>
      <c r="T298" s="1">
        <f t="shared" ca="1" si="36"/>
        <v>0.69642422680353877</v>
      </c>
      <c r="U298" s="1">
        <f t="shared" ca="1" si="35"/>
        <v>0.52613649045117461</v>
      </c>
      <c r="V298" s="1">
        <f t="shared" ca="1" si="35"/>
        <v>0.63109354687320995</v>
      </c>
      <c r="W298" s="1">
        <f t="shared" ca="1" si="35"/>
        <v>0.30460490604963164</v>
      </c>
      <c r="X298" s="1">
        <f t="shared" ca="1" si="35"/>
        <v>0.28961482959833429</v>
      </c>
    </row>
    <row r="299" spans="1:24" x14ac:dyDescent="0.35">
      <c r="A299" s="5" t="s">
        <v>141</v>
      </c>
      <c r="B299" s="5" t="s">
        <v>141</v>
      </c>
      <c r="C299" s="5" t="s">
        <v>141</v>
      </c>
      <c r="D299" s="6">
        <v>2061</v>
      </c>
      <c r="E299" s="1">
        <f t="shared" ca="1" si="36"/>
        <v>0.43072975804622826</v>
      </c>
      <c r="F299" s="1">
        <f t="shared" ca="1" si="36"/>
        <v>0.94320700528769952</v>
      </c>
      <c r="G299" s="1">
        <f t="shared" ca="1" si="36"/>
        <v>0.29288833416722448</v>
      </c>
      <c r="H299" s="1">
        <f t="shared" ca="1" si="36"/>
        <v>0.49794080008337827</v>
      </c>
      <c r="I299" s="1">
        <f t="shared" ca="1" si="36"/>
        <v>0.92465437921911453</v>
      </c>
      <c r="J299" s="1">
        <f t="shared" ca="1" si="36"/>
        <v>0.46975724093521631</v>
      </c>
      <c r="K299" s="1">
        <f t="shared" ca="1" si="36"/>
        <v>2.2754233538106572E-2</v>
      </c>
      <c r="L299" s="1">
        <f t="shared" ca="1" si="36"/>
        <v>4.7902366721965239E-2</v>
      </c>
      <c r="M299" s="1">
        <f t="shared" ca="1" si="36"/>
        <v>1.3385113054745768E-3</v>
      </c>
      <c r="N299" s="1">
        <f t="shared" ca="1" si="36"/>
        <v>0.24425571592766671</v>
      </c>
      <c r="O299" s="1">
        <f t="shared" ca="1" si="36"/>
        <v>0.55870246401071033</v>
      </c>
      <c r="P299" s="1">
        <f t="shared" ca="1" si="36"/>
        <v>0.84850336221072609</v>
      </c>
      <c r="Q299" s="1">
        <f t="shared" ca="1" si="36"/>
        <v>0.23784844894981472</v>
      </c>
      <c r="R299" s="1">
        <f t="shared" ca="1" si="36"/>
        <v>0.11941615899203628</v>
      </c>
      <c r="S299" s="1">
        <f t="shared" ca="1" si="36"/>
        <v>0.76212086540381518</v>
      </c>
      <c r="T299" s="1">
        <f t="shared" ca="1" si="36"/>
        <v>0.73229828698469535</v>
      </c>
      <c r="U299" s="1">
        <f t="shared" ca="1" si="35"/>
        <v>0.94953628458593775</v>
      </c>
      <c r="V299" s="1">
        <f t="shared" ca="1" si="35"/>
        <v>0.45678186172840107</v>
      </c>
      <c r="W299" s="1">
        <f t="shared" ca="1" si="35"/>
        <v>0.72384800224486168</v>
      </c>
      <c r="X299" s="1">
        <f t="shared" ca="1" si="35"/>
        <v>0.26706932669309513</v>
      </c>
    </row>
    <row r="300" spans="1:24" x14ac:dyDescent="0.35">
      <c r="A300" s="5" t="s">
        <v>141</v>
      </c>
      <c r="B300" s="5" t="s">
        <v>141</v>
      </c>
      <c r="C300" s="5" t="s">
        <v>141</v>
      </c>
      <c r="D300" s="6">
        <v>2001</v>
      </c>
      <c r="E300" s="1">
        <f t="shared" ca="1" si="36"/>
        <v>0.58502736629298402</v>
      </c>
      <c r="F300" s="1">
        <f t="shared" ca="1" si="36"/>
        <v>0.94381854310380675</v>
      </c>
      <c r="G300" s="1">
        <f t="shared" ca="1" si="36"/>
        <v>0.16070328827266067</v>
      </c>
      <c r="H300" s="1">
        <f t="shared" ca="1" si="36"/>
        <v>0.5792588855941786</v>
      </c>
      <c r="I300" s="1">
        <f t="shared" ca="1" si="36"/>
        <v>0.44976036975624412</v>
      </c>
      <c r="J300" s="1">
        <f t="shared" ca="1" si="36"/>
        <v>0.14134638937359612</v>
      </c>
      <c r="K300" s="1">
        <f t="shared" ca="1" si="36"/>
        <v>0.58741913126619483</v>
      </c>
      <c r="L300" s="1">
        <f t="shared" ca="1" si="36"/>
        <v>5.0421453441527153E-2</v>
      </c>
      <c r="M300" s="1">
        <f t="shared" ca="1" si="36"/>
        <v>0.22356227675588358</v>
      </c>
      <c r="N300" s="1">
        <f t="shared" ca="1" si="36"/>
        <v>0.14871973831293717</v>
      </c>
      <c r="O300" s="1">
        <f t="shared" ca="1" si="36"/>
        <v>0.14120455527089004</v>
      </c>
      <c r="P300" s="1">
        <f t="shared" ca="1" si="36"/>
        <v>0.99525124050543001</v>
      </c>
      <c r="Q300" s="1">
        <f t="shared" ca="1" si="36"/>
        <v>0.28193370699593268</v>
      </c>
      <c r="R300" s="1">
        <f t="shared" ca="1" si="36"/>
        <v>0.62205339825413752</v>
      </c>
      <c r="S300" s="1">
        <f t="shared" ca="1" si="36"/>
        <v>0.87397714632374435</v>
      </c>
      <c r="T300" s="1">
        <f t="shared" ca="1" si="36"/>
        <v>0.82613328855927792</v>
      </c>
      <c r="U300" s="1">
        <f t="shared" ca="1" si="35"/>
        <v>0.56246920427918634</v>
      </c>
      <c r="V300" s="1">
        <f t="shared" ca="1" si="35"/>
        <v>0.79458153625147887</v>
      </c>
      <c r="W300" s="1">
        <f t="shared" ca="1" si="35"/>
        <v>0.34110322285682015</v>
      </c>
      <c r="X300" s="1">
        <f t="shared" ca="1" si="35"/>
        <v>0.67362870317620505</v>
      </c>
    </row>
    <row r="301" spans="1:24" x14ac:dyDescent="0.35">
      <c r="A301" s="5" t="s">
        <v>141</v>
      </c>
      <c r="B301" s="5" t="s">
        <v>141</v>
      </c>
      <c r="C301" s="5" t="s">
        <v>141</v>
      </c>
      <c r="D301" s="6">
        <v>1996</v>
      </c>
      <c r="E301" s="1">
        <f t="shared" ca="1" si="36"/>
        <v>0.31374275324671641</v>
      </c>
      <c r="F301" s="1">
        <f t="shared" ca="1" si="36"/>
        <v>0.71592499092016515</v>
      </c>
      <c r="G301" s="1">
        <f t="shared" ca="1" si="36"/>
        <v>0.74784765386834762</v>
      </c>
      <c r="H301" s="1">
        <f t="shared" ca="1" si="36"/>
        <v>0.3756532188217564</v>
      </c>
      <c r="I301" s="1">
        <f t="shared" ca="1" si="36"/>
        <v>0.37315480273204116</v>
      </c>
      <c r="J301" s="1">
        <f t="shared" ca="1" si="36"/>
        <v>0.44606640975099932</v>
      </c>
      <c r="K301" s="1">
        <f t="shared" ca="1" si="36"/>
        <v>0.52658274750653222</v>
      </c>
      <c r="L301" s="1">
        <f t="shared" ca="1" si="36"/>
        <v>0.58130591376964602</v>
      </c>
      <c r="M301" s="1">
        <f t="shared" ca="1" si="36"/>
        <v>0.95855784220755547</v>
      </c>
      <c r="N301" s="1">
        <f t="shared" ca="1" si="36"/>
        <v>0.37005975766531352</v>
      </c>
      <c r="O301" s="1">
        <f t="shared" ca="1" si="36"/>
        <v>0.73560300655047983</v>
      </c>
      <c r="P301" s="1">
        <f t="shared" ca="1" si="36"/>
        <v>0.31124716047981982</v>
      </c>
      <c r="Q301" s="1">
        <f t="shared" ca="1" si="36"/>
        <v>0.96767238794648092</v>
      </c>
      <c r="R301" s="1">
        <f t="shared" ca="1" si="36"/>
        <v>2.6669597984898097E-2</v>
      </c>
      <c r="S301" s="1">
        <f t="shared" ca="1" si="36"/>
        <v>0.64911018731918768</v>
      </c>
      <c r="T301" s="1">
        <f t="shared" ca="1" si="36"/>
        <v>0.4399433247086687</v>
      </c>
      <c r="U301" s="1">
        <f t="shared" ca="1" si="35"/>
        <v>4.2383996418591252E-3</v>
      </c>
      <c r="V301" s="1">
        <f t="shared" ca="1" si="35"/>
        <v>0.86788998101701798</v>
      </c>
      <c r="W301" s="1">
        <f t="shared" ca="1" si="35"/>
        <v>0.16011976396855998</v>
      </c>
      <c r="X301" s="1">
        <f t="shared" ca="1" si="35"/>
        <v>0.10430320956747052</v>
      </c>
    </row>
    <row r="302" spans="1:24" x14ac:dyDescent="0.35">
      <c r="A302" s="5" t="s">
        <v>141</v>
      </c>
      <c r="B302" s="5" t="s">
        <v>141</v>
      </c>
      <c r="C302" s="5" t="s">
        <v>141</v>
      </c>
      <c r="D302" s="6">
        <v>1981</v>
      </c>
      <c r="E302" s="1">
        <f t="shared" ca="1" si="36"/>
        <v>0.42841335123155588</v>
      </c>
      <c r="F302" s="1">
        <f t="shared" ca="1" si="36"/>
        <v>6.4545495383968476E-2</v>
      </c>
      <c r="G302" s="1">
        <f t="shared" ca="1" si="36"/>
        <v>0.73489265904847045</v>
      </c>
      <c r="H302" s="1">
        <f t="shared" ca="1" si="36"/>
        <v>0.12814120411292607</v>
      </c>
      <c r="I302" s="1">
        <f t="shared" ca="1" si="36"/>
        <v>0.79856072934596356</v>
      </c>
      <c r="J302" s="1">
        <f t="shared" ca="1" si="36"/>
        <v>7.6121870644001222E-2</v>
      </c>
      <c r="K302" s="1">
        <f t="shared" ca="1" si="36"/>
        <v>0.40408908632267515</v>
      </c>
      <c r="L302" s="1">
        <f t="shared" ca="1" si="36"/>
        <v>0.28474553949826464</v>
      </c>
      <c r="M302" s="1">
        <f t="shared" ca="1" si="36"/>
        <v>0.51742317486474632</v>
      </c>
      <c r="N302" s="1">
        <f t="shared" ca="1" si="36"/>
        <v>0.32043402502218499</v>
      </c>
      <c r="O302" s="1">
        <f t="shared" ca="1" si="36"/>
        <v>0.36267724209417174</v>
      </c>
      <c r="P302" s="1">
        <f t="shared" ca="1" si="36"/>
        <v>0.53897877849745901</v>
      </c>
      <c r="Q302" s="1">
        <f t="shared" ca="1" si="36"/>
        <v>0.68733966782243938</v>
      </c>
      <c r="R302" s="1">
        <f t="shared" ca="1" si="36"/>
        <v>0.23639452905943426</v>
      </c>
      <c r="S302" s="1">
        <f t="shared" ca="1" si="36"/>
        <v>0.47649759870714137</v>
      </c>
      <c r="T302" s="1">
        <f t="shared" ca="1" si="36"/>
        <v>0.85726764278096035</v>
      </c>
      <c r="U302" s="1">
        <f t="shared" ca="1" si="35"/>
        <v>0.55453083867563346</v>
      </c>
      <c r="V302" s="1">
        <f t="shared" ca="1" si="35"/>
        <v>0.81617468229815093</v>
      </c>
      <c r="W302" s="1">
        <f t="shared" ca="1" si="35"/>
        <v>2.3053859347859085E-3</v>
      </c>
      <c r="X302" s="1">
        <f t="shared" ca="1" si="35"/>
        <v>0.69257500517861326</v>
      </c>
    </row>
    <row r="303" spans="1:24" x14ac:dyDescent="0.35">
      <c r="A303" s="5" t="s">
        <v>141</v>
      </c>
      <c r="B303" s="5" t="s">
        <v>141</v>
      </c>
      <c r="C303" s="5" t="s">
        <v>141</v>
      </c>
      <c r="D303" s="6">
        <v>1941</v>
      </c>
      <c r="E303" s="1">
        <f t="shared" ca="1" si="36"/>
        <v>0.61645742975285556</v>
      </c>
      <c r="F303" s="1">
        <f t="shared" ca="1" si="36"/>
        <v>0.44731069556662872</v>
      </c>
      <c r="G303" s="1">
        <f t="shared" ca="1" si="36"/>
        <v>0.71896689439258066</v>
      </c>
      <c r="H303" s="1">
        <f t="shared" ca="1" si="36"/>
        <v>0.87305379870602096</v>
      </c>
      <c r="I303" s="1">
        <f t="shared" ca="1" si="36"/>
        <v>0.4379291974957199</v>
      </c>
      <c r="J303" s="1">
        <f t="shared" ca="1" si="36"/>
        <v>0.56548237131876056</v>
      </c>
      <c r="K303" s="1">
        <f t="shared" ca="1" si="36"/>
        <v>0.21858542836060224</v>
      </c>
      <c r="L303" s="1">
        <f t="shared" ca="1" si="36"/>
        <v>0.74304690659429318</v>
      </c>
      <c r="M303" s="1">
        <f t="shared" ca="1" si="36"/>
        <v>0.34289646328774104</v>
      </c>
      <c r="N303" s="1">
        <f t="shared" ca="1" si="36"/>
        <v>0.80660664511352664</v>
      </c>
      <c r="O303" s="1">
        <f t="shared" ca="1" si="36"/>
        <v>0.55607427855726133</v>
      </c>
      <c r="P303" s="1">
        <f t="shared" ca="1" si="36"/>
        <v>7.0373521833491881E-2</v>
      </c>
      <c r="Q303" s="1">
        <f t="shared" ca="1" si="36"/>
        <v>0.67151261215268854</v>
      </c>
      <c r="R303" s="1">
        <f t="shared" ca="1" si="36"/>
        <v>0.35391172645981195</v>
      </c>
      <c r="S303" s="1">
        <f t="shared" ca="1" si="36"/>
        <v>0.49006435847070007</v>
      </c>
      <c r="T303" s="1">
        <f t="shared" ca="1" si="36"/>
        <v>0.2964539464395709</v>
      </c>
      <c r="U303" s="1">
        <f t="shared" ca="1" si="35"/>
        <v>0.89663543163026183</v>
      </c>
      <c r="V303" s="1">
        <f t="shared" ca="1" si="35"/>
        <v>0.20575790796526572</v>
      </c>
      <c r="W303" s="1">
        <f t="shared" ca="1" si="35"/>
        <v>0.47196707421905071</v>
      </c>
      <c r="X303" s="1">
        <f t="shared" ca="1" si="35"/>
        <v>0.65866649843202574</v>
      </c>
    </row>
    <row r="304" spans="1:24" x14ac:dyDescent="0.35">
      <c r="A304" s="5" t="s">
        <v>141</v>
      </c>
      <c r="B304" s="5" t="s">
        <v>141</v>
      </c>
      <c r="C304" s="5" t="s">
        <v>141</v>
      </c>
      <c r="D304" s="6">
        <v>1912</v>
      </c>
      <c r="E304" s="1">
        <f t="shared" ca="1" si="36"/>
        <v>0.11324262102296212</v>
      </c>
      <c r="F304" s="1">
        <f t="shared" ca="1" si="36"/>
        <v>0.38017520501349655</v>
      </c>
      <c r="G304" s="1">
        <f t="shared" ca="1" si="36"/>
        <v>0.11362191027833191</v>
      </c>
      <c r="H304" s="1">
        <f t="shared" ca="1" si="36"/>
        <v>0.93210570311621999</v>
      </c>
      <c r="I304" s="1">
        <f t="shared" ca="1" si="36"/>
        <v>0.92506393239153839</v>
      </c>
      <c r="J304" s="1">
        <f t="shared" ca="1" si="36"/>
        <v>8.9159685551699175E-2</v>
      </c>
      <c r="K304" s="1">
        <f t="shared" ca="1" si="36"/>
        <v>9.0425366282039121E-2</v>
      </c>
      <c r="L304" s="1">
        <f t="shared" ca="1" si="36"/>
        <v>1.318316308992562E-2</v>
      </c>
      <c r="M304" s="1">
        <f t="shared" ca="1" si="36"/>
        <v>8.9902738226593448E-2</v>
      </c>
      <c r="N304" s="1">
        <f t="shared" ca="1" si="36"/>
        <v>0.32390873585642843</v>
      </c>
      <c r="O304" s="1">
        <f t="shared" ca="1" si="36"/>
        <v>0.91536557682336439</v>
      </c>
      <c r="P304" s="1">
        <f t="shared" ca="1" si="36"/>
        <v>0.66475312055321822</v>
      </c>
      <c r="Q304" s="1">
        <f t="shared" ca="1" si="36"/>
        <v>0.10113144341473901</v>
      </c>
      <c r="R304" s="1">
        <f t="shared" ca="1" si="36"/>
        <v>0.49760316844170049</v>
      </c>
      <c r="S304" s="1">
        <f t="shared" ca="1" si="36"/>
        <v>0.55557652288204884</v>
      </c>
      <c r="T304" s="1">
        <f t="shared" ca="1" si="36"/>
        <v>5.6624096953528769E-2</v>
      </c>
      <c r="U304" s="1">
        <f t="shared" ca="1" si="35"/>
        <v>0.12990841501182648</v>
      </c>
      <c r="V304" s="1">
        <f t="shared" ca="1" si="35"/>
        <v>0.67120361207250545</v>
      </c>
      <c r="W304" s="1">
        <f t="shared" ca="1" si="35"/>
        <v>0.61217669089901539</v>
      </c>
      <c r="X304" s="1">
        <f t="shared" ca="1" si="35"/>
        <v>0.83056754808106803</v>
      </c>
    </row>
    <row r="305" spans="1:24" x14ac:dyDescent="0.35">
      <c r="A305" s="5" t="s">
        <v>141</v>
      </c>
      <c r="B305" s="5" t="s">
        <v>141</v>
      </c>
      <c r="C305" s="5" t="s">
        <v>141</v>
      </c>
      <c r="D305" s="6">
        <v>1878</v>
      </c>
      <c r="E305" s="1">
        <f t="shared" ca="1" si="36"/>
        <v>0.61319650583379004</v>
      </c>
      <c r="F305" s="1">
        <f t="shared" ca="1" si="36"/>
        <v>0.52404890819084549</v>
      </c>
      <c r="G305" s="1">
        <f t="shared" ca="1" si="36"/>
        <v>8.7231812074598847E-2</v>
      </c>
      <c r="H305" s="1">
        <f t="shared" ca="1" si="36"/>
        <v>0.71384978880689887</v>
      </c>
      <c r="I305" s="1">
        <f t="shared" ca="1" si="36"/>
        <v>0.30870672402552368</v>
      </c>
      <c r="J305" s="1">
        <f t="shared" ca="1" si="36"/>
        <v>0.58315172939226445</v>
      </c>
      <c r="K305" s="1">
        <f t="shared" ca="1" si="36"/>
        <v>0.247050457566514</v>
      </c>
      <c r="L305" s="1">
        <f t="shared" ca="1" si="36"/>
        <v>0.55717392834785751</v>
      </c>
      <c r="M305" s="1">
        <f t="shared" ca="1" si="36"/>
        <v>0.34923265933743719</v>
      </c>
      <c r="N305" s="1">
        <f t="shared" ca="1" si="36"/>
        <v>0.26065323703025867</v>
      </c>
      <c r="O305" s="1">
        <f t="shared" ca="1" si="36"/>
        <v>0.21351608842944514</v>
      </c>
      <c r="P305" s="1">
        <f t="shared" ca="1" si="36"/>
        <v>0.65318890458859991</v>
      </c>
      <c r="Q305" s="1">
        <f t="shared" ca="1" si="36"/>
        <v>0.39343233313586989</v>
      </c>
      <c r="R305" s="1">
        <f t="shared" ca="1" si="36"/>
        <v>0.39925330984086449</v>
      </c>
      <c r="S305" s="1">
        <f t="shared" ca="1" si="36"/>
        <v>0.7430121316128856</v>
      </c>
      <c r="T305" s="1">
        <f t="shared" ca="1" si="36"/>
        <v>0.98088461509186209</v>
      </c>
      <c r="U305" s="1">
        <f t="shared" ca="1" si="35"/>
        <v>0.52292302557194015</v>
      </c>
      <c r="V305" s="1">
        <f t="shared" ca="1" si="35"/>
        <v>0.50203192250567774</v>
      </c>
      <c r="W305" s="1">
        <f t="shared" ca="1" si="35"/>
        <v>0.77921808403526693</v>
      </c>
      <c r="X305" s="1">
        <f t="shared" ca="1" si="35"/>
        <v>0.70451691548447171</v>
      </c>
    </row>
    <row r="306" spans="1:24" x14ac:dyDescent="0.35">
      <c r="A306" s="5" t="s">
        <v>141</v>
      </c>
      <c r="B306" s="5" t="s">
        <v>141</v>
      </c>
      <c r="C306" s="5" t="s">
        <v>141</v>
      </c>
      <c r="D306" s="6">
        <v>1875</v>
      </c>
      <c r="E306" s="1">
        <f t="shared" ca="1" si="36"/>
        <v>0.58216245409792566</v>
      </c>
      <c r="F306" s="1">
        <f t="shared" ca="1" si="36"/>
        <v>0.67568254979858677</v>
      </c>
      <c r="G306" s="1">
        <f t="shared" ca="1" si="36"/>
        <v>0.67085634466001798</v>
      </c>
      <c r="H306" s="1">
        <f t="shared" ca="1" si="36"/>
        <v>0.52788511807755933</v>
      </c>
      <c r="I306" s="1">
        <f t="shared" ca="1" si="36"/>
        <v>0.44043210639029107</v>
      </c>
      <c r="J306" s="1">
        <f t="shared" ca="1" si="36"/>
        <v>1.6262175647442256E-2</v>
      </c>
      <c r="K306" s="1">
        <f t="shared" ca="1" si="36"/>
        <v>0.14559287062298376</v>
      </c>
      <c r="L306" s="1">
        <f t="shared" ca="1" si="36"/>
        <v>0.32286787644351234</v>
      </c>
      <c r="M306" s="1">
        <f t="shared" ca="1" si="36"/>
        <v>6.8277957704929837E-2</v>
      </c>
      <c r="N306" s="1">
        <f t="shared" ca="1" si="36"/>
        <v>0.61745325016166941</v>
      </c>
      <c r="O306" s="1">
        <f t="shared" ca="1" si="36"/>
        <v>0.32790997886700313</v>
      </c>
      <c r="P306" s="1">
        <f t="shared" ca="1" si="36"/>
        <v>0.73435990710371268</v>
      </c>
      <c r="Q306" s="1">
        <f t="shared" ca="1" si="36"/>
        <v>0.45294866832950487</v>
      </c>
      <c r="R306" s="1">
        <f t="shared" ca="1" si="36"/>
        <v>0.21102828740549118</v>
      </c>
      <c r="S306" s="1">
        <f t="shared" ca="1" si="36"/>
        <v>5.1898918202692434E-2</v>
      </c>
      <c r="T306" s="1">
        <f t="shared" ca="1" si="36"/>
        <v>0.76527135665634038</v>
      </c>
      <c r="U306" s="1">
        <f t="shared" ca="1" si="35"/>
        <v>0.11764065631917708</v>
      </c>
      <c r="V306" s="1">
        <f t="shared" ca="1" si="35"/>
        <v>0.13800508363428177</v>
      </c>
      <c r="W306" s="1">
        <f t="shared" ca="1" si="35"/>
        <v>0.82630246044878097</v>
      </c>
      <c r="X306" s="1">
        <f t="shared" ca="1" si="35"/>
        <v>0.81306992861654781</v>
      </c>
    </row>
    <row r="307" spans="1:24" x14ac:dyDescent="0.35">
      <c r="A307" s="5" t="s">
        <v>141</v>
      </c>
      <c r="B307" s="5" t="s">
        <v>141</v>
      </c>
      <c r="C307" s="5" t="s">
        <v>141</v>
      </c>
      <c r="D307" s="6">
        <v>1704</v>
      </c>
      <c r="E307" s="1">
        <f t="shared" ca="1" si="36"/>
        <v>0.92142598460707981</v>
      </c>
      <c r="F307" s="1">
        <f t="shared" ca="1" si="36"/>
        <v>0.52642248103270872</v>
      </c>
      <c r="G307" s="1">
        <f t="shared" ca="1" si="36"/>
        <v>0.50959650559804404</v>
      </c>
      <c r="H307" s="1">
        <f t="shared" ca="1" si="36"/>
        <v>0.46253804730510084</v>
      </c>
      <c r="I307" s="1">
        <f t="shared" ca="1" si="36"/>
        <v>0.31346196439126051</v>
      </c>
      <c r="J307" s="1">
        <f t="shared" ca="1" si="36"/>
        <v>0.17025395269646859</v>
      </c>
      <c r="K307" s="1">
        <f t="shared" ca="1" si="36"/>
        <v>0.60337171557874802</v>
      </c>
      <c r="L307" s="1">
        <f t="shared" ca="1" si="36"/>
        <v>0.53610113601431086</v>
      </c>
      <c r="M307" s="1">
        <f t="shared" ca="1" si="36"/>
        <v>0.17776258631731212</v>
      </c>
      <c r="N307" s="1">
        <f t="shared" ca="1" si="36"/>
        <v>0.21208696670124971</v>
      </c>
      <c r="O307" s="1">
        <f t="shared" ca="1" si="36"/>
        <v>0.99757153977655433</v>
      </c>
      <c r="P307" s="1">
        <f t="shared" ca="1" si="36"/>
        <v>0.65293443485200908</v>
      </c>
      <c r="Q307" s="1">
        <f t="shared" ca="1" si="36"/>
        <v>0.91224288925924713</v>
      </c>
      <c r="R307" s="1">
        <f t="shared" ca="1" si="36"/>
        <v>0.9268184860043952</v>
      </c>
      <c r="S307" s="1">
        <f t="shared" ca="1" si="36"/>
        <v>0.89931563791628255</v>
      </c>
      <c r="T307" s="1">
        <f t="shared" ca="1" si="36"/>
        <v>0.98347793541480522</v>
      </c>
      <c r="U307" s="1">
        <f t="shared" ca="1" si="35"/>
        <v>2.562622140344839E-2</v>
      </c>
      <c r="V307" s="1">
        <f t="shared" ca="1" si="35"/>
        <v>0.24433254621445444</v>
      </c>
      <c r="W307" s="1">
        <f t="shared" ca="1" si="35"/>
        <v>0.93871819735529793</v>
      </c>
      <c r="X307" s="1">
        <f t="shared" ca="1" si="35"/>
        <v>6.2314654049707818E-2</v>
      </c>
    </row>
    <row r="308" spans="1:24" x14ac:dyDescent="0.35">
      <c r="A308" s="5" t="s">
        <v>141</v>
      </c>
      <c r="B308" s="5" t="s">
        <v>141</v>
      </c>
      <c r="C308" s="5" t="s">
        <v>141</v>
      </c>
      <c r="D308" s="6">
        <v>1700</v>
      </c>
      <c r="E308" s="1">
        <f t="shared" ca="1" si="36"/>
        <v>0.53217439853450366</v>
      </c>
      <c r="F308" s="1">
        <f t="shared" ca="1" si="36"/>
        <v>0.99833589281117929</v>
      </c>
      <c r="G308" s="1">
        <f t="shared" ca="1" si="36"/>
        <v>0.43291070974079937</v>
      </c>
      <c r="H308" s="1">
        <f t="shared" ca="1" si="36"/>
        <v>0.5982809722746083</v>
      </c>
      <c r="I308" s="1">
        <f t="shared" ca="1" si="36"/>
        <v>2.22438985111445E-2</v>
      </c>
      <c r="J308" s="1">
        <f t="shared" ca="1" si="36"/>
        <v>0.15696547487841428</v>
      </c>
      <c r="K308" s="1">
        <f t="shared" ca="1" si="36"/>
        <v>6.957189053565549E-2</v>
      </c>
      <c r="L308" s="1">
        <f t="shared" ca="1" si="36"/>
        <v>8.3618454403500797E-2</v>
      </c>
      <c r="M308" s="1">
        <f t="shared" ca="1" si="36"/>
        <v>0.84837781972698445</v>
      </c>
      <c r="N308" s="1">
        <f t="shared" ca="1" si="36"/>
        <v>0.31526307917632967</v>
      </c>
      <c r="O308" s="1">
        <f t="shared" ca="1" si="36"/>
        <v>5.304755432342656E-2</v>
      </c>
      <c r="P308" s="1">
        <f t="shared" ca="1" si="36"/>
        <v>0.95458897874095516</v>
      </c>
      <c r="Q308" s="1">
        <f t="shared" ca="1" si="36"/>
        <v>7.905529900959829E-3</v>
      </c>
      <c r="R308" s="1">
        <f t="shared" ca="1" si="36"/>
        <v>0.56500189467506534</v>
      </c>
      <c r="S308" s="1">
        <f t="shared" ca="1" si="36"/>
        <v>0.98731938373198858</v>
      </c>
      <c r="T308" s="1">
        <f t="shared" ca="1" si="36"/>
        <v>0.77182227761514655</v>
      </c>
      <c r="U308" s="1">
        <f t="shared" ca="1" si="35"/>
        <v>3.9718120484280695E-2</v>
      </c>
      <c r="V308" s="1">
        <f t="shared" ca="1" si="35"/>
        <v>0.37854873768429309</v>
      </c>
      <c r="W308" s="1">
        <f t="shared" ca="1" si="35"/>
        <v>0.71442540239045071</v>
      </c>
      <c r="X308" s="1">
        <f t="shared" ca="1" si="35"/>
        <v>0.66985036328830283</v>
      </c>
    </row>
    <row r="309" spans="1:24" x14ac:dyDescent="0.35">
      <c r="A309" s="5" t="s">
        <v>141</v>
      </c>
      <c r="B309" s="5" t="s">
        <v>141</v>
      </c>
      <c r="C309" s="5" t="s">
        <v>141</v>
      </c>
      <c r="D309" s="6">
        <v>1029</v>
      </c>
      <c r="E309" s="1">
        <f t="shared" ca="1" si="36"/>
        <v>0.58379763558671716</v>
      </c>
      <c r="F309" s="1">
        <f t="shared" ca="1" si="36"/>
        <v>0.78350195120852706</v>
      </c>
      <c r="G309" s="1">
        <f t="shared" ca="1" si="36"/>
        <v>0.67953736472321902</v>
      </c>
      <c r="H309" s="1">
        <f t="shared" ca="1" si="36"/>
        <v>0.2382416504850613</v>
      </c>
      <c r="I309" s="1">
        <f t="shared" ca="1" si="36"/>
        <v>0.16022178713917312</v>
      </c>
      <c r="J309" s="1">
        <f t="shared" ca="1" si="36"/>
        <v>0.30304223958845866</v>
      </c>
      <c r="K309" s="1">
        <f t="shared" ca="1" si="36"/>
        <v>0.69779093152965233</v>
      </c>
      <c r="L309" s="1">
        <f t="shared" ca="1" si="36"/>
        <v>0.18451698275545891</v>
      </c>
      <c r="M309" s="1">
        <f t="shared" ca="1" si="36"/>
        <v>0.57674917767193157</v>
      </c>
      <c r="N309" s="1">
        <f t="shared" ca="1" si="36"/>
        <v>2.4118028947558545E-2</v>
      </c>
      <c r="O309" s="1">
        <f t="shared" ca="1" si="36"/>
        <v>0.61197014800410154</v>
      </c>
      <c r="P309" s="1">
        <f t="shared" ca="1" si="36"/>
        <v>0.35153083163422216</v>
      </c>
      <c r="Q309" s="1">
        <f t="shared" ca="1" si="36"/>
        <v>0.50615211304594965</v>
      </c>
      <c r="R309" s="1">
        <f t="shared" ca="1" si="36"/>
        <v>0.22791964972906087</v>
      </c>
      <c r="S309" s="1">
        <f t="shared" ca="1" si="36"/>
        <v>0.71060551163609531</v>
      </c>
      <c r="T309" s="1">
        <f t="shared" ca="1" si="36"/>
        <v>0.14495568199900499</v>
      </c>
      <c r="U309" s="1">
        <f t="shared" ca="1" si="35"/>
        <v>0.58357323481366008</v>
      </c>
      <c r="V309" s="1">
        <f t="shared" ca="1" si="35"/>
        <v>0.60616708663451957</v>
      </c>
      <c r="W309" s="1">
        <f t="shared" ca="1" si="35"/>
        <v>0.44224581535516905</v>
      </c>
      <c r="X309" s="1">
        <f t="shared" ca="1" si="35"/>
        <v>0.54171344404956012</v>
      </c>
    </row>
    <row r="310" spans="1:24" x14ac:dyDescent="0.35">
      <c r="A310" s="5" t="s">
        <v>141</v>
      </c>
      <c r="B310" s="5" t="s">
        <v>141</v>
      </c>
      <c r="C310" s="5" t="s">
        <v>141</v>
      </c>
      <c r="D310" s="6">
        <v>915</v>
      </c>
      <c r="E310" s="1">
        <f t="shared" ca="1" si="36"/>
        <v>0.2688820261655237</v>
      </c>
      <c r="F310" s="1">
        <f t="shared" ca="1" si="36"/>
        <v>0.96245143660120558</v>
      </c>
      <c r="G310" s="1">
        <f t="shared" ca="1" si="36"/>
        <v>0.82679201359993382</v>
      </c>
      <c r="H310" s="1">
        <f t="shared" ca="1" si="36"/>
        <v>0.84315305237669091</v>
      </c>
      <c r="I310" s="1">
        <f t="shared" ca="1" si="36"/>
        <v>0.765788080555312</v>
      </c>
      <c r="J310" s="1">
        <f t="shared" ca="1" si="36"/>
        <v>0.81531931785651612</v>
      </c>
      <c r="K310" s="1">
        <f t="shared" ca="1" si="36"/>
        <v>0.14000770386045613</v>
      </c>
      <c r="L310" s="1">
        <f t="shared" ca="1" si="36"/>
        <v>0.14592841419758551</v>
      </c>
      <c r="M310" s="1">
        <f t="shared" ca="1" si="36"/>
        <v>0.68674935414246208</v>
      </c>
      <c r="N310" s="1">
        <f t="shared" ca="1" si="36"/>
        <v>0.37037550768917415</v>
      </c>
      <c r="O310" s="1">
        <f t="shared" ca="1" si="36"/>
        <v>0.30383617165591481</v>
      </c>
      <c r="P310" s="1">
        <f t="shared" ca="1" si="36"/>
        <v>0.38432807904246269</v>
      </c>
      <c r="Q310" s="1">
        <f t="shared" ca="1" si="36"/>
        <v>0.16193196957747713</v>
      </c>
      <c r="R310" s="1">
        <f t="shared" ca="1" si="36"/>
        <v>0.81220080518265014</v>
      </c>
      <c r="S310" s="1">
        <f t="shared" ca="1" si="36"/>
        <v>0.83033533807412463</v>
      </c>
      <c r="T310" s="1">
        <f t="shared" ref="T310:X325" ca="1" si="37">RAND()</f>
        <v>0.68427928589086928</v>
      </c>
      <c r="U310" s="1">
        <f t="shared" ca="1" si="37"/>
        <v>0.55430144818507443</v>
      </c>
      <c r="V310" s="1">
        <f t="shared" ca="1" si="37"/>
        <v>0.43231273019468686</v>
      </c>
      <c r="W310" s="1">
        <f t="shared" ca="1" si="37"/>
        <v>0.36848045372863703</v>
      </c>
      <c r="X310" s="1">
        <f t="shared" ca="1" si="37"/>
        <v>0.93901105297088883</v>
      </c>
    </row>
    <row r="311" spans="1:24" x14ac:dyDescent="0.35">
      <c r="A311" s="5" t="s">
        <v>141</v>
      </c>
      <c r="B311" s="5" t="s">
        <v>141</v>
      </c>
      <c r="C311" s="5" t="s">
        <v>141</v>
      </c>
      <c r="D311" s="6">
        <v>892</v>
      </c>
      <c r="E311" s="1">
        <f t="shared" ref="E311:T326" ca="1" si="38">RAND()</f>
        <v>0.49366417677398666</v>
      </c>
      <c r="F311" s="1">
        <f t="shared" ca="1" si="38"/>
        <v>0.45303857971223127</v>
      </c>
      <c r="G311" s="1">
        <f t="shared" ca="1" si="38"/>
        <v>0.47247833560633334</v>
      </c>
      <c r="H311" s="1">
        <f t="shared" ca="1" si="38"/>
        <v>0.13493148185776904</v>
      </c>
      <c r="I311" s="1">
        <f t="shared" ca="1" si="38"/>
        <v>0.23591667333137079</v>
      </c>
      <c r="J311" s="1">
        <f t="shared" ca="1" si="38"/>
        <v>0.82711649224669748</v>
      </c>
      <c r="K311" s="1">
        <f t="shared" ca="1" si="38"/>
        <v>0.8753057376855804</v>
      </c>
      <c r="L311" s="1">
        <f t="shared" ca="1" si="38"/>
        <v>0.58698690536312581</v>
      </c>
      <c r="M311" s="1">
        <f t="shared" ca="1" si="38"/>
        <v>0.88901091068925575</v>
      </c>
      <c r="N311" s="1">
        <f t="shared" ca="1" si="38"/>
        <v>0.6817989275766827</v>
      </c>
      <c r="O311" s="1">
        <f t="shared" ca="1" si="38"/>
        <v>0.47088456660044942</v>
      </c>
      <c r="P311" s="1">
        <f t="shared" ca="1" si="38"/>
        <v>0.2443870357406952</v>
      </c>
      <c r="Q311" s="1">
        <f t="shared" ca="1" si="38"/>
        <v>0.76242823732077425</v>
      </c>
      <c r="R311" s="1">
        <f t="shared" ca="1" si="38"/>
        <v>0.88281903036522757</v>
      </c>
      <c r="S311" s="1">
        <f t="shared" ca="1" si="38"/>
        <v>0.46096925461523841</v>
      </c>
      <c r="T311" s="1">
        <f t="shared" ca="1" si="38"/>
        <v>0.48955881125737177</v>
      </c>
      <c r="U311" s="1">
        <f t="shared" ca="1" si="37"/>
        <v>0.61443369388587143</v>
      </c>
      <c r="V311" s="1">
        <f t="shared" ca="1" si="37"/>
        <v>0.74695468364158057</v>
      </c>
      <c r="W311" s="1">
        <f t="shared" ca="1" si="37"/>
        <v>0.74586510830670061</v>
      </c>
      <c r="X311" s="1">
        <f t="shared" ca="1" si="37"/>
        <v>0.54234382147277338</v>
      </c>
    </row>
    <row r="312" spans="1:24" x14ac:dyDescent="0.35">
      <c r="A312" s="5" t="s">
        <v>141</v>
      </c>
      <c r="B312" s="5" t="s">
        <v>141</v>
      </c>
      <c r="C312" s="5" t="s">
        <v>141</v>
      </c>
      <c r="D312" s="6">
        <v>816</v>
      </c>
      <c r="E312" s="1">
        <f t="shared" ca="1" si="38"/>
        <v>9.4678077665576676E-2</v>
      </c>
      <c r="F312" s="1">
        <f t="shared" ca="1" si="38"/>
        <v>0.24337728773418899</v>
      </c>
      <c r="G312" s="1">
        <f t="shared" ca="1" si="38"/>
        <v>8.8217938465703361E-3</v>
      </c>
      <c r="H312" s="1">
        <f t="shared" ca="1" si="38"/>
        <v>0.64716642637300437</v>
      </c>
      <c r="I312" s="1">
        <f t="shared" ca="1" si="38"/>
        <v>0.48518126109636084</v>
      </c>
      <c r="J312" s="1">
        <f t="shared" ca="1" si="38"/>
        <v>0.93552841534817033</v>
      </c>
      <c r="K312" s="1">
        <f t="shared" ca="1" si="38"/>
        <v>0.87174439010206539</v>
      </c>
      <c r="L312" s="1">
        <f t="shared" ca="1" si="38"/>
        <v>0.42940209658883677</v>
      </c>
      <c r="M312" s="1">
        <f t="shared" ca="1" si="38"/>
        <v>0.65684448486791613</v>
      </c>
      <c r="N312" s="1">
        <f t="shared" ca="1" si="38"/>
        <v>0.26717216284316203</v>
      </c>
      <c r="O312" s="1">
        <f t="shared" ca="1" si="38"/>
        <v>0.10468731438862122</v>
      </c>
      <c r="P312" s="1">
        <f t="shared" ca="1" si="38"/>
        <v>0.52970654213287838</v>
      </c>
      <c r="Q312" s="1">
        <f t="shared" ca="1" si="38"/>
        <v>0.16471992106520994</v>
      </c>
      <c r="R312" s="1">
        <f t="shared" ca="1" si="38"/>
        <v>0.42185781205253581</v>
      </c>
      <c r="S312" s="1">
        <f t="shared" ca="1" si="38"/>
        <v>0.2523525026548934</v>
      </c>
      <c r="T312" s="1">
        <f t="shared" ca="1" si="38"/>
        <v>0.81284017231590899</v>
      </c>
      <c r="U312" s="1">
        <f t="shared" ca="1" si="37"/>
        <v>0.4737589416280068</v>
      </c>
      <c r="V312" s="1">
        <f t="shared" ca="1" si="37"/>
        <v>0.89036403672552711</v>
      </c>
      <c r="W312" s="1">
        <f t="shared" ca="1" si="37"/>
        <v>0.92833293827246299</v>
      </c>
      <c r="X312" s="1">
        <f t="shared" ca="1" si="37"/>
        <v>0.2325864411072488</v>
      </c>
    </row>
    <row r="313" spans="1:24" x14ac:dyDescent="0.35">
      <c r="A313" s="5" t="s">
        <v>141</v>
      </c>
      <c r="B313" s="5" t="s">
        <v>141</v>
      </c>
      <c r="C313" s="5" t="s">
        <v>141</v>
      </c>
      <c r="D313" s="6">
        <v>812</v>
      </c>
      <c r="E313" s="1">
        <f t="shared" ca="1" si="38"/>
        <v>0.68323118022567486</v>
      </c>
      <c r="F313" s="1">
        <f t="shared" ca="1" si="38"/>
        <v>0.73636265068055839</v>
      </c>
      <c r="G313" s="1">
        <f t="shared" ca="1" si="38"/>
        <v>0.46993622904510279</v>
      </c>
      <c r="H313" s="1">
        <f t="shared" ca="1" si="38"/>
        <v>0.126238642543677</v>
      </c>
      <c r="I313" s="1">
        <f t="shared" ca="1" si="38"/>
        <v>0.98056574318417578</v>
      </c>
      <c r="J313" s="1">
        <f t="shared" ca="1" si="38"/>
        <v>0.974418472777141</v>
      </c>
      <c r="K313" s="1">
        <f t="shared" ca="1" si="38"/>
        <v>3.1141407413589617E-2</v>
      </c>
      <c r="L313" s="1">
        <f t="shared" ca="1" si="38"/>
        <v>0.2135165715664229</v>
      </c>
      <c r="M313" s="1">
        <f t="shared" ca="1" si="38"/>
        <v>0.94287319720028673</v>
      </c>
      <c r="N313" s="1">
        <f t="shared" ca="1" si="38"/>
        <v>0.89439395908868857</v>
      </c>
      <c r="O313" s="1">
        <f t="shared" ca="1" si="38"/>
        <v>0.29210329243657751</v>
      </c>
      <c r="P313" s="1">
        <f t="shared" ca="1" si="38"/>
        <v>0.15408871243788358</v>
      </c>
      <c r="Q313" s="1">
        <f t="shared" ca="1" si="38"/>
        <v>0.22105416651953369</v>
      </c>
      <c r="R313" s="1">
        <f t="shared" ca="1" si="38"/>
        <v>0.78729344880439323</v>
      </c>
      <c r="S313" s="1">
        <f t="shared" ca="1" si="38"/>
        <v>0.71707209306657371</v>
      </c>
      <c r="T313" s="1">
        <f t="shared" ca="1" si="38"/>
        <v>0.2396114920432072</v>
      </c>
      <c r="U313" s="1">
        <f t="shared" ca="1" si="37"/>
        <v>1.2912828818190114E-4</v>
      </c>
      <c r="V313" s="1">
        <f t="shared" ca="1" si="37"/>
        <v>0.84850182858931933</v>
      </c>
      <c r="W313" s="1">
        <f t="shared" ca="1" si="37"/>
        <v>0.79824310321606318</v>
      </c>
      <c r="X313" s="1">
        <f t="shared" ca="1" si="37"/>
        <v>0.78124616129802371</v>
      </c>
    </row>
    <row r="314" spans="1:24" x14ac:dyDescent="0.35">
      <c r="A314" s="5" t="s">
        <v>141</v>
      </c>
      <c r="B314" s="5" t="s">
        <v>141</v>
      </c>
      <c r="C314" s="5" t="s">
        <v>141</v>
      </c>
      <c r="D314" s="6">
        <v>657</v>
      </c>
      <c r="E314" s="1">
        <f t="shared" ca="1" si="38"/>
        <v>0.92776856481645309</v>
      </c>
      <c r="F314" s="1">
        <f t="shared" ca="1" si="38"/>
        <v>0.45130380347030186</v>
      </c>
      <c r="G314" s="1">
        <f t="shared" ca="1" si="38"/>
        <v>0.47620837396859617</v>
      </c>
      <c r="H314" s="1">
        <f t="shared" ca="1" si="38"/>
        <v>0.41422689336934748</v>
      </c>
      <c r="I314" s="1">
        <f t="shared" ca="1" si="38"/>
        <v>0.32360357755971125</v>
      </c>
      <c r="J314" s="1">
        <f t="shared" ca="1" si="38"/>
        <v>0.24872238852923034</v>
      </c>
      <c r="K314" s="1">
        <f t="shared" ca="1" si="38"/>
        <v>0.43666028566057091</v>
      </c>
      <c r="L314" s="1">
        <f t="shared" ca="1" si="38"/>
        <v>0.22964976490437083</v>
      </c>
      <c r="M314" s="1">
        <f t="shared" ca="1" si="38"/>
        <v>0.43297961728851331</v>
      </c>
      <c r="N314" s="1">
        <f t="shared" ca="1" si="38"/>
        <v>0.88289352712964142</v>
      </c>
      <c r="O314" s="1">
        <f t="shared" ca="1" si="38"/>
        <v>0.81789855624370422</v>
      </c>
      <c r="P314" s="1">
        <f t="shared" ca="1" si="38"/>
        <v>0.83630718154941242</v>
      </c>
      <c r="Q314" s="1">
        <f t="shared" ca="1" si="38"/>
        <v>0.22728199834097063</v>
      </c>
      <c r="R314" s="1">
        <f t="shared" ca="1" si="38"/>
        <v>0.10310622213080056</v>
      </c>
      <c r="S314" s="1">
        <f t="shared" ca="1" si="38"/>
        <v>0.30595395145110416</v>
      </c>
      <c r="T314" s="1">
        <f t="shared" ca="1" si="38"/>
        <v>6.3723799672918302E-2</v>
      </c>
      <c r="U314" s="1">
        <f t="shared" ca="1" si="37"/>
        <v>0.16242867096875424</v>
      </c>
      <c r="V314" s="1">
        <f t="shared" ca="1" si="37"/>
        <v>0.15083770304575317</v>
      </c>
      <c r="W314" s="1">
        <f t="shared" ca="1" si="37"/>
        <v>0.26320905487932056</v>
      </c>
      <c r="X314" s="1">
        <f t="shared" ca="1" si="37"/>
        <v>0.59838626982070664</v>
      </c>
    </row>
    <row r="315" spans="1:24" x14ac:dyDescent="0.35">
      <c r="A315" s="5" t="s">
        <v>141</v>
      </c>
      <c r="B315" s="5" t="s">
        <v>141</v>
      </c>
      <c r="C315" s="5" t="s">
        <v>141</v>
      </c>
      <c r="D315" s="6">
        <v>592</v>
      </c>
      <c r="E315" s="1">
        <f t="shared" ca="1" si="38"/>
        <v>3.1254652435661834E-2</v>
      </c>
      <c r="F315" s="1">
        <f t="shared" ca="1" si="38"/>
        <v>7.26254016349549E-2</v>
      </c>
      <c r="G315" s="1">
        <f t="shared" ca="1" si="38"/>
        <v>0.32774382328819307</v>
      </c>
      <c r="H315" s="1">
        <f t="shared" ca="1" si="38"/>
        <v>0.59106056169181709</v>
      </c>
      <c r="I315" s="1">
        <f t="shared" ca="1" si="38"/>
        <v>0.82504714495514508</v>
      </c>
      <c r="J315" s="1">
        <f t="shared" ca="1" si="38"/>
        <v>0.85234392765021305</v>
      </c>
      <c r="K315" s="1">
        <f t="shared" ca="1" si="38"/>
        <v>0.52037483573867216</v>
      </c>
      <c r="L315" s="1">
        <f t="shared" ca="1" si="38"/>
        <v>0.60829785448714724</v>
      </c>
      <c r="M315" s="1">
        <f t="shared" ca="1" si="38"/>
        <v>0.50945111837590296</v>
      </c>
      <c r="N315" s="1">
        <f t="shared" ca="1" si="38"/>
        <v>0.96973748940194981</v>
      </c>
      <c r="O315" s="1">
        <f t="shared" ca="1" si="38"/>
        <v>5.1495300418022749E-2</v>
      </c>
      <c r="P315" s="1">
        <f t="shared" ca="1" si="38"/>
        <v>0.65014705289587438</v>
      </c>
      <c r="Q315" s="1">
        <f t="shared" ca="1" si="38"/>
        <v>0.93999974343316872</v>
      </c>
      <c r="R315" s="1">
        <f t="shared" ca="1" si="38"/>
        <v>0.90934658128936596</v>
      </c>
      <c r="S315" s="1">
        <f t="shared" ca="1" si="38"/>
        <v>0.58425197207159196</v>
      </c>
      <c r="T315" s="1">
        <f t="shared" ca="1" si="38"/>
        <v>0.62598069926236832</v>
      </c>
      <c r="U315" s="1">
        <f t="shared" ca="1" si="37"/>
        <v>0.30436430367085654</v>
      </c>
      <c r="V315" s="1">
        <f t="shared" ca="1" si="37"/>
        <v>0.85337800270308095</v>
      </c>
      <c r="W315" s="1">
        <f t="shared" ca="1" si="37"/>
        <v>0.90997237362352812</v>
      </c>
      <c r="X315" s="1">
        <f t="shared" ca="1" si="37"/>
        <v>0.14479805775544963</v>
      </c>
    </row>
    <row r="316" spans="1:24" x14ac:dyDescent="0.35">
      <c r="A316" s="3" t="s">
        <v>411</v>
      </c>
      <c r="B316" s="5" t="s">
        <v>141</v>
      </c>
      <c r="C316" s="5" t="s">
        <v>412</v>
      </c>
      <c r="D316" s="6">
        <v>573</v>
      </c>
      <c r="E316" s="1">
        <f t="shared" ca="1" si="38"/>
        <v>0.7723049824706093</v>
      </c>
      <c r="F316" s="1">
        <f t="shared" ca="1" si="38"/>
        <v>0.68632858851984813</v>
      </c>
      <c r="G316" s="1">
        <f t="shared" ca="1" si="38"/>
        <v>0.33489004258025667</v>
      </c>
      <c r="H316" s="1">
        <f t="shared" ca="1" si="38"/>
        <v>0.63774744474874723</v>
      </c>
      <c r="I316" s="1">
        <f t="shared" ca="1" si="38"/>
        <v>0.74388861788354343</v>
      </c>
      <c r="J316" s="1">
        <f t="shared" ca="1" si="38"/>
        <v>0.25894218014380099</v>
      </c>
      <c r="K316" s="1">
        <f t="shared" ca="1" si="38"/>
        <v>0.41946316336866429</v>
      </c>
      <c r="L316" s="1">
        <f t="shared" ca="1" si="38"/>
        <v>0.17359396327768517</v>
      </c>
      <c r="M316" s="1">
        <f t="shared" ca="1" si="38"/>
        <v>0.40641009259356953</v>
      </c>
      <c r="N316" s="1">
        <f t="shared" ca="1" si="38"/>
        <v>0.80143937721569314</v>
      </c>
      <c r="O316" s="1">
        <f t="shared" ca="1" si="38"/>
        <v>0.53967116673181559</v>
      </c>
      <c r="P316" s="1">
        <f t="shared" ca="1" si="38"/>
        <v>0.22305122707104941</v>
      </c>
      <c r="Q316" s="1">
        <f t="shared" ca="1" si="38"/>
        <v>0.36587662487753292</v>
      </c>
      <c r="R316" s="1">
        <f t="shared" ca="1" si="38"/>
        <v>0.36454959692768518</v>
      </c>
      <c r="S316" s="1">
        <f t="shared" ca="1" si="38"/>
        <v>0.28163758079645795</v>
      </c>
      <c r="T316" s="1">
        <f t="shared" ca="1" si="38"/>
        <v>0.63408832770280166</v>
      </c>
      <c r="U316" s="1">
        <f t="shared" ca="1" si="37"/>
        <v>0.34719730322870279</v>
      </c>
      <c r="V316" s="1">
        <f t="shared" ca="1" si="37"/>
        <v>0.33027496022189862</v>
      </c>
      <c r="W316" s="1">
        <f t="shared" ca="1" si="37"/>
        <v>0.53282561236210335</v>
      </c>
      <c r="X316" s="1">
        <f t="shared" ca="1" si="37"/>
        <v>3.8966862817375603E-2</v>
      </c>
    </row>
    <row r="317" spans="1:24" x14ac:dyDescent="0.35">
      <c r="A317" s="5" t="s">
        <v>141</v>
      </c>
      <c r="B317" s="5" t="s">
        <v>141</v>
      </c>
      <c r="C317" s="5" t="s">
        <v>141</v>
      </c>
      <c r="D317" s="6">
        <v>473</v>
      </c>
      <c r="E317" s="1">
        <f t="shared" ca="1" si="38"/>
        <v>0.38810450320929835</v>
      </c>
      <c r="F317" s="1">
        <f t="shared" ca="1" si="38"/>
        <v>0.43327012396876807</v>
      </c>
      <c r="G317" s="1">
        <f t="shared" ca="1" si="38"/>
        <v>0.40152616338841607</v>
      </c>
      <c r="H317" s="1">
        <f t="shared" ca="1" si="38"/>
        <v>0.17391394544037797</v>
      </c>
      <c r="I317" s="1">
        <f t="shared" ca="1" si="38"/>
        <v>0.51715044332883509</v>
      </c>
      <c r="J317" s="1">
        <f t="shared" ca="1" si="38"/>
        <v>0.69804865341901812</v>
      </c>
      <c r="K317" s="1">
        <f t="shared" ca="1" si="38"/>
        <v>7.9324097380196301E-2</v>
      </c>
      <c r="L317" s="1">
        <f t="shared" ca="1" si="38"/>
        <v>0.59654132887685207</v>
      </c>
      <c r="M317" s="1">
        <f t="shared" ca="1" si="38"/>
        <v>0.97966311776857329</v>
      </c>
      <c r="N317" s="1">
        <f t="shared" ca="1" si="38"/>
        <v>0.42271803984312195</v>
      </c>
      <c r="O317" s="1">
        <f t="shared" ca="1" si="38"/>
        <v>0.10684710597142377</v>
      </c>
      <c r="P317" s="1">
        <f t="shared" ca="1" si="38"/>
        <v>0.37656240207510483</v>
      </c>
      <c r="Q317" s="1">
        <f t="shared" ca="1" si="38"/>
        <v>0.55438069046519278</v>
      </c>
      <c r="R317" s="1">
        <f t="shared" ca="1" si="38"/>
        <v>0.62850588385152018</v>
      </c>
      <c r="S317" s="1">
        <f t="shared" ca="1" si="38"/>
        <v>0.97674642861665439</v>
      </c>
      <c r="T317" s="1">
        <f t="shared" ca="1" si="38"/>
        <v>0.86814933985497655</v>
      </c>
      <c r="U317" s="1">
        <f t="shared" ca="1" si="37"/>
        <v>0.49622157755243246</v>
      </c>
      <c r="V317" s="1">
        <f t="shared" ca="1" si="37"/>
        <v>0.4862899346583428</v>
      </c>
      <c r="W317" s="1">
        <f t="shared" ca="1" si="37"/>
        <v>0.68082411422205824</v>
      </c>
      <c r="X317" s="1">
        <f t="shared" ca="1" si="37"/>
        <v>0.40102277860496371</v>
      </c>
    </row>
    <row r="318" spans="1:24" x14ac:dyDescent="0.35">
      <c r="A318" s="5" t="s">
        <v>141</v>
      </c>
      <c r="B318" s="5" t="s">
        <v>141</v>
      </c>
      <c r="C318" s="5" t="s">
        <v>412</v>
      </c>
      <c r="D318" s="6">
        <v>462</v>
      </c>
      <c r="E318" s="1">
        <f t="shared" ca="1" si="38"/>
        <v>0.9669841930466968</v>
      </c>
      <c r="F318" s="1">
        <f t="shared" ca="1" si="38"/>
        <v>0.5971257212046337</v>
      </c>
      <c r="G318" s="1">
        <f t="shared" ca="1" si="38"/>
        <v>2.748447007142496E-3</v>
      </c>
      <c r="H318" s="1">
        <f t="shared" ca="1" si="38"/>
        <v>0.23775560857813072</v>
      </c>
      <c r="I318" s="1">
        <f t="shared" ca="1" si="38"/>
        <v>0.12754389841215108</v>
      </c>
      <c r="J318" s="1">
        <f t="shared" ca="1" si="38"/>
        <v>0.59434484069458371</v>
      </c>
      <c r="K318" s="1">
        <f t="shared" ca="1" si="38"/>
        <v>0.10299626714624688</v>
      </c>
      <c r="L318" s="1">
        <f t="shared" ca="1" si="38"/>
        <v>0.9394853087665036</v>
      </c>
      <c r="M318" s="1">
        <f t="shared" ca="1" si="38"/>
        <v>0.53919525681653369</v>
      </c>
      <c r="N318" s="1">
        <f t="shared" ca="1" si="38"/>
        <v>0.77030696511491459</v>
      </c>
      <c r="O318" s="1">
        <f t="shared" ca="1" si="38"/>
        <v>0.34819368635591041</v>
      </c>
      <c r="P318" s="1">
        <f t="shared" ca="1" si="38"/>
        <v>0.74614415367336739</v>
      </c>
      <c r="Q318" s="1">
        <f t="shared" ca="1" si="38"/>
        <v>0.35349941194658141</v>
      </c>
      <c r="R318" s="1">
        <f t="shared" ca="1" si="38"/>
        <v>0.37441227838968361</v>
      </c>
      <c r="S318" s="1">
        <f t="shared" ca="1" si="38"/>
        <v>0.73790251277975616</v>
      </c>
      <c r="T318" s="1">
        <f t="shared" ca="1" si="38"/>
        <v>0.59296144295449604</v>
      </c>
      <c r="U318" s="1">
        <f t="shared" ca="1" si="37"/>
        <v>0.80956476314443948</v>
      </c>
      <c r="V318" s="1">
        <f t="shared" ca="1" si="37"/>
        <v>0.63759578184349497</v>
      </c>
      <c r="W318" s="1">
        <f t="shared" ca="1" si="37"/>
        <v>0.41541238820568671</v>
      </c>
      <c r="X318" s="1">
        <f t="shared" ca="1" si="37"/>
        <v>0.25992310573178601</v>
      </c>
    </row>
    <row r="319" spans="1:24" x14ac:dyDescent="0.35">
      <c r="A319" s="5" t="s">
        <v>141</v>
      </c>
      <c r="B319" s="5" t="s">
        <v>141</v>
      </c>
      <c r="C319" s="5" t="s">
        <v>141</v>
      </c>
      <c r="D319" s="6">
        <v>458</v>
      </c>
      <c r="E319" s="1">
        <f t="shared" ca="1" si="38"/>
        <v>0.40877290659225862</v>
      </c>
      <c r="F319" s="1">
        <f t="shared" ca="1" si="38"/>
        <v>0.72360870421126366</v>
      </c>
      <c r="G319" s="1">
        <f t="shared" ca="1" si="38"/>
        <v>5.0031205586303806E-2</v>
      </c>
      <c r="H319" s="1">
        <f t="shared" ca="1" si="38"/>
        <v>0.8989487989170557</v>
      </c>
      <c r="I319" s="1">
        <f t="shared" ca="1" si="38"/>
        <v>0.73156622302646346</v>
      </c>
      <c r="J319" s="1">
        <f t="shared" ca="1" si="38"/>
        <v>0.63000703431907656</v>
      </c>
      <c r="K319" s="1">
        <f t="shared" ca="1" si="38"/>
        <v>0.65096342032543242</v>
      </c>
      <c r="L319" s="1">
        <f t="shared" ca="1" si="38"/>
        <v>0.17927280530913781</v>
      </c>
      <c r="M319" s="1">
        <f t="shared" ca="1" si="38"/>
        <v>2.1206757853156399E-2</v>
      </c>
      <c r="N319" s="1">
        <f t="shared" ca="1" si="38"/>
        <v>0.41670356332521297</v>
      </c>
      <c r="O319" s="1">
        <f t="shared" ca="1" si="38"/>
        <v>0.47641855485429829</v>
      </c>
      <c r="P319" s="1">
        <f t="shared" ca="1" si="38"/>
        <v>0.17845237133952252</v>
      </c>
      <c r="Q319" s="1">
        <f t="shared" ca="1" si="38"/>
        <v>0.2010612608131247</v>
      </c>
      <c r="R319" s="1">
        <f t="shared" ca="1" si="38"/>
        <v>0.78912947076953421</v>
      </c>
      <c r="S319" s="1">
        <f t="shared" ca="1" si="38"/>
        <v>0.18792370411838899</v>
      </c>
      <c r="T319" s="1">
        <f t="shared" ca="1" si="38"/>
        <v>0.17501697138805816</v>
      </c>
      <c r="U319" s="1">
        <f t="shared" ca="1" si="37"/>
        <v>0.22567259457673827</v>
      </c>
      <c r="V319" s="1">
        <f t="shared" ca="1" si="37"/>
        <v>0.76288407490228871</v>
      </c>
      <c r="W319" s="1">
        <f t="shared" ca="1" si="37"/>
        <v>0.28182210265157059</v>
      </c>
      <c r="X319" s="1">
        <f t="shared" ca="1" si="37"/>
        <v>0.12940253175206673</v>
      </c>
    </row>
    <row r="320" spans="1:24" x14ac:dyDescent="0.35">
      <c r="A320" s="5" t="s">
        <v>141</v>
      </c>
      <c r="B320" s="5" t="s">
        <v>141</v>
      </c>
      <c r="C320" s="5" t="s">
        <v>141</v>
      </c>
      <c r="D320" s="6">
        <v>453</v>
      </c>
      <c r="E320" s="1">
        <f t="shared" ca="1" si="38"/>
        <v>0.66807139142973826</v>
      </c>
      <c r="F320" s="1">
        <f t="shared" ca="1" si="38"/>
        <v>0.14399545442633654</v>
      </c>
      <c r="G320" s="1">
        <f t="shared" ca="1" si="38"/>
        <v>0.32456247312296549</v>
      </c>
      <c r="H320" s="1">
        <f t="shared" ca="1" si="38"/>
        <v>0.37712087097080205</v>
      </c>
      <c r="I320" s="1">
        <f t="shared" ca="1" si="38"/>
        <v>0.62410242480223777</v>
      </c>
      <c r="J320" s="1">
        <f t="shared" ca="1" si="38"/>
        <v>5.6429867097307351E-5</v>
      </c>
      <c r="K320" s="1">
        <f t="shared" ca="1" si="38"/>
        <v>0.48246036327332609</v>
      </c>
      <c r="L320" s="1">
        <f t="shared" ca="1" si="38"/>
        <v>0.73461273915167358</v>
      </c>
      <c r="M320" s="1">
        <f t="shared" ca="1" si="38"/>
        <v>0.80916217282219272</v>
      </c>
      <c r="N320" s="1">
        <f t="shared" ca="1" si="38"/>
        <v>0.10085695701600628</v>
      </c>
      <c r="O320" s="1">
        <f t="shared" ca="1" si="38"/>
        <v>0.49985356493656363</v>
      </c>
      <c r="P320" s="1">
        <f t="shared" ca="1" si="38"/>
        <v>0.94014445379117317</v>
      </c>
      <c r="Q320" s="1">
        <f t="shared" ca="1" si="38"/>
        <v>0.34570673011792286</v>
      </c>
      <c r="R320" s="1">
        <f t="shared" ca="1" si="38"/>
        <v>0.80799516778673952</v>
      </c>
      <c r="S320" s="1">
        <f t="shared" ca="1" si="38"/>
        <v>0.1295279175888715</v>
      </c>
      <c r="T320" s="1">
        <f t="shared" ca="1" si="38"/>
        <v>0.74015531508183063</v>
      </c>
      <c r="U320" s="1">
        <f t="shared" ca="1" si="37"/>
        <v>0.23028388139153977</v>
      </c>
      <c r="V320" s="1">
        <f t="shared" ca="1" si="37"/>
        <v>0.93333060656459588</v>
      </c>
      <c r="W320" s="1">
        <f t="shared" ca="1" si="37"/>
        <v>0.74021342393783607</v>
      </c>
      <c r="X320" s="1">
        <f t="shared" ca="1" si="37"/>
        <v>0.91250147733795839</v>
      </c>
    </row>
    <row r="321" spans="1:24" x14ac:dyDescent="0.35">
      <c r="A321" s="5" t="s">
        <v>141</v>
      </c>
      <c r="B321" s="5" t="s">
        <v>141</v>
      </c>
      <c r="C321" s="5" t="s">
        <v>141</v>
      </c>
      <c r="D321" s="6">
        <v>443</v>
      </c>
      <c r="E321" s="1">
        <f t="shared" ca="1" si="38"/>
        <v>0.56064993106411154</v>
      </c>
      <c r="F321" s="1">
        <f t="shared" ca="1" si="38"/>
        <v>0.23755690168220622</v>
      </c>
      <c r="G321" s="1">
        <f t="shared" ca="1" si="38"/>
        <v>0.29965157020799627</v>
      </c>
      <c r="H321" s="1">
        <f t="shared" ca="1" si="38"/>
        <v>0.35690659944558945</v>
      </c>
      <c r="I321" s="1">
        <f t="shared" ca="1" si="38"/>
        <v>0.15055798013378674</v>
      </c>
      <c r="J321" s="1">
        <f t="shared" ca="1" si="38"/>
        <v>0.22131123732045332</v>
      </c>
      <c r="K321" s="1">
        <f t="shared" ca="1" si="38"/>
        <v>0.90680045729173298</v>
      </c>
      <c r="L321" s="1">
        <f t="shared" ca="1" si="38"/>
        <v>0.25623289849767306</v>
      </c>
      <c r="M321" s="1">
        <f t="shared" ca="1" si="38"/>
        <v>3.0033695091148283E-2</v>
      </c>
      <c r="N321" s="1">
        <f t="shared" ca="1" si="38"/>
        <v>0.58376169592541272</v>
      </c>
      <c r="O321" s="1">
        <f t="shared" ca="1" si="38"/>
        <v>0.74740092599851016</v>
      </c>
      <c r="P321" s="1">
        <f t="shared" ca="1" si="38"/>
        <v>0.59199142295103613</v>
      </c>
      <c r="Q321" s="1">
        <f t="shared" ca="1" si="38"/>
        <v>0.40540193041043959</v>
      </c>
      <c r="R321" s="1">
        <f t="shared" ca="1" si="38"/>
        <v>0.47034937810923061</v>
      </c>
      <c r="S321" s="1">
        <f t="shared" ca="1" si="38"/>
        <v>0.54536019242722422</v>
      </c>
      <c r="T321" s="1">
        <f t="shared" ca="1" si="38"/>
        <v>0.66341299852634372</v>
      </c>
      <c r="U321" s="1">
        <f t="shared" ca="1" si="37"/>
        <v>2.6000947552635822E-2</v>
      </c>
      <c r="V321" s="1">
        <f t="shared" ca="1" si="37"/>
        <v>4.3702748081887233E-2</v>
      </c>
      <c r="W321" s="1">
        <f t="shared" ca="1" si="37"/>
        <v>0.74525027894815687</v>
      </c>
      <c r="X321" s="1">
        <f t="shared" ca="1" si="37"/>
        <v>1.8339038745591285E-2</v>
      </c>
    </row>
    <row r="322" spans="1:24" x14ac:dyDescent="0.35">
      <c r="A322" s="5" t="s">
        <v>141</v>
      </c>
      <c r="B322" s="5" t="s">
        <v>141</v>
      </c>
      <c r="C322" s="5" t="s">
        <v>141</v>
      </c>
      <c r="D322" s="6">
        <v>307</v>
      </c>
      <c r="E322" s="1">
        <f t="shared" ca="1" si="38"/>
        <v>0.14892682152976189</v>
      </c>
      <c r="F322" s="1">
        <f t="shared" ca="1" si="38"/>
        <v>0.95457041663923392</v>
      </c>
      <c r="G322" s="1">
        <f t="shared" ca="1" si="38"/>
        <v>0.547475228921535</v>
      </c>
      <c r="H322" s="1">
        <f t="shared" ca="1" si="38"/>
        <v>0.80531377238541901</v>
      </c>
      <c r="I322" s="1">
        <f t="shared" ca="1" si="38"/>
        <v>0.77260806373884683</v>
      </c>
      <c r="J322" s="1">
        <f t="shared" ca="1" si="38"/>
        <v>0.41683107225285831</v>
      </c>
      <c r="K322" s="1">
        <f t="shared" ca="1" si="38"/>
        <v>0.69570501508021099</v>
      </c>
      <c r="L322" s="1">
        <f t="shared" ca="1" si="38"/>
        <v>0.88499720417609862</v>
      </c>
      <c r="M322" s="1">
        <f t="shared" ca="1" si="38"/>
        <v>0.6999561273919167</v>
      </c>
      <c r="N322" s="1">
        <f t="shared" ca="1" si="38"/>
        <v>0.78683713518258314</v>
      </c>
      <c r="O322" s="1">
        <f t="shared" ca="1" si="38"/>
        <v>0.78881855594246719</v>
      </c>
      <c r="P322" s="1">
        <f t="shared" ca="1" si="38"/>
        <v>0.6923643093904136</v>
      </c>
      <c r="Q322" s="1">
        <f t="shared" ca="1" si="38"/>
        <v>0.14291012259646962</v>
      </c>
      <c r="R322" s="1">
        <f t="shared" ca="1" si="38"/>
        <v>0.67180238412548166</v>
      </c>
      <c r="S322" s="1">
        <f t="shared" ca="1" si="38"/>
        <v>0.30474795564939916</v>
      </c>
      <c r="T322" s="1">
        <f t="shared" ca="1" si="38"/>
        <v>0.21907279778888822</v>
      </c>
      <c r="U322" s="1">
        <f t="shared" ca="1" si="37"/>
        <v>0.84630652643837589</v>
      </c>
      <c r="V322" s="1">
        <f t="shared" ca="1" si="37"/>
        <v>4.7595898949688298E-2</v>
      </c>
      <c r="W322" s="1">
        <f t="shared" ca="1" si="37"/>
        <v>0.42253914808624982</v>
      </c>
      <c r="X322" s="1">
        <f t="shared" ca="1" si="37"/>
        <v>4.7704404425594316E-2</v>
      </c>
    </row>
    <row r="323" spans="1:24" x14ac:dyDescent="0.35">
      <c r="A323" s="5" t="s">
        <v>141</v>
      </c>
      <c r="B323" s="5" t="s">
        <v>141</v>
      </c>
      <c r="C323" s="5" t="s">
        <v>141</v>
      </c>
      <c r="D323" s="6">
        <v>299</v>
      </c>
      <c r="E323" s="1">
        <f t="shared" ca="1" si="38"/>
        <v>0.34475381818369877</v>
      </c>
      <c r="F323" s="1">
        <f t="shared" ca="1" si="38"/>
        <v>0.8720762200604365</v>
      </c>
      <c r="G323" s="1">
        <f t="shared" ca="1" si="38"/>
        <v>0.60559645524336714</v>
      </c>
      <c r="H323" s="1">
        <f t="shared" ca="1" si="38"/>
        <v>0.35363669267390829</v>
      </c>
      <c r="I323" s="1">
        <f t="shared" ca="1" si="38"/>
        <v>0.6557927723145639</v>
      </c>
      <c r="J323" s="1">
        <f t="shared" ca="1" si="38"/>
        <v>0.10031961552355784</v>
      </c>
      <c r="K323" s="1">
        <f t="shared" ca="1" si="38"/>
        <v>0.98457812034278869</v>
      </c>
      <c r="L323" s="1">
        <f t="shared" ca="1" si="38"/>
        <v>0.37510502802684942</v>
      </c>
      <c r="M323" s="1">
        <f t="shared" ca="1" si="38"/>
        <v>0.32510125386042188</v>
      </c>
      <c r="N323" s="1">
        <f t="shared" ca="1" si="38"/>
        <v>0.50974885804161774</v>
      </c>
      <c r="O323" s="1">
        <f t="shared" ca="1" si="38"/>
        <v>5.6350445858604381E-2</v>
      </c>
      <c r="P323" s="1">
        <f t="shared" ca="1" si="38"/>
        <v>0.78459363496069112</v>
      </c>
      <c r="Q323" s="1">
        <f t="shared" ca="1" si="38"/>
        <v>0.88031959106207758</v>
      </c>
      <c r="R323" s="1">
        <f t="shared" ca="1" si="38"/>
        <v>0.84463812600286903</v>
      </c>
      <c r="S323" s="1">
        <f t="shared" ca="1" si="38"/>
        <v>0.59177239180568275</v>
      </c>
      <c r="T323" s="1">
        <f t="shared" ca="1" si="38"/>
        <v>0.73546394552798977</v>
      </c>
      <c r="U323" s="1">
        <f t="shared" ca="1" si="37"/>
        <v>0.90833542038925474</v>
      </c>
      <c r="V323" s="1">
        <f t="shared" ca="1" si="37"/>
        <v>0.59691191057730719</v>
      </c>
      <c r="W323" s="1">
        <f t="shared" ca="1" si="37"/>
        <v>0.65332626615663159</v>
      </c>
      <c r="X323" s="1">
        <f t="shared" ca="1" si="37"/>
        <v>0.72899963218039221</v>
      </c>
    </row>
    <row r="324" spans="1:24" x14ac:dyDescent="0.35">
      <c r="A324" s="5" t="s">
        <v>141</v>
      </c>
      <c r="B324" s="5" t="s">
        <v>141</v>
      </c>
      <c r="C324" s="5" t="s">
        <v>141</v>
      </c>
      <c r="D324" s="6">
        <v>257</v>
      </c>
      <c r="E324" s="1">
        <f t="shared" ca="1" si="38"/>
        <v>0.18584506929501698</v>
      </c>
      <c r="F324" s="1">
        <f t="shared" ca="1" si="38"/>
        <v>0.74484671028591676</v>
      </c>
      <c r="G324" s="1">
        <f t="shared" ca="1" si="38"/>
        <v>0.90419739632716545</v>
      </c>
      <c r="H324" s="1">
        <f t="shared" ca="1" si="38"/>
        <v>0.6083990458097176</v>
      </c>
      <c r="I324" s="1">
        <f t="shared" ca="1" si="38"/>
        <v>0.9223112466454958</v>
      </c>
      <c r="J324" s="1">
        <f t="shared" ca="1" si="38"/>
        <v>9.7456802473838811E-2</v>
      </c>
      <c r="K324" s="1">
        <f t="shared" ca="1" si="38"/>
        <v>0.6425610899535118</v>
      </c>
      <c r="L324" s="1">
        <f t="shared" ca="1" si="38"/>
        <v>0.24909739559993038</v>
      </c>
      <c r="M324" s="1">
        <f t="shared" ca="1" si="38"/>
        <v>0.29532762437746785</v>
      </c>
      <c r="N324" s="1">
        <f t="shared" ca="1" si="38"/>
        <v>0.32577550395343557</v>
      </c>
      <c r="O324" s="1">
        <f t="shared" ca="1" si="38"/>
        <v>0.32418438444402597</v>
      </c>
      <c r="P324" s="1">
        <f t="shared" ca="1" si="38"/>
        <v>0.6524297221339731</v>
      </c>
      <c r="Q324" s="1">
        <f t="shared" ca="1" si="38"/>
        <v>0.13483613786704995</v>
      </c>
      <c r="R324" s="1">
        <f t="shared" ca="1" si="38"/>
        <v>0.55047784967426283</v>
      </c>
      <c r="S324" s="1">
        <f t="shared" ca="1" si="38"/>
        <v>0.89881130296440082</v>
      </c>
      <c r="T324" s="1">
        <f t="shared" ca="1" si="38"/>
        <v>0.69004777198120804</v>
      </c>
      <c r="U324" s="1">
        <f t="shared" ca="1" si="37"/>
        <v>0.6389276614177678</v>
      </c>
      <c r="V324" s="1">
        <f t="shared" ca="1" si="37"/>
        <v>0.21761565180180342</v>
      </c>
      <c r="W324" s="1">
        <f t="shared" ca="1" si="37"/>
        <v>0.33621786728516267</v>
      </c>
      <c r="X324" s="1">
        <f t="shared" ca="1" si="37"/>
        <v>0.61827003581319839</v>
      </c>
    </row>
    <row r="325" spans="1:24" x14ac:dyDescent="0.35">
      <c r="A325" s="5" t="s">
        <v>141</v>
      </c>
      <c r="B325" s="5" t="s">
        <v>141</v>
      </c>
      <c r="C325" s="5" t="s">
        <v>141</v>
      </c>
      <c r="D325" s="6">
        <v>137</v>
      </c>
      <c r="E325" s="1">
        <f t="shared" ca="1" si="38"/>
        <v>0.45916156592519097</v>
      </c>
      <c r="F325" s="1">
        <f t="shared" ca="1" si="38"/>
        <v>0.79123022234342499</v>
      </c>
      <c r="G325" s="1">
        <f t="shared" ca="1" si="38"/>
        <v>0.96005379083253839</v>
      </c>
      <c r="H325" s="1">
        <f t="shared" ca="1" si="38"/>
        <v>0.59616210559334926</v>
      </c>
      <c r="I325" s="1">
        <f t="shared" ca="1" si="38"/>
        <v>0.95136965857391553</v>
      </c>
      <c r="J325" s="1">
        <f t="shared" ca="1" si="38"/>
        <v>0.21905933285714085</v>
      </c>
      <c r="K325" s="1">
        <f t="shared" ca="1" si="38"/>
        <v>0.70966479245412373</v>
      </c>
      <c r="L325" s="1">
        <f t="shared" ca="1" si="38"/>
        <v>1.9264932802654844E-2</v>
      </c>
      <c r="M325" s="1">
        <f t="shared" ca="1" si="38"/>
        <v>0.98868913917710299</v>
      </c>
      <c r="N325" s="1">
        <f t="shared" ca="1" si="38"/>
        <v>6.4649305052602246E-2</v>
      </c>
      <c r="O325" s="1">
        <f t="shared" ca="1" si="38"/>
        <v>0.1253079931852793</v>
      </c>
      <c r="P325" s="1">
        <f t="shared" ca="1" si="38"/>
        <v>0.82598557619557766</v>
      </c>
      <c r="Q325" s="1">
        <f t="shared" ca="1" si="38"/>
        <v>0.97634588462384209</v>
      </c>
      <c r="R325" s="1">
        <f t="shared" ca="1" si="38"/>
        <v>0.5954025935311561</v>
      </c>
      <c r="S325" s="1">
        <f t="shared" ca="1" si="38"/>
        <v>0.23436808166227407</v>
      </c>
      <c r="T325" s="1">
        <f t="shared" ca="1" si="38"/>
        <v>4.0382331225743306E-2</v>
      </c>
      <c r="U325" s="1">
        <f t="shared" ca="1" si="37"/>
        <v>0.73648300497287811</v>
      </c>
      <c r="V325" s="1">
        <f t="shared" ca="1" si="37"/>
        <v>0.54668176573836691</v>
      </c>
      <c r="W325" s="1">
        <f t="shared" ca="1" si="37"/>
        <v>0.90735899372790774</v>
      </c>
      <c r="X325" s="1">
        <f t="shared" ca="1" si="37"/>
        <v>0.20240739839143274</v>
      </c>
    </row>
    <row r="326" spans="1:24" x14ac:dyDescent="0.35">
      <c r="A326" s="5" t="s">
        <v>141</v>
      </c>
      <c r="B326" s="5" t="s">
        <v>141</v>
      </c>
      <c r="C326" s="5" t="s">
        <v>141</v>
      </c>
      <c r="D326" s="6">
        <v>134</v>
      </c>
      <c r="E326" s="1">
        <f t="shared" ca="1" si="38"/>
        <v>0.23324531505786483</v>
      </c>
      <c r="F326" s="1">
        <f t="shared" ca="1" si="38"/>
        <v>0.47041709775757345</v>
      </c>
      <c r="G326" s="1">
        <f t="shared" ca="1" si="38"/>
        <v>0.55272712481066621</v>
      </c>
      <c r="H326" s="1">
        <f t="shared" ca="1" si="38"/>
        <v>0.52055976342979227</v>
      </c>
      <c r="I326" s="1">
        <f t="shared" ca="1" si="38"/>
        <v>0.23373375962045373</v>
      </c>
      <c r="J326" s="1">
        <f t="shared" ca="1" si="38"/>
        <v>0.53683934404517131</v>
      </c>
      <c r="K326" s="1">
        <f t="shared" ca="1" si="38"/>
        <v>0.16434207701013126</v>
      </c>
      <c r="L326" s="1">
        <f t="shared" ca="1" si="38"/>
        <v>0.54544019156032386</v>
      </c>
      <c r="M326" s="1">
        <f t="shared" ca="1" si="38"/>
        <v>0.40110880012751438</v>
      </c>
      <c r="N326" s="1">
        <f t="shared" ca="1" si="38"/>
        <v>0.6890309751081497</v>
      </c>
      <c r="O326" s="1">
        <f t="shared" ca="1" si="38"/>
        <v>0.36300154829246056</v>
      </c>
      <c r="P326" s="1">
        <f t="shared" ca="1" si="38"/>
        <v>1.3024967592546233E-2</v>
      </c>
      <c r="Q326" s="1">
        <f t="shared" ca="1" si="38"/>
        <v>0.23845754908982153</v>
      </c>
      <c r="R326" s="1">
        <f t="shared" ca="1" si="38"/>
        <v>0.83825291925198475</v>
      </c>
      <c r="S326" s="1">
        <f t="shared" ca="1" si="38"/>
        <v>0.78054038698499284</v>
      </c>
      <c r="T326" s="1">
        <f t="shared" ref="T326:X335" ca="1" si="39">RAND()</f>
        <v>0.77051514134163546</v>
      </c>
      <c r="U326" s="1">
        <f t="shared" ca="1" si="39"/>
        <v>0.90643218881468235</v>
      </c>
      <c r="V326" s="1">
        <f t="shared" ca="1" si="39"/>
        <v>0.32630782908141287</v>
      </c>
      <c r="W326" s="1">
        <f t="shared" ca="1" si="39"/>
        <v>0.55956045269289534</v>
      </c>
      <c r="X326" s="1">
        <f t="shared" ca="1" si="39"/>
        <v>0.30824746495700162</v>
      </c>
    </row>
    <row r="327" spans="1:24" x14ac:dyDescent="0.35">
      <c r="A327" s="5" t="s">
        <v>141</v>
      </c>
      <c r="B327" s="5" t="s">
        <v>141</v>
      </c>
      <c r="C327" s="5" t="s">
        <v>141</v>
      </c>
      <c r="D327" s="6">
        <v>110</v>
      </c>
      <c r="E327" s="1">
        <f t="shared" ref="E327:T335" ca="1" si="40">RAND()</f>
        <v>0.99995077809533317</v>
      </c>
      <c r="F327" s="1">
        <f t="shared" ca="1" si="40"/>
        <v>6.7004087226490761E-2</v>
      </c>
      <c r="G327" s="1">
        <f t="shared" ca="1" si="40"/>
        <v>4.7901356240126702E-2</v>
      </c>
      <c r="H327" s="1">
        <f t="shared" ca="1" si="40"/>
        <v>0.15280617788264994</v>
      </c>
      <c r="I327" s="1">
        <f t="shared" ca="1" si="40"/>
        <v>9.9703604735655094E-2</v>
      </c>
      <c r="J327" s="1">
        <f t="shared" ca="1" si="40"/>
        <v>0.9169598722984198</v>
      </c>
      <c r="K327" s="1">
        <f t="shared" ca="1" si="40"/>
        <v>7.8934827840247634E-2</v>
      </c>
      <c r="L327" s="1">
        <f t="shared" ca="1" si="40"/>
        <v>0.74448777052115644</v>
      </c>
      <c r="M327" s="1">
        <f t="shared" ca="1" si="40"/>
        <v>0.56812476270343337</v>
      </c>
      <c r="N327" s="1">
        <f t="shared" ca="1" si="40"/>
        <v>0.67747595866212251</v>
      </c>
      <c r="O327" s="1">
        <f t="shared" ca="1" si="40"/>
        <v>0.1360482863681941</v>
      </c>
      <c r="P327" s="1">
        <f t="shared" ca="1" si="40"/>
        <v>0.92520800964615091</v>
      </c>
      <c r="Q327" s="1">
        <f t="shared" ca="1" si="40"/>
        <v>0.66997476895636821</v>
      </c>
      <c r="R327" s="1">
        <f t="shared" ca="1" si="40"/>
        <v>0.39539970043336403</v>
      </c>
      <c r="S327" s="1">
        <f t="shared" ca="1" si="40"/>
        <v>0.73235526770949333</v>
      </c>
      <c r="T327" s="1">
        <f t="shared" ca="1" si="40"/>
        <v>0.7412738258141639</v>
      </c>
      <c r="U327" s="1">
        <f t="shared" ca="1" si="39"/>
        <v>0.89966467558514485</v>
      </c>
      <c r="V327" s="1">
        <f t="shared" ca="1" si="39"/>
        <v>0.12231217813456274</v>
      </c>
      <c r="W327" s="1">
        <f t="shared" ca="1" si="39"/>
        <v>0.78146227053715756</v>
      </c>
      <c r="X327" s="1">
        <f t="shared" ca="1" si="39"/>
        <v>0.11874660558674688</v>
      </c>
    </row>
    <row r="328" spans="1:24" x14ac:dyDescent="0.35">
      <c r="A328" s="5" t="s">
        <v>141</v>
      </c>
      <c r="B328" s="5" t="s">
        <v>141</v>
      </c>
      <c r="C328" s="5" t="s">
        <v>141</v>
      </c>
      <c r="D328" s="6">
        <v>99</v>
      </c>
      <c r="E328" s="1">
        <f t="shared" ca="1" si="40"/>
        <v>0.27901259805747136</v>
      </c>
      <c r="F328" s="1">
        <f t="shared" ca="1" si="40"/>
        <v>0.23466001965341021</v>
      </c>
      <c r="G328" s="1">
        <f t="shared" ca="1" si="40"/>
        <v>0.26605690176469676</v>
      </c>
      <c r="H328" s="1">
        <f t="shared" ca="1" si="40"/>
        <v>4.177619137762667E-2</v>
      </c>
      <c r="I328" s="1">
        <f t="shared" ca="1" si="40"/>
        <v>0.95440577751585609</v>
      </c>
      <c r="J328" s="1">
        <f t="shared" ca="1" si="40"/>
        <v>6.6934691388812251E-2</v>
      </c>
      <c r="K328" s="1">
        <f t="shared" ca="1" si="40"/>
        <v>0.68840157074851227</v>
      </c>
      <c r="L328" s="1">
        <f t="shared" ca="1" si="40"/>
        <v>0.91388837186635019</v>
      </c>
      <c r="M328" s="1">
        <f t="shared" ca="1" si="40"/>
        <v>0.87807722231446228</v>
      </c>
      <c r="N328" s="1">
        <f t="shared" ca="1" si="40"/>
        <v>0.94292967075115208</v>
      </c>
      <c r="O328" s="1">
        <f t="shared" ca="1" si="40"/>
        <v>0.85347304079374586</v>
      </c>
      <c r="P328" s="1">
        <f t="shared" ca="1" si="40"/>
        <v>0.84807456524310498</v>
      </c>
      <c r="Q328" s="1">
        <f t="shared" ca="1" si="40"/>
        <v>0.15361220617541493</v>
      </c>
      <c r="R328" s="1">
        <f t="shared" ca="1" si="40"/>
        <v>0.75750139515455028</v>
      </c>
      <c r="S328" s="1">
        <f t="shared" ca="1" si="40"/>
        <v>0.4772651110092303</v>
      </c>
      <c r="T328" s="1">
        <f t="shared" ca="1" si="40"/>
        <v>0.24350185697326587</v>
      </c>
      <c r="U328" s="1">
        <f t="shared" ca="1" si="39"/>
        <v>0.73644122324217987</v>
      </c>
      <c r="V328" s="1">
        <f t="shared" ca="1" si="39"/>
        <v>0.39793039295257115</v>
      </c>
      <c r="W328" s="1">
        <f t="shared" ca="1" si="39"/>
        <v>0.69008266506464877</v>
      </c>
      <c r="X328" s="1">
        <f t="shared" ca="1" si="39"/>
        <v>0.21634183365192694</v>
      </c>
    </row>
    <row r="329" spans="1:24" x14ac:dyDescent="0.35">
      <c r="A329" s="5" t="s">
        <v>141</v>
      </c>
      <c r="B329" s="5" t="s">
        <v>141</v>
      </c>
      <c r="C329" s="5" t="s">
        <v>141</v>
      </c>
      <c r="D329" s="6">
        <v>98</v>
      </c>
      <c r="E329" s="1">
        <f t="shared" ca="1" si="40"/>
        <v>0.52900162386364946</v>
      </c>
      <c r="F329" s="1">
        <f t="shared" ca="1" si="40"/>
        <v>0.93030058018561412</v>
      </c>
      <c r="G329" s="1">
        <f t="shared" ca="1" si="40"/>
        <v>0.250701260385086</v>
      </c>
      <c r="H329" s="1">
        <f t="shared" ca="1" si="40"/>
        <v>0.84477145933428655</v>
      </c>
      <c r="I329" s="1">
        <f t="shared" ca="1" si="40"/>
        <v>0.44405605358111111</v>
      </c>
      <c r="J329" s="1">
        <f t="shared" ca="1" si="40"/>
        <v>0.84524723187482953</v>
      </c>
      <c r="K329" s="1">
        <f t="shared" ca="1" si="40"/>
        <v>0.94461164183595425</v>
      </c>
      <c r="L329" s="1">
        <f t="shared" ca="1" si="40"/>
        <v>0.34645789704892382</v>
      </c>
      <c r="M329" s="1">
        <f t="shared" ca="1" si="40"/>
        <v>4.3176453403280579E-2</v>
      </c>
      <c r="N329" s="1">
        <f t="shared" ca="1" si="40"/>
        <v>0.60466925880138378</v>
      </c>
      <c r="O329" s="1">
        <f t="shared" ca="1" si="40"/>
        <v>0.84365166749157616</v>
      </c>
      <c r="P329" s="1">
        <f t="shared" ca="1" si="40"/>
        <v>0.15823409703971103</v>
      </c>
      <c r="Q329" s="1">
        <f t="shared" ca="1" si="40"/>
        <v>0.62550193231695828</v>
      </c>
      <c r="R329" s="1">
        <f t="shared" ca="1" si="40"/>
        <v>0.30238205367917137</v>
      </c>
      <c r="S329" s="1">
        <f t="shared" ca="1" si="40"/>
        <v>0.30692672244761265</v>
      </c>
      <c r="T329" s="1">
        <f t="shared" ca="1" si="40"/>
        <v>0.59709748999686607</v>
      </c>
      <c r="U329" s="1">
        <f t="shared" ca="1" si="39"/>
        <v>0.86259005550524448</v>
      </c>
      <c r="V329" s="1">
        <f t="shared" ca="1" si="39"/>
        <v>0.75323437084715539</v>
      </c>
      <c r="W329" s="1">
        <f t="shared" ca="1" si="39"/>
        <v>0.27193039767600014</v>
      </c>
      <c r="X329" s="1">
        <f t="shared" ca="1" si="39"/>
        <v>0.9442242888456478</v>
      </c>
    </row>
    <row r="330" spans="1:24" x14ac:dyDescent="0.35">
      <c r="A330" s="5" t="s">
        <v>141</v>
      </c>
      <c r="B330" s="5" t="s">
        <v>141</v>
      </c>
      <c r="C330" s="5" t="s">
        <v>141</v>
      </c>
      <c r="D330" s="6">
        <v>91</v>
      </c>
      <c r="E330" s="1">
        <f t="shared" ca="1" si="40"/>
        <v>0.54913948939239299</v>
      </c>
      <c r="F330" s="1">
        <f t="shared" ca="1" si="40"/>
        <v>0.99290423792894544</v>
      </c>
      <c r="G330" s="1">
        <f t="shared" ca="1" si="40"/>
        <v>0.4717945979530046</v>
      </c>
      <c r="H330" s="1">
        <f t="shared" ca="1" si="40"/>
        <v>0.30317717331134375</v>
      </c>
      <c r="I330" s="1">
        <f t="shared" ca="1" si="40"/>
        <v>0.43490708179455428</v>
      </c>
      <c r="J330" s="1">
        <f t="shared" ca="1" si="40"/>
        <v>0.90697818361102478</v>
      </c>
      <c r="K330" s="1">
        <f t="shared" ca="1" si="40"/>
        <v>0.81557409732931563</v>
      </c>
      <c r="L330" s="1">
        <f t="shared" ca="1" si="40"/>
        <v>0.27026053984918663</v>
      </c>
      <c r="M330" s="1">
        <f t="shared" ca="1" si="40"/>
        <v>0.43337598827813528</v>
      </c>
      <c r="N330" s="1">
        <f t="shared" ca="1" si="40"/>
        <v>0.32228181576576331</v>
      </c>
      <c r="O330" s="1">
        <f t="shared" ca="1" si="40"/>
        <v>0.34787357067104496</v>
      </c>
      <c r="P330" s="1">
        <f t="shared" ca="1" si="40"/>
        <v>0.31082266110237677</v>
      </c>
      <c r="Q330" s="1">
        <f t="shared" ca="1" si="40"/>
        <v>0.6537705254794266</v>
      </c>
      <c r="R330" s="1">
        <f t="shared" ca="1" si="40"/>
        <v>0.3716951825330308</v>
      </c>
      <c r="S330" s="1">
        <f t="shared" ca="1" si="40"/>
        <v>0.40781610711300642</v>
      </c>
      <c r="T330" s="1">
        <f t="shared" ca="1" si="40"/>
        <v>5.1093946542232094E-2</v>
      </c>
      <c r="U330" s="1">
        <f t="shared" ca="1" si="39"/>
        <v>0.33606813480022313</v>
      </c>
      <c r="V330" s="1">
        <f t="shared" ca="1" si="39"/>
        <v>0.66216301276686473</v>
      </c>
      <c r="W330" s="1">
        <f t="shared" ca="1" si="39"/>
        <v>0.71613240221474939</v>
      </c>
      <c r="X330" s="1">
        <f t="shared" ca="1" si="39"/>
        <v>0.90112541745121799</v>
      </c>
    </row>
    <row r="331" spans="1:24" x14ac:dyDescent="0.35">
      <c r="A331" s="5" t="s">
        <v>141</v>
      </c>
      <c r="B331" s="5" t="s">
        <v>141</v>
      </c>
      <c r="C331" s="5" t="s">
        <v>141</v>
      </c>
      <c r="D331" s="6">
        <v>62</v>
      </c>
      <c r="E331" s="1">
        <f t="shared" ca="1" si="40"/>
        <v>0.82192989422229989</v>
      </c>
      <c r="F331" s="1">
        <f t="shared" ca="1" si="40"/>
        <v>0.2743341625212391</v>
      </c>
      <c r="G331" s="1">
        <f t="shared" ca="1" si="40"/>
        <v>0.72903300934033721</v>
      </c>
      <c r="H331" s="1">
        <f t="shared" ca="1" si="40"/>
        <v>0.23020194339681443</v>
      </c>
      <c r="I331" s="1">
        <f t="shared" ca="1" si="40"/>
        <v>8.5178760068967851E-2</v>
      </c>
      <c r="J331" s="1">
        <f t="shared" ca="1" si="40"/>
        <v>0.63126888608459919</v>
      </c>
      <c r="K331" s="1">
        <f t="shared" ca="1" si="40"/>
        <v>0.43985982346655694</v>
      </c>
      <c r="L331" s="1">
        <f t="shared" ca="1" si="40"/>
        <v>0.98655164663680384</v>
      </c>
      <c r="M331" s="1">
        <f t="shared" ca="1" si="40"/>
        <v>0.68513893414411298</v>
      </c>
      <c r="N331" s="1">
        <f t="shared" ca="1" si="40"/>
        <v>0.21665313932713737</v>
      </c>
      <c r="O331" s="1">
        <f t="shared" ca="1" si="40"/>
        <v>0.84899105841630496</v>
      </c>
      <c r="P331" s="1">
        <f t="shared" ca="1" si="40"/>
        <v>0.41656340198339026</v>
      </c>
      <c r="Q331" s="1">
        <f t="shared" ca="1" si="40"/>
        <v>0.63493797235303839</v>
      </c>
      <c r="R331" s="1">
        <f t="shared" ca="1" si="40"/>
        <v>0.34335828366072363</v>
      </c>
      <c r="S331" s="1">
        <f t="shared" ca="1" si="40"/>
        <v>0.55131870765196334</v>
      </c>
      <c r="T331" s="1">
        <f t="shared" ca="1" si="40"/>
        <v>0.617884477514833</v>
      </c>
      <c r="U331" s="1">
        <f t="shared" ca="1" si="39"/>
        <v>0.15094778445791079</v>
      </c>
      <c r="V331" s="1">
        <f t="shared" ca="1" si="39"/>
        <v>0.79319548985938382</v>
      </c>
      <c r="W331" s="1">
        <f t="shared" ca="1" si="39"/>
        <v>0.18930836140080154</v>
      </c>
      <c r="X331" s="1">
        <f t="shared" ca="1" si="39"/>
        <v>0.50730241771805584</v>
      </c>
    </row>
    <row r="332" spans="1:24" x14ac:dyDescent="0.35">
      <c r="A332" s="5" t="s">
        <v>141</v>
      </c>
      <c r="B332" s="5" t="s">
        <v>141</v>
      </c>
      <c r="C332" s="5" t="s">
        <v>141</v>
      </c>
      <c r="D332" s="6">
        <v>61</v>
      </c>
      <c r="E332" s="1">
        <f t="shared" ca="1" si="40"/>
        <v>0.35217585276357832</v>
      </c>
      <c r="F332" s="1">
        <f t="shared" ca="1" si="40"/>
        <v>0.88715403443705343</v>
      </c>
      <c r="G332" s="1">
        <f t="shared" ca="1" si="40"/>
        <v>5.7048211186280562E-2</v>
      </c>
      <c r="H332" s="1">
        <f t="shared" ca="1" si="40"/>
        <v>5.1541948847346752E-3</v>
      </c>
      <c r="I332" s="1">
        <f t="shared" ca="1" si="40"/>
        <v>0.15958796709313905</v>
      </c>
      <c r="J332" s="1">
        <f t="shared" ca="1" si="40"/>
        <v>0.34397082962372283</v>
      </c>
      <c r="K332" s="1">
        <f t="shared" ca="1" si="40"/>
        <v>0.27588828761418227</v>
      </c>
      <c r="L332" s="1">
        <f t="shared" ca="1" si="40"/>
        <v>0.15778672288459694</v>
      </c>
      <c r="M332" s="1">
        <f t="shared" ca="1" si="40"/>
        <v>0.14579410847752505</v>
      </c>
      <c r="N332" s="1">
        <f t="shared" ca="1" si="40"/>
        <v>0.792639519444019</v>
      </c>
      <c r="O332" s="1">
        <f t="shared" ca="1" si="40"/>
        <v>0.27113292920017529</v>
      </c>
      <c r="P332" s="1">
        <f t="shared" ca="1" si="40"/>
        <v>0.10588231928504044</v>
      </c>
      <c r="Q332" s="1">
        <f t="shared" ca="1" si="40"/>
        <v>0.82208314274364214</v>
      </c>
      <c r="R332" s="1">
        <f t="shared" ca="1" si="40"/>
        <v>0.76815077798610609</v>
      </c>
      <c r="S332" s="1">
        <f t="shared" ca="1" si="40"/>
        <v>0.2137517475508437</v>
      </c>
      <c r="T332" s="1">
        <f t="shared" ca="1" si="40"/>
        <v>0.23068866450811032</v>
      </c>
      <c r="U332" s="1">
        <f t="shared" ca="1" si="39"/>
        <v>0.90465156171256822</v>
      </c>
      <c r="V332" s="1">
        <f t="shared" ca="1" si="39"/>
        <v>0.99764310844206894</v>
      </c>
      <c r="W332" s="1">
        <f t="shared" ca="1" si="39"/>
        <v>0.74483202383390046</v>
      </c>
      <c r="X332" s="1">
        <f t="shared" ca="1" si="39"/>
        <v>0.17372321189528495</v>
      </c>
    </row>
    <row r="333" spans="1:24" x14ac:dyDescent="0.35">
      <c r="A333" s="5" t="s">
        <v>141</v>
      </c>
      <c r="B333" s="5" t="s">
        <v>141</v>
      </c>
      <c r="C333" s="5" t="s">
        <v>141</v>
      </c>
      <c r="D333" s="6">
        <v>54</v>
      </c>
      <c r="E333" s="1">
        <f t="shared" ca="1" si="40"/>
        <v>0.42652280366724271</v>
      </c>
      <c r="F333" s="1">
        <f t="shared" ca="1" si="40"/>
        <v>5.5911753491711957E-3</v>
      </c>
      <c r="G333" s="1">
        <f t="shared" ca="1" si="40"/>
        <v>0.74031662564826739</v>
      </c>
      <c r="H333" s="1">
        <f t="shared" ca="1" si="40"/>
        <v>0.36387371381129752</v>
      </c>
      <c r="I333" s="1">
        <f t="shared" ca="1" si="40"/>
        <v>0.61754819149452311</v>
      </c>
      <c r="J333" s="1">
        <f t="shared" ca="1" si="40"/>
        <v>0.38189151968564961</v>
      </c>
      <c r="K333" s="1">
        <f t="shared" ca="1" si="40"/>
        <v>0.28038719139262991</v>
      </c>
      <c r="L333" s="1">
        <f t="shared" ca="1" si="40"/>
        <v>0.82513304539308863</v>
      </c>
      <c r="M333" s="1">
        <f t="shared" ca="1" si="40"/>
        <v>0.40006715029527229</v>
      </c>
      <c r="N333" s="1">
        <f t="shared" ca="1" si="40"/>
        <v>0.36592558083940563</v>
      </c>
      <c r="O333" s="1">
        <f t="shared" ca="1" si="40"/>
        <v>0.69974346541948518</v>
      </c>
      <c r="P333" s="1">
        <f t="shared" ca="1" si="40"/>
        <v>0.53124914951964686</v>
      </c>
      <c r="Q333" s="1">
        <f t="shared" ca="1" si="40"/>
        <v>7.6122912045334279E-2</v>
      </c>
      <c r="R333" s="1">
        <f t="shared" ca="1" si="40"/>
        <v>0.70153943625219406</v>
      </c>
      <c r="S333" s="1">
        <f t="shared" ca="1" si="40"/>
        <v>0.24625712692855539</v>
      </c>
      <c r="T333" s="1">
        <f t="shared" ca="1" si="40"/>
        <v>0.88272002211009304</v>
      </c>
      <c r="U333" s="1">
        <f t="shared" ca="1" si="39"/>
        <v>0.17837999645103386</v>
      </c>
      <c r="V333" s="1">
        <f t="shared" ca="1" si="39"/>
        <v>4.7815505312222006E-2</v>
      </c>
      <c r="W333" s="1">
        <f t="shared" ca="1" si="39"/>
        <v>0.82504555342367791</v>
      </c>
      <c r="X333" s="1">
        <f t="shared" ca="1" si="39"/>
        <v>0.45418719951223496</v>
      </c>
    </row>
    <row r="334" spans="1:24" x14ac:dyDescent="0.35">
      <c r="A334" s="5" t="s">
        <v>141</v>
      </c>
      <c r="B334" s="5" t="s">
        <v>141</v>
      </c>
      <c r="C334" s="5" t="s">
        <v>141</v>
      </c>
      <c r="D334" s="6">
        <v>47</v>
      </c>
      <c r="E334" s="1">
        <f t="shared" ca="1" si="40"/>
        <v>0.12255071635865156</v>
      </c>
      <c r="F334" s="1">
        <f t="shared" ca="1" si="40"/>
        <v>0.26227696700281133</v>
      </c>
      <c r="G334" s="1">
        <f t="shared" ca="1" si="40"/>
        <v>0.69385712956387435</v>
      </c>
      <c r="H334" s="1">
        <f t="shared" ca="1" si="40"/>
        <v>0.19774412325497037</v>
      </c>
      <c r="I334" s="1">
        <f t="shared" ca="1" si="40"/>
        <v>0.32527639144428955</v>
      </c>
      <c r="J334" s="1">
        <f t="shared" ca="1" si="40"/>
        <v>0.82197526831034351</v>
      </c>
      <c r="K334" s="1">
        <f t="shared" ca="1" si="40"/>
        <v>0.88263877645707922</v>
      </c>
      <c r="L334" s="1">
        <f t="shared" ca="1" si="40"/>
        <v>0.7314670697698773</v>
      </c>
      <c r="M334" s="1">
        <f t="shared" ca="1" si="40"/>
        <v>8.5038120095200509E-2</v>
      </c>
      <c r="N334" s="1">
        <f t="shared" ca="1" si="40"/>
        <v>6.2487971870368586E-2</v>
      </c>
      <c r="O334" s="1">
        <f t="shared" ca="1" si="40"/>
        <v>0.21207453742237359</v>
      </c>
      <c r="P334" s="1">
        <f t="shared" ca="1" si="40"/>
        <v>0.99082680646576804</v>
      </c>
      <c r="Q334" s="1">
        <f t="shared" ca="1" si="40"/>
        <v>0.89148566422284503</v>
      </c>
      <c r="R334" s="1">
        <f t="shared" ca="1" si="40"/>
        <v>0.86349104139071742</v>
      </c>
      <c r="S334" s="1">
        <f t="shared" ca="1" si="40"/>
        <v>0.14368559502422806</v>
      </c>
      <c r="T334" s="1">
        <f t="shared" ca="1" si="40"/>
        <v>0.70799370638817494</v>
      </c>
      <c r="U334" s="1">
        <f t="shared" ca="1" si="39"/>
        <v>0.98121676913845624</v>
      </c>
      <c r="V334" s="1">
        <f t="shared" ca="1" si="39"/>
        <v>0.99170442991266261</v>
      </c>
      <c r="W334" s="1">
        <f t="shared" ca="1" si="39"/>
        <v>0.55472589920708104</v>
      </c>
      <c r="X334" s="1">
        <f t="shared" ca="1" si="39"/>
        <v>0.47107324165482878</v>
      </c>
    </row>
    <row r="335" spans="1:24" x14ac:dyDescent="0.35">
      <c r="A335" s="5" t="s">
        <v>141</v>
      </c>
      <c r="B335" s="5" t="s">
        <v>141</v>
      </c>
      <c r="C335" s="5" t="s">
        <v>141</v>
      </c>
      <c r="D335" s="6">
        <v>39</v>
      </c>
      <c r="E335" s="1">
        <f t="shared" ca="1" si="40"/>
        <v>8.0676036517148275E-2</v>
      </c>
      <c r="F335" s="1">
        <f t="shared" ca="1" si="40"/>
        <v>0.42683804144716864</v>
      </c>
      <c r="G335" s="1">
        <f t="shared" ca="1" si="40"/>
        <v>0.83668445401109626</v>
      </c>
      <c r="H335" s="1">
        <f t="shared" ca="1" si="40"/>
        <v>0.78147721497703915</v>
      </c>
      <c r="I335" s="1">
        <f t="shared" ca="1" si="40"/>
        <v>5.6784942136984817E-3</v>
      </c>
      <c r="J335" s="1">
        <f t="shared" ca="1" si="40"/>
        <v>0.29599787367288255</v>
      </c>
      <c r="K335" s="1">
        <f t="shared" ca="1" si="40"/>
        <v>0.69601985894761653</v>
      </c>
      <c r="L335" s="1">
        <f t="shared" ca="1" si="40"/>
        <v>0.12063215532271221</v>
      </c>
      <c r="M335" s="1">
        <f t="shared" ca="1" si="40"/>
        <v>0.51572266915388076</v>
      </c>
      <c r="N335" s="1">
        <f t="shared" ca="1" si="40"/>
        <v>0.69462963509292042</v>
      </c>
      <c r="O335" s="1">
        <f t="shared" ca="1" si="40"/>
        <v>0.95886600737654382</v>
      </c>
      <c r="P335" s="1">
        <f t="shared" ca="1" si="40"/>
        <v>0.31243461968134878</v>
      </c>
      <c r="Q335" s="1">
        <f t="shared" ca="1" si="40"/>
        <v>0.92121950112588702</v>
      </c>
      <c r="R335" s="1">
        <f t="shared" ca="1" si="40"/>
        <v>0.34834936497653068</v>
      </c>
      <c r="S335" s="1">
        <f t="shared" ca="1" si="40"/>
        <v>0.49622684282484686</v>
      </c>
      <c r="T335" s="1">
        <f t="shared" ca="1" si="40"/>
        <v>0.69952102218581214</v>
      </c>
      <c r="U335" s="1">
        <f t="shared" ca="1" si="39"/>
        <v>0.68779234031667469</v>
      </c>
      <c r="V335" s="1">
        <f t="shared" ca="1" si="39"/>
        <v>0.42838201237588902</v>
      </c>
      <c r="W335" s="1">
        <f t="shared" ca="1" si="39"/>
        <v>0.81876140710152878</v>
      </c>
      <c r="X335" s="1">
        <f t="shared" ca="1" si="39"/>
        <v>8.7940287838500164E-2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2017-03-10T17:17:40Z</dcterms:modified>
</cp:coreProperties>
</file>