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4740" windowHeight="15300" tabRatio="500"/>
  </bookViews>
  <sheets>
    <sheet name="c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<sst xmlns="http://schemas.openxmlformats.org/spreadsheetml/2006/main" count="60" uniqueCount="60">
  <si>
    <t>D15NB20a10_1000.csv.pss</t>
  </si>
  <si>
    <t>D15NB20a1_1000.csv.pss</t>
  </si>
  <si>
    <t>D15NB20a11_1000.csv.pss</t>
  </si>
  <si>
    <t>D15NB20a12_1000.csv.pss</t>
  </si>
  <si>
    <t>D15NB20a13_1000.csv.pss</t>
  </si>
  <si>
    <t>D15NB20a14_1000.csv.pss</t>
  </si>
  <si>
    <t>D15NB20a15_1000.csv.pss</t>
  </si>
  <si>
    <t>D15NB20a16_1000.csv.pss</t>
  </si>
  <si>
    <t>D15NB20a17_1000.csv.pss</t>
  </si>
  <si>
    <t>D15NB20a18_1000.csv.pss</t>
  </si>
  <si>
    <t>D15NB20a19_1000.csv.pss</t>
  </si>
  <si>
    <t>D15NB20a20_1000.csv.pss</t>
  </si>
  <si>
    <t>D15NB20a2_1000.csv.pss</t>
  </si>
  <si>
    <t>D15NB20a3_1000.csv.pss</t>
  </si>
  <si>
    <t>D15NB20a4_1000.csv.pss</t>
  </si>
  <si>
    <t>D15NB20a5_1000.csv.pss</t>
  </si>
  <si>
    <t>D15NB20a6_1000.csv.pss</t>
  </si>
  <si>
    <t>D15NB20a7_1000.csv.pss</t>
  </si>
  <si>
    <t>D15NB20a8_1000.csv.pss</t>
  </si>
  <si>
    <t>D15NB20a9_1000.csv.pss</t>
  </si>
  <si>
    <t>D20NB20a10_1000.csv.pss</t>
  </si>
  <si>
    <t>D20NB20a1_1000.csv.pss</t>
  </si>
  <si>
    <t>D20NB20a11_1000.csv.pss</t>
  </si>
  <si>
    <t>D20NB20a12_1000.csv.pss</t>
  </si>
  <si>
    <t>D20NB20a13_1000.csv.pss</t>
  </si>
  <si>
    <t>D20NB20a14_1000.csv.pss</t>
  </si>
  <si>
    <t>D20NB20a15_1000.csv.pss</t>
  </si>
  <si>
    <t>D20NB20a16_1000.csv.pss</t>
  </si>
  <si>
    <t>D20NB20a17_1000.csv.pss</t>
  </si>
  <si>
    <t>D20NB20a18_1000.csv.pss</t>
  </si>
  <si>
    <t>D20NB20a19_1000.csv.pss</t>
  </si>
  <si>
    <t>D20NB20a20_1000.csv.pss</t>
  </si>
  <si>
    <t>D20NB20a2_1000.csv.pss</t>
  </si>
  <si>
    <t>D20NB20a3_1000.csv.pss</t>
  </si>
  <si>
    <t>D20NB20a4_1000.csv.pss</t>
  </si>
  <si>
    <t>D20NB20a5_1000.csv.pss</t>
  </si>
  <si>
    <t>D20NB20a6_1000.csv.pss</t>
  </si>
  <si>
    <t>D20NB20a7_1000.csv.pss</t>
  </si>
  <si>
    <t>D20NB20a8_1000.csv.pss</t>
  </si>
  <si>
    <t>D20NB20a9_1000.csv.pss</t>
  </si>
  <si>
    <t>D5NB20a10_500.csv.pss</t>
  </si>
  <si>
    <t>D5NB20a11_500.csv.pss</t>
  </si>
  <si>
    <t>D5NB20a12_500.csv.pss</t>
  </si>
  <si>
    <t>D5NB20a13_500.csv.pss</t>
  </si>
  <si>
    <t>D5NB20a14_500.csv.pss</t>
  </si>
  <si>
    <t>D5NB20a1_500.csv.pss</t>
  </si>
  <si>
    <t>D5NB20a15_500.csv.pss</t>
  </si>
  <si>
    <t>D5NB20a16_500.csv.pss</t>
  </si>
  <si>
    <t>D5NB20a17_500.csv.pss</t>
  </si>
  <si>
    <t>D5NB20a18_500.csv.pss</t>
  </si>
  <si>
    <t>D5NB20a19_500.csv.pss</t>
  </si>
  <si>
    <t>D5NB20a20_500.csv.pss</t>
  </si>
  <si>
    <t>D5NB20a2_500.csv.pss</t>
  </si>
  <si>
    <t>D5NB20a3_500.csv.pss</t>
  </si>
  <si>
    <t>D5NB20a4_500.csv.pss</t>
  </si>
  <si>
    <t>D5NB20a5_500.csv.pss</t>
  </si>
  <si>
    <t>D5NB20a6_500.csv.pss</t>
  </si>
  <si>
    <t>D5NB20a7_500.csv.pss</t>
  </si>
  <si>
    <t>D5NB20a8_500.csv.pss</t>
  </si>
  <si>
    <t>D5NB20a9_500.csv.pss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</si>
</sst>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D15NB20a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marker>
            <c:symbol val="none"/>
          </c:marker>
          <c:val>
            <c:numRef>
              <c:f>c.csv!$B$1:$B$20</c:f>
              <c:numCache>
                <c:formatCode>General</c:formatCode>
                <c:ptCount val="20"/>
                <c:pt idx="0">
                  <c:v>0.22</c:v>
                </c:pt>
                <c:pt idx="1">
                  <c:v>0.13</c:v>
                </c:pt>
                <c:pt idx="2">
                  <c:v>0.1</c:v>
                </c:pt>
                <c:pt idx="3">
                  <c:v>0.11</c:v>
                </c:pt>
                <c:pt idx="4">
                  <c:v>1.96</c:v>
                </c:pt>
                <c:pt idx="5">
                  <c:v>0.23</c:v>
                </c:pt>
                <c:pt idx="6">
                  <c:v>0.15</c:v>
                </c:pt>
                <c:pt idx="7">
                  <c:v>1.32</c:v>
                </c:pt>
                <c:pt idx="8">
                  <c:v>0.28</c:v>
                </c:pt>
                <c:pt idx="9">
                  <c:v>2.03</c:v>
                </c:pt>
                <c:pt idx="10">
                  <c:v>0.28</c:v>
                </c:pt>
                <c:pt idx="11">
                  <c:v>0.29</c:v>
                </c:pt>
                <c:pt idx="12">
                  <c:v>0.29</c:v>
                </c:pt>
                <c:pt idx="13">
                  <c:v>0.15</c:v>
                </c:pt>
                <c:pt idx="14">
                  <c:v>0.3</c:v>
                </c:pt>
                <c:pt idx="15">
                  <c:v>0.22</c:v>
                </c:pt>
                <c:pt idx="16">
                  <c:v>2.04</c:v>
                </c:pt>
                <c:pt idx="17">
                  <c:v>0.55</c:v>
                </c:pt>
                <c:pt idx="18">
                  <c:v>0.32</c:v>
                </c:pt>
                <c:pt idx="19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marker>
            <c:symbol val="none"/>
          </c:marker>
          <c:val>
            <c:numRef>
              <c:f>c.csv!$C$1:$C$20</c:f>
              <c:numCache>
                <c:formatCode>General</c:formatCode>
                <c:ptCount val="20"/>
                <c:pt idx="0">
                  <c:v>7.186451</c:v>
                </c:pt>
                <c:pt idx="1">
                  <c:v>5.477428</c:v>
                </c:pt>
                <c:pt idx="2">
                  <c:v>8.091231</c:v>
                </c:pt>
                <c:pt idx="3">
                  <c:v>6.577543</c:v>
                </c:pt>
                <c:pt idx="4">
                  <c:v>6.276652</c:v>
                </c:pt>
                <c:pt idx="5">
                  <c:v>11.18801</c:v>
                </c:pt>
                <c:pt idx="6">
                  <c:v>9.34033</c:v>
                </c:pt>
                <c:pt idx="7">
                  <c:v>12.336007</c:v>
                </c:pt>
                <c:pt idx="8">
                  <c:v>8.721064</c:v>
                </c:pt>
                <c:pt idx="9">
                  <c:v>12.541345</c:v>
                </c:pt>
                <c:pt idx="10">
                  <c:v>11.384599</c:v>
                </c:pt>
                <c:pt idx="11">
                  <c:v>9.583723000000001</c:v>
                </c:pt>
                <c:pt idx="12">
                  <c:v>9.968658</c:v>
                </c:pt>
                <c:pt idx="13">
                  <c:v>11.813658</c:v>
                </c:pt>
                <c:pt idx="14">
                  <c:v>9.55564</c:v>
                </c:pt>
                <c:pt idx="15">
                  <c:v>9.732251</c:v>
                </c:pt>
                <c:pt idx="16">
                  <c:v>11.979846</c:v>
                </c:pt>
                <c:pt idx="17">
                  <c:v>11.383854</c:v>
                </c:pt>
                <c:pt idx="18">
                  <c:v>10.167097</c:v>
                </c:pt>
                <c:pt idx="19">
                  <c:v>11.016537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19368"/>
        <c:axId val="2133252648"/>
      </c:lineChart>
      <c:catAx>
        <c:axId val="21329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52648"/>
        <c:crosses val="autoZero"/>
        <c:auto val="1"/>
        <c:lblAlgn val="ctr"/>
        <c:lblOffset val="100"/>
        <c:noMultiLvlLbl val="0"/>
      </c:catAx>
      <c:valAx>
        <c:axId val="213325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1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D20NB20a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marker>
            <c:symbol val="none"/>
          </c:marker>
          <c:val>
            <c:numRef>
              <c:f>c.csv!$B$21:$B$40</c:f>
              <c:numCache>
                <c:formatCode>General</c:formatCode>
                <c:ptCount val="20"/>
                <c:pt idx="0">
                  <c:v>0.48</c:v>
                </c:pt>
                <c:pt idx="1">
                  <c:v>0.24</c:v>
                </c:pt>
                <c:pt idx="2">
                  <c:v>0.36</c:v>
                </c:pt>
                <c:pt idx="3">
                  <c:v>0.15</c:v>
                </c:pt>
                <c:pt idx="4">
                  <c:v>0.34</c:v>
                </c:pt>
                <c:pt idx="5">
                  <c:v>0.09</c:v>
                </c:pt>
                <c:pt idx="6">
                  <c:v>0.28</c:v>
                </c:pt>
                <c:pt idx="7">
                  <c:v>2.04</c:v>
                </c:pt>
                <c:pt idx="8">
                  <c:v>2.39</c:v>
                </c:pt>
                <c:pt idx="9">
                  <c:v>2.23</c:v>
                </c:pt>
                <c:pt idx="10">
                  <c:v>0.26</c:v>
                </c:pt>
                <c:pt idx="11">
                  <c:v>1.06</c:v>
                </c:pt>
                <c:pt idx="12">
                  <c:v>1.05</c:v>
                </c:pt>
                <c:pt idx="13">
                  <c:v>1.06</c:v>
                </c:pt>
                <c:pt idx="14">
                  <c:v>0.27</c:v>
                </c:pt>
                <c:pt idx="15">
                  <c:v>0.2</c:v>
                </c:pt>
                <c:pt idx="16">
                  <c:v>1.89</c:v>
                </c:pt>
                <c:pt idx="17">
                  <c:v>0.1</c:v>
                </c:pt>
                <c:pt idx="18">
                  <c:v>0.5</c:v>
                </c:pt>
                <c:pt idx="19">
                  <c:v>2.01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marker>
            <c:symbol val="none"/>
          </c:marker>
          <c:val>
            <c:numRef>
              <c:f>c.csv!$C$21:$C$40</c:f>
              <c:numCache>
                <c:formatCode>General</c:formatCode>
                <c:ptCount val="20"/>
                <c:pt idx="0">
                  <c:v>11.231129</c:v>
                </c:pt>
                <c:pt idx="1">
                  <c:v>10.888205</c:v>
                </c:pt>
                <c:pt idx="2">
                  <c:v>12.04576</c:v>
                </c:pt>
                <c:pt idx="3">
                  <c:v>10.408956</c:v>
                </c:pt>
                <c:pt idx="4">
                  <c:v>10.740411</c:v>
                </c:pt>
                <c:pt idx="5">
                  <c:v>9.646109</c:v>
                </c:pt>
                <c:pt idx="6">
                  <c:v>9.842924</c:v>
                </c:pt>
                <c:pt idx="7">
                  <c:v>12.79688</c:v>
                </c:pt>
                <c:pt idx="8">
                  <c:v>12.362059</c:v>
                </c:pt>
                <c:pt idx="9">
                  <c:v>9.739362</c:v>
                </c:pt>
                <c:pt idx="10">
                  <c:v>7.669157</c:v>
                </c:pt>
                <c:pt idx="11">
                  <c:v>11.802691</c:v>
                </c:pt>
                <c:pt idx="12">
                  <c:v>11.023622</c:v>
                </c:pt>
                <c:pt idx="13">
                  <c:v>11.077201</c:v>
                </c:pt>
                <c:pt idx="14">
                  <c:v>11.231431</c:v>
                </c:pt>
                <c:pt idx="15">
                  <c:v>8.822984</c:v>
                </c:pt>
                <c:pt idx="16">
                  <c:v>7.628879</c:v>
                </c:pt>
                <c:pt idx="17">
                  <c:v>11.34221</c:v>
                </c:pt>
                <c:pt idx="18">
                  <c:v>11.310491</c:v>
                </c:pt>
                <c:pt idx="19">
                  <c:v>10.181689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6264"/>
        <c:axId val="2133210744"/>
      </c:lineChart>
      <c:catAx>
        <c:axId val="21342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10744"/>
        <c:crosses val="autoZero"/>
        <c:auto val="1"/>
        <c:lblAlgn val="ctr"/>
        <c:lblOffset val="100"/>
        <c:noMultiLvlLbl val="0"/>
      </c:catAx>
      <c:valAx>
        <c:axId val="213321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21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D5NB20a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marker>
            <c:symbol val="none"/>
          </c:marker>
          <c:val>
            <c:numRef>
              <c:f>c.csv!$B$41:$B$60</c:f>
              <c:numCache>
                <c:formatCode>General</c:formatCode>
                <c:ptCount val="20"/>
                <c:pt idx="0">
                  <c:v>0.35</c:v>
                </c:pt>
                <c:pt idx="1">
                  <c:v>0.65</c:v>
                </c:pt>
                <c:pt idx="2">
                  <c:v>0.14</c:v>
                </c:pt>
                <c:pt idx="3">
                  <c:v>0.48</c:v>
                </c:pt>
                <c:pt idx="4">
                  <c:v>0.35</c:v>
                </c:pt>
                <c:pt idx="5">
                  <c:v>0.04</c:v>
                </c:pt>
                <c:pt idx="6">
                  <c:v>0.11</c:v>
                </c:pt>
                <c:pt idx="7">
                  <c:v>0.33</c:v>
                </c:pt>
                <c:pt idx="8">
                  <c:v>0.41</c:v>
                </c:pt>
                <c:pt idx="9">
                  <c:v>0.15</c:v>
                </c:pt>
                <c:pt idx="10">
                  <c:v>1.04</c:v>
                </c:pt>
                <c:pt idx="11">
                  <c:v>0.33</c:v>
                </c:pt>
                <c:pt idx="12">
                  <c:v>0.27</c:v>
                </c:pt>
                <c:pt idx="13">
                  <c:v>0.3</c:v>
                </c:pt>
                <c:pt idx="14">
                  <c:v>0.09</c:v>
                </c:pt>
                <c:pt idx="15">
                  <c:v>0.19</c:v>
                </c:pt>
                <c:pt idx="16">
                  <c:v>0.24</c:v>
                </c:pt>
                <c:pt idx="17">
                  <c:v>0.22</c:v>
                </c:pt>
                <c:pt idx="18">
                  <c:v>0.11</c:v>
                </c:pt>
                <c:pt idx="1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marker>
            <c:symbol val="none"/>
          </c:marker>
          <c:val>
            <c:numRef>
              <c:f>c.csv!$C$41:$C$60</c:f>
              <c:numCache>
                <c:formatCode>General</c:formatCode>
                <c:ptCount val="20"/>
                <c:pt idx="0">
                  <c:v>9.907643</c:v>
                </c:pt>
                <c:pt idx="1">
                  <c:v>10.414713</c:v>
                </c:pt>
                <c:pt idx="2">
                  <c:v>8.573341</c:v>
                </c:pt>
                <c:pt idx="3">
                  <c:v>6.262919</c:v>
                </c:pt>
                <c:pt idx="4">
                  <c:v>10.524108</c:v>
                </c:pt>
                <c:pt idx="5">
                  <c:v>9.485785</c:v>
                </c:pt>
                <c:pt idx="6">
                  <c:v>8.640907</c:v>
                </c:pt>
                <c:pt idx="7">
                  <c:v>9.810956</c:v>
                </c:pt>
                <c:pt idx="8">
                  <c:v>11.343393</c:v>
                </c:pt>
                <c:pt idx="9">
                  <c:v>9.073562</c:v>
                </c:pt>
                <c:pt idx="10">
                  <c:v>10.086422</c:v>
                </c:pt>
                <c:pt idx="11">
                  <c:v>6.038986</c:v>
                </c:pt>
                <c:pt idx="12">
                  <c:v>10.104997</c:v>
                </c:pt>
                <c:pt idx="13">
                  <c:v>10.639641</c:v>
                </c:pt>
                <c:pt idx="14">
                  <c:v>9.896671</c:v>
                </c:pt>
                <c:pt idx="15">
                  <c:v>9.023187</c:v>
                </c:pt>
                <c:pt idx="16">
                  <c:v>11.176594</c:v>
                </c:pt>
                <c:pt idx="17">
                  <c:v>9.142327</c:v>
                </c:pt>
                <c:pt idx="18">
                  <c:v>3.373918</c:v>
                </c:pt>
                <c:pt idx="19">
                  <c:v>9.149039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0472"/>
        <c:axId val="2134281544"/>
      </c:lineChart>
      <c:catAx>
        <c:axId val="203822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81544"/>
        <c:crosses val="autoZero"/>
        <c:auto val="1"/>
        <c:lblAlgn val="ctr"/>
        <c:lblOffset val="100"/>
        <c:noMultiLvlLbl val="0"/>
      </c:catAx>
      <c:valAx>
        <c:axId val="213428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0</xdr:row>
      <xdr:rowOff>88900</xdr:rowOff>
    </xdr:from>
    <xdr:to>
      <xdr:col>9</xdr:col>
      <xdr:colOff>158750</xdr:colOff>
      <xdr:row>14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20</xdr:row>
      <xdr:rowOff>177800</xdr:rowOff>
    </xdr:from>
    <xdr:to>
      <xdr:col>9</xdr:col>
      <xdr:colOff>209550</xdr:colOff>
      <xdr:row>35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41</xdr:row>
      <xdr:rowOff>152400</xdr:rowOff>
    </xdr:from>
    <xdr:to>
      <xdr:col>9</xdr:col>
      <xdr:colOff>463550</xdr:colOff>
      <xdr:row>56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6" workbookViewId="0">
      <selection activeCell="M41" sqref="M41"/>
    </sheetView>
  </sheetViews>
  <sheetFormatPr baseColWidth="10" defaultRowHeight="15" x14ac:dyDescent="0"/>
  <cols>
    <col min="1" max="1" width="34.83203125" customWidth="1"/>
  </cols>
  <sheetData>
    <row r="1" spans="1:3">
      <c r="A1" t="s">
        <v>0</v>
      </c>
      <c r="B1">
        <v>0.22</v>
      </c>
      <c r="C1">
        <v>7.1864509999999999</v>
      </c>
    </row>
    <row r="2" spans="1:3">
      <c r="A2" t="s">
        <v>1</v>
      </c>
      <c r="B2">
        <v>0.13</v>
      </c>
      <c r="C2">
        <v>5.4774279999999997</v>
      </c>
    </row>
    <row r="3" spans="1:3">
      <c r="A3" t="s">
        <v>2</v>
      </c>
      <c r="B3">
        <v>0.1</v>
      </c>
      <c r="C3">
        <v>8.0912310000000005</v>
      </c>
    </row>
    <row r="4" spans="1:3">
      <c r="A4" t="s">
        <v>3</v>
      </c>
      <c r="B4">
        <v>0.11</v>
      </c>
      <c r="C4">
        <v>6.5775430000000004</v>
      </c>
    </row>
    <row r="5" spans="1:3">
      <c r="A5" t="s">
        <v>4</v>
      </c>
      <c r="B5">
        <v>1.96</v>
      </c>
      <c r="C5">
        <v>6.2766520000000003</v>
      </c>
    </row>
    <row r="6" spans="1:3">
      <c r="A6" t="s">
        <v>5</v>
      </c>
      <c r="B6">
        <v>0.23</v>
      </c>
      <c r="C6">
        <v>11.18801</v>
      </c>
    </row>
    <row r="7" spans="1:3">
      <c r="A7" t="s">
        <v>6</v>
      </c>
      <c r="B7">
        <v>0.15</v>
      </c>
      <c r="C7">
        <v>9.3403299999999998</v>
      </c>
    </row>
    <row r="8" spans="1:3">
      <c r="A8" t="s">
        <v>7</v>
      </c>
      <c r="B8">
        <v>1.32</v>
      </c>
      <c r="C8">
        <v>12.336007</v>
      </c>
    </row>
    <row r="9" spans="1:3">
      <c r="A9" t="s">
        <v>8</v>
      </c>
      <c r="B9">
        <v>0.28000000000000003</v>
      </c>
      <c r="C9">
        <v>8.7210640000000001</v>
      </c>
    </row>
    <row r="10" spans="1:3">
      <c r="A10" t="s">
        <v>9</v>
      </c>
      <c r="B10">
        <v>2.0299999999999998</v>
      </c>
      <c r="C10">
        <v>12.541345</v>
      </c>
    </row>
    <row r="11" spans="1:3">
      <c r="A11" t="s">
        <v>10</v>
      </c>
      <c r="B11">
        <v>0.28000000000000003</v>
      </c>
      <c r="C11">
        <v>11.384599</v>
      </c>
    </row>
    <row r="12" spans="1:3">
      <c r="A12" t="s">
        <v>11</v>
      </c>
      <c r="B12">
        <v>0.28999999999999998</v>
      </c>
      <c r="C12">
        <v>9.5837230000000009</v>
      </c>
    </row>
    <row r="13" spans="1:3">
      <c r="A13" t="s">
        <v>12</v>
      </c>
      <c r="B13">
        <v>0.28999999999999998</v>
      </c>
      <c r="C13">
        <v>9.9686579999999996</v>
      </c>
    </row>
    <row r="14" spans="1:3">
      <c r="A14" t="s">
        <v>13</v>
      </c>
      <c r="B14">
        <v>0.15</v>
      </c>
      <c r="C14">
        <v>11.813658</v>
      </c>
    </row>
    <row r="15" spans="1:3">
      <c r="A15" t="s">
        <v>14</v>
      </c>
      <c r="B15">
        <v>0.3</v>
      </c>
      <c r="C15">
        <v>9.5556400000000004</v>
      </c>
    </row>
    <row r="16" spans="1:3">
      <c r="A16" t="s">
        <v>15</v>
      </c>
      <c r="B16">
        <v>0.22</v>
      </c>
      <c r="C16">
        <v>9.7322509999999998</v>
      </c>
    </row>
    <row r="17" spans="1:3">
      <c r="A17" t="s">
        <v>16</v>
      </c>
      <c r="B17">
        <v>2.04</v>
      </c>
      <c r="C17">
        <v>11.979846</v>
      </c>
    </row>
    <row r="18" spans="1:3">
      <c r="A18" t="s">
        <v>17</v>
      </c>
      <c r="B18">
        <v>0.55000000000000004</v>
      </c>
      <c r="C18">
        <v>11.383853999999999</v>
      </c>
    </row>
    <row r="19" spans="1:3">
      <c r="A19" t="s">
        <v>18</v>
      </c>
      <c r="B19">
        <v>0.32</v>
      </c>
      <c r="C19">
        <v>10.167097</v>
      </c>
    </row>
    <row r="20" spans="1:3">
      <c r="A20" t="s">
        <v>19</v>
      </c>
      <c r="B20">
        <v>0.43</v>
      </c>
      <c r="C20">
        <v>11.016537</v>
      </c>
    </row>
    <row r="21" spans="1:3">
      <c r="A21" t="s">
        <v>20</v>
      </c>
      <c r="B21">
        <v>0.48</v>
      </c>
      <c r="C21">
        <v>11.231128999999999</v>
      </c>
    </row>
    <row r="22" spans="1:3">
      <c r="A22" t="s">
        <v>21</v>
      </c>
      <c r="B22">
        <v>0.24</v>
      </c>
      <c r="C22">
        <v>10.888204999999999</v>
      </c>
    </row>
    <row r="23" spans="1:3">
      <c r="A23" t="s">
        <v>22</v>
      </c>
      <c r="B23">
        <v>0.36</v>
      </c>
      <c r="C23">
        <v>12.04576</v>
      </c>
    </row>
    <row r="24" spans="1:3">
      <c r="A24" t="s">
        <v>23</v>
      </c>
      <c r="B24">
        <v>0.15</v>
      </c>
      <c r="C24">
        <v>10.408956</v>
      </c>
    </row>
    <row r="25" spans="1:3">
      <c r="A25" t="s">
        <v>24</v>
      </c>
      <c r="B25">
        <v>0.34</v>
      </c>
      <c r="C25">
        <v>10.740411</v>
      </c>
    </row>
    <row r="26" spans="1:3">
      <c r="A26" t="s">
        <v>25</v>
      </c>
      <c r="B26">
        <v>0.09</v>
      </c>
      <c r="C26">
        <v>9.6461089999999992</v>
      </c>
    </row>
    <row r="27" spans="1:3">
      <c r="A27" t="s">
        <v>26</v>
      </c>
      <c r="B27">
        <v>0.28000000000000003</v>
      </c>
      <c r="C27">
        <v>9.842924</v>
      </c>
    </row>
    <row r="28" spans="1:3">
      <c r="A28" t="s">
        <v>27</v>
      </c>
      <c r="B28">
        <v>2.04</v>
      </c>
      <c r="C28">
        <v>12.79688</v>
      </c>
    </row>
    <row r="29" spans="1:3">
      <c r="A29" t="s">
        <v>28</v>
      </c>
      <c r="B29">
        <v>2.39</v>
      </c>
      <c r="C29">
        <v>12.362059</v>
      </c>
    </row>
    <row r="30" spans="1:3">
      <c r="A30" t="s">
        <v>29</v>
      </c>
      <c r="B30">
        <v>2.23</v>
      </c>
      <c r="C30">
        <v>9.7393619999999999</v>
      </c>
    </row>
    <row r="31" spans="1:3">
      <c r="A31" t="s">
        <v>30</v>
      </c>
      <c r="B31">
        <v>0.26</v>
      </c>
      <c r="C31">
        <v>7.6691570000000002</v>
      </c>
    </row>
    <row r="32" spans="1:3">
      <c r="A32" t="s">
        <v>31</v>
      </c>
      <c r="B32">
        <v>1.06</v>
      </c>
      <c r="C32">
        <v>11.802690999999999</v>
      </c>
    </row>
    <row r="33" spans="1:3">
      <c r="A33" t="s">
        <v>32</v>
      </c>
      <c r="B33">
        <v>1.05</v>
      </c>
      <c r="C33">
        <v>11.023622</v>
      </c>
    </row>
    <row r="34" spans="1:3">
      <c r="A34" t="s">
        <v>33</v>
      </c>
      <c r="B34">
        <v>1.06</v>
      </c>
      <c r="C34">
        <v>11.077201000000001</v>
      </c>
    </row>
    <row r="35" spans="1:3">
      <c r="A35" t="s">
        <v>34</v>
      </c>
      <c r="B35">
        <v>0.27</v>
      </c>
      <c r="C35">
        <v>11.231431000000001</v>
      </c>
    </row>
    <row r="36" spans="1:3">
      <c r="A36" t="s">
        <v>35</v>
      </c>
      <c r="B36">
        <v>0.2</v>
      </c>
      <c r="C36">
        <v>8.8229839999999999</v>
      </c>
    </row>
    <row r="37" spans="1:3">
      <c r="A37" t="s">
        <v>36</v>
      </c>
      <c r="B37">
        <v>1.89</v>
      </c>
      <c r="C37">
        <v>7.6288790000000004</v>
      </c>
    </row>
    <row r="38" spans="1:3">
      <c r="A38" t="s">
        <v>37</v>
      </c>
      <c r="B38">
        <v>0.1</v>
      </c>
      <c r="C38">
        <v>11.34221</v>
      </c>
    </row>
    <row r="39" spans="1:3">
      <c r="A39" t="s">
        <v>38</v>
      </c>
      <c r="B39">
        <v>0.5</v>
      </c>
      <c r="C39">
        <v>11.310491000000001</v>
      </c>
    </row>
    <row r="40" spans="1:3">
      <c r="A40" t="s">
        <v>39</v>
      </c>
      <c r="B40">
        <v>2.0099999999999998</v>
      </c>
      <c r="C40">
        <v>10.181689</v>
      </c>
    </row>
    <row r="41" spans="1:3">
      <c r="A41" t="s">
        <v>40</v>
      </c>
      <c r="B41">
        <v>0.35</v>
      </c>
      <c r="C41">
        <v>9.9076430000000002</v>
      </c>
    </row>
    <row r="42" spans="1:3">
      <c r="A42" t="s">
        <v>41</v>
      </c>
      <c r="B42">
        <v>0.65</v>
      </c>
      <c r="C42">
        <v>10.414713000000001</v>
      </c>
    </row>
    <row r="43" spans="1:3">
      <c r="A43" t="s">
        <v>42</v>
      </c>
      <c r="B43">
        <v>0.14000000000000001</v>
      </c>
      <c r="C43">
        <v>8.5733409999999992</v>
      </c>
    </row>
    <row r="44" spans="1:3">
      <c r="A44" t="s">
        <v>43</v>
      </c>
      <c r="B44">
        <v>0.48</v>
      </c>
      <c r="C44">
        <v>6.2629190000000001</v>
      </c>
    </row>
    <row r="45" spans="1:3">
      <c r="A45" t="s">
        <v>44</v>
      </c>
      <c r="B45">
        <v>0.35</v>
      </c>
      <c r="C45">
        <v>10.524108</v>
      </c>
    </row>
    <row r="46" spans="1:3">
      <c r="A46" t="s">
        <v>45</v>
      </c>
      <c r="B46">
        <v>0.04</v>
      </c>
      <c r="C46">
        <v>9.4857849999999999</v>
      </c>
    </row>
    <row r="47" spans="1:3">
      <c r="A47" t="s">
        <v>46</v>
      </c>
      <c r="B47">
        <v>0.11</v>
      </c>
      <c r="C47">
        <v>8.6409070000000003</v>
      </c>
    </row>
    <row r="48" spans="1:3">
      <c r="A48" t="s">
        <v>47</v>
      </c>
      <c r="B48">
        <v>0.33</v>
      </c>
      <c r="C48">
        <v>9.8109559999999991</v>
      </c>
    </row>
    <row r="49" spans="1:3">
      <c r="A49" t="s">
        <v>48</v>
      </c>
      <c r="B49">
        <v>0.41</v>
      </c>
      <c r="C49">
        <v>11.343393000000001</v>
      </c>
    </row>
    <row r="50" spans="1:3">
      <c r="A50" t="s">
        <v>49</v>
      </c>
      <c r="B50">
        <v>0.15</v>
      </c>
      <c r="C50">
        <v>9.0735620000000008</v>
      </c>
    </row>
    <row r="51" spans="1:3">
      <c r="A51" t="s">
        <v>50</v>
      </c>
      <c r="B51">
        <v>1.04</v>
      </c>
      <c r="C51">
        <v>10.086422000000001</v>
      </c>
    </row>
    <row r="52" spans="1:3">
      <c r="A52" t="s">
        <v>51</v>
      </c>
      <c r="B52">
        <v>0.33</v>
      </c>
      <c r="C52">
        <v>6.0389860000000004</v>
      </c>
    </row>
    <row r="53" spans="1:3">
      <c r="A53" t="s">
        <v>52</v>
      </c>
      <c r="B53">
        <v>0.27</v>
      </c>
      <c r="C53">
        <v>10.104996999999999</v>
      </c>
    </row>
    <row r="54" spans="1:3">
      <c r="A54" t="s">
        <v>53</v>
      </c>
      <c r="B54">
        <v>0.3</v>
      </c>
      <c r="C54">
        <v>10.639640999999999</v>
      </c>
    </row>
    <row r="55" spans="1:3">
      <c r="A55" t="s">
        <v>54</v>
      </c>
      <c r="B55">
        <v>0.09</v>
      </c>
      <c r="C55">
        <v>9.8966709999999996</v>
      </c>
    </row>
    <row r="56" spans="1:3">
      <c r="A56" t="s">
        <v>55</v>
      </c>
      <c r="B56">
        <v>0.19</v>
      </c>
      <c r="C56">
        <v>9.0231870000000001</v>
      </c>
    </row>
    <row r="57" spans="1:3">
      <c r="A57" t="s">
        <v>56</v>
      </c>
      <c r="B57">
        <v>0.24</v>
      </c>
      <c r="C57">
        <v>11.176594</v>
      </c>
    </row>
    <row r="58" spans="1:3">
      <c r="A58" t="s">
        <v>57</v>
      </c>
      <c r="B58">
        <v>0.22</v>
      </c>
      <c r="C58">
        <v>9.1423269999999999</v>
      </c>
    </row>
    <row r="59" spans="1:3">
      <c r="A59" t="s">
        <v>58</v>
      </c>
      <c r="B59">
        <v>0.11</v>
      </c>
      <c r="C59">
        <v>3.3739180000000002</v>
      </c>
    </row>
    <row r="60" spans="1:3">
      <c r="A60" t="s">
        <v>59</v>
      </c>
      <c r="B60">
        <v>0.09</v>
      </c>
      <c r="C60">
        <v>9.1490390000000001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 Su</dc:creator>
  <cp:lastModifiedBy>Navy Su</cp:lastModifiedBy>
  <dcterms:created xsi:type="dcterms:W3CDTF">2015-04-23T09:34:53Z</dcterms:created>
  <dcterms:modified xsi:type="dcterms:W3CDTF">2015-04-23T09:34:53Z</dcterms:modified>
</cp:coreProperties>
</file>