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980" windowHeight="15540" tabRatio="500" activeTab="2"/>
  </bookViews>
  <sheets>
    <sheet name="1000" sheetId="1" r:id="rId1"/>
    <sheet name="1000_N20" sheetId="2" r:id="rId2"/>
    <sheet name="1000_N20_V2_V3" sheetId="3" r:id="rId3"/>
    <sheet name="1000_N20_V2_V3_I5_I10" sheetId="4" r:id="rId4"/>
  </sheets>
  <definedNames>
    <definedName name="_1000" localSheetId="0">'1000'!$A$2:$C$697</definedName>
    <definedName name="_1000_NB20" localSheetId="1">'1000_N20'!$A$2:$C$534</definedName>
    <definedName name="_1000_NB20_V2" localSheetId="2">'1000_N20_V2_V3'!$A$2:$C$320</definedName>
    <definedName name="_1000_NB20_V2_I10" localSheetId="3">'1000_N20_V2_V3_I5_I10'!$D$2:$F$126</definedName>
    <definedName name="_1000_NB20_V2_I5" localSheetId="3">'1000_N20_V2_V3_I5_I10'!$A$2:$C$126</definedName>
    <definedName name="_1000_NB20_V3" localSheetId="2">'1000_N20_V2_V3'!$D$2:$F$215</definedName>
    <definedName name="_1000_NB20_V3_I10" localSheetId="3">'1000_N20_V2_V3_I5_I10'!$J$2:$L$49</definedName>
    <definedName name="_1000_NB20_V3_I5" localSheetId="3">'1000_N20_V2_V3_I5_I10'!$G$2:$I$126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000.csv" type="6" refreshedVersion="0" background="1" saveData="1">
    <textPr fileType="mac" codePage="10008" sourceFile="Macintosh HD:Users:suhaijun:git:QC:2015spring:ResarchCourse:results:1000.csv" comma="1">
      <textFields count="4">
        <textField type="skip"/>
        <textField/>
        <textField/>
        <textField/>
      </textFields>
    </textPr>
  </connection>
  <connection id="2" name="1000_NB20.csv" type="6" refreshedVersion="0" background="1" saveData="1">
    <textPr fileType="mac" codePage="10008" sourceFile="Macintosh HD:Users:suhaijun:git:QC:2015spring:ResarchCourse:results:1000_NB20.csv" comma="1">
      <textFields count="4">
        <textField type="skip"/>
        <textField/>
        <textField/>
        <textField/>
      </textFields>
    </textPr>
  </connection>
  <connection id="3" name="1000_NB20_V2.csv" type="6" refreshedVersion="0" background="1" saveData="1">
    <textPr fileType="mac" sourceFile="Macintosh HD:Users:suhaijun:git:QC:2015spring:ResarchCourse:results:1000_NB20_V2.csv" comma="1">
      <textFields count="4">
        <textField type="skip"/>
        <textField/>
        <textField/>
        <textField/>
      </textFields>
    </textPr>
  </connection>
  <connection id="4" name="1000_NB20_V2_I10.csv" type="6" refreshedVersion="0" background="1" saveData="1">
    <textPr fileType="mac" sourceFile="Macintosh HD:Users:suhaijun:git:QC:2015spring:ResarchCourse:results:1000_NB20_V2_I10.csv" comma="1">
      <textFields count="4">
        <textField type="skip"/>
        <textField/>
        <textField/>
        <textField/>
      </textFields>
    </textPr>
  </connection>
  <connection id="5" name="1000_NB20_V2_I5.csv" type="6" refreshedVersion="0" background="1" saveData="1">
    <textPr fileType="mac" sourceFile="Macintosh HD:Users:suhaijun:git:QC:2015spring:ResarchCourse:results:1000_NB20_V2_I5.csv" comma="1">
      <textFields count="4">
        <textField type="skip"/>
        <textField/>
        <textField/>
        <textField/>
      </textFields>
    </textPr>
  </connection>
  <connection id="6" name="1000_NB20_V3.csv" type="6" refreshedVersion="0" background="1" saveData="1">
    <textPr fileType="mac" sourceFile="Macintosh HD:Users:suhaijun:git:QC:2015spring:ResarchCourse:results:1000_NB20_V3.csv" comma="1">
      <textFields count="4">
        <textField type="skip"/>
        <textField/>
        <textField/>
        <textField/>
      </textFields>
    </textPr>
  </connection>
  <connection id="7" name="1000_NB20_V3_I10.csv" type="6" refreshedVersion="0" background="1" saveData="1">
    <textPr fileType="mac" sourceFile="Macintosh HD:Users:suhaijun:git:QC:2015spring:ResarchCourse:results:1000_NB20_V3_I10.csv" comma="1">
      <textFields count="4">
        <textField type="skip"/>
        <textField/>
        <textField/>
        <textField/>
      </textFields>
    </textPr>
  </connection>
  <connection id="8" name="1000_NB20_V3_I5.csv" type="6" refreshedVersion="0" background="1" saveData="1">
    <textPr fileType="mac" sourceFile="Macintosh HD:Users:suhaijun:git:QC:2015spring:ResarchCourse:results:1000_NB20_V3_I5.csv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<sst xmlns="http://schemas.openxmlformats.org/spreadsheetml/2006/main" count="2201" uniqueCount="710">
  <si>
    <t>Gobnilp</t>
    <phoneticPr fontId="1" type="noConversion"/>
  </si>
  <si>
    <t>Astar</t>
    <phoneticPr fontId="1" type="noConversion"/>
  </si>
  <si>
    <t xml:space="preserve"> NB20D05A050I10V2data1_1000.csv.pss</t>
  </si>
  <si>
    <t xml:space="preserve"> NB20D05A050I10V2data2_1000.csv.pss</t>
  </si>
  <si>
    <t xml:space="preserve"> NB20D05A050I10V2data3_1000.csv.pss</t>
  </si>
  <si>
    <t xml:space="preserve"> NB20D05A050I10V2data4_1000.csv.pss</t>
  </si>
  <si>
    <t xml:space="preserve"> NB20D05A050I10V2data5_1000.csv.pss</t>
  </si>
  <si>
    <t xml:space="preserve"> NB20D05A050I10V3data1_1000.csv.pss</t>
  </si>
  <si>
    <t xml:space="preserve"> NB20D05A050I10V3data2_1000.csv.pss</t>
  </si>
  <si>
    <t xml:space="preserve"> NB20D05A050I10V3data3_1000.csv.pss</t>
  </si>
  <si>
    <t xml:space="preserve"> NB20D05A050I10V3data4_1000.csv.pss</t>
  </si>
  <si>
    <t xml:space="preserve"> NB20D05A050I10V3data5_1000.csv.pss</t>
  </si>
  <si>
    <t xml:space="preserve"> NB20D05A050I15V2data1_1000.csv.pss</t>
  </si>
  <si>
    <t xml:space="preserve"> NB20D05A050I15V2data2_1000.csv.pss</t>
  </si>
  <si>
    <t xml:space="preserve"> NB20D05A050I15V2data3_1000.csv.pss</t>
  </si>
  <si>
    <t xml:space="preserve"> NB20D05A050I15V2data4_1000.csv.pss</t>
  </si>
  <si>
    <t xml:space="preserve"> NB20D05A050I15V2data5_1000.csv.pss</t>
  </si>
  <si>
    <t xml:space="preserve"> NB20D05A050I15V3data1_1000.csv.pss</t>
  </si>
  <si>
    <t xml:space="preserve"> NB20D05A050I15V3data2_1000.csv.pss</t>
  </si>
  <si>
    <t xml:space="preserve"> NB20D05A050I15V3data3_1000.csv.pss</t>
  </si>
  <si>
    <t xml:space="preserve"> NB20D05A050I15V3data4_1000.csv.pss</t>
  </si>
  <si>
    <t xml:space="preserve"> NB20D05A050I15V3data5_1000.csv.pss</t>
  </si>
  <si>
    <t xml:space="preserve"> NB20D05A050I5V2data1_1000.csv.pss</t>
  </si>
  <si>
    <t xml:space="preserve"> NB20D05A050I5V2data2_1000.csv.pss</t>
  </si>
  <si>
    <t xml:space="preserve"> NB20D05A050I5V2data3_1000.csv.pss</t>
  </si>
  <si>
    <t xml:space="preserve"> NB20D05A050I5V2data4_1000.csv.pss</t>
  </si>
  <si>
    <t xml:space="preserve"> NB20D05A050I5V2data5_1000.csv.pss</t>
  </si>
  <si>
    <t xml:space="preserve"> NB20D05A050I5V3data1_1000.csv.pss</t>
  </si>
  <si>
    <t xml:space="preserve"> NB20D05A050I5V3data2_1000.csv.pss</t>
  </si>
  <si>
    <t xml:space="preserve"> NB20D05A050I5V3data3_1000.csv.pss</t>
  </si>
  <si>
    <t xml:space="preserve"> NB20D05A050I5V3data4_1000.csv.pss</t>
  </si>
  <si>
    <t xml:space="preserve"> NB20D05A050I5V3data5_1000.csv.pss</t>
  </si>
  <si>
    <t xml:space="preserve"> NB20D05A100I10V2data1_1000.csv.pss</t>
  </si>
  <si>
    <t xml:space="preserve"> NB20D05A100I10V2data2_1000.csv.pss</t>
  </si>
  <si>
    <t xml:space="preserve"> NB20D05A100I10V2data3_1000.csv.pss</t>
  </si>
  <si>
    <t xml:space="preserve"> NB20D05A100I10V2data4_1000.csv.pss</t>
  </si>
  <si>
    <t xml:space="preserve"> NB20D05A100I10V2data5_1000.csv.pss</t>
  </si>
  <si>
    <t xml:space="preserve"> NB20D05A100I10V3data1_1000.csv.pss</t>
  </si>
  <si>
    <t xml:space="preserve"> NB20D05A100I10V3data2_1000.csv.pss</t>
  </si>
  <si>
    <t xml:space="preserve"> NB20D05A100I10V3data3_1000.csv.pss</t>
  </si>
  <si>
    <t xml:space="preserve"> NB20D05A100I10V3data4_1000.csv.pss</t>
  </si>
  <si>
    <t xml:space="preserve"> NB20D05A100I10V3data5_1000.csv.pss</t>
  </si>
  <si>
    <t xml:space="preserve"> NB20D05A100I15V2data1_1000.csv.pss</t>
  </si>
  <si>
    <t xml:space="preserve"> NB20D05A100I15V2data2_1000.csv.pss</t>
  </si>
  <si>
    <t xml:space="preserve"> NB20D05A100I15V2data3_1000.csv.pss</t>
  </si>
  <si>
    <t xml:space="preserve"> NB20D05A100I15V2data4_1000.csv.pss</t>
  </si>
  <si>
    <t xml:space="preserve"> NB20D05A100I15V2data5_1000.csv.pss</t>
  </si>
  <si>
    <t xml:space="preserve"> NB20D05A100I15V3data1_1000.csv.pss</t>
  </si>
  <si>
    <t xml:space="preserve"> NB20D05A100I15V3data2_1000.csv.pss</t>
  </si>
  <si>
    <t xml:space="preserve"> NB20D05A100I15V3data3_1000.csv.pss</t>
  </si>
  <si>
    <t xml:space="preserve"> NB20D05A100I15V3data4_1000.csv.pss</t>
  </si>
  <si>
    <t xml:space="preserve"> NB20D05A100I15V3data5_1000.csv.pss</t>
  </si>
  <si>
    <t xml:space="preserve"> NB20D05A100I5V2data1_1000.csv.pss</t>
  </si>
  <si>
    <t xml:space="preserve"> NB20D05A100I5V2data2_1000.csv.pss</t>
  </si>
  <si>
    <t xml:space="preserve"> NB20D05A100I5V2data3_1000.csv.pss</t>
  </si>
  <si>
    <t xml:space="preserve"> NB20D05A100I5V2data4_1000.csv.pss</t>
  </si>
  <si>
    <t xml:space="preserve"> NB20D05A100I5V2data5_1000.csv.pss</t>
  </si>
  <si>
    <t xml:space="preserve"> NB20D05A100I5V3data1_1000.csv.pss</t>
  </si>
  <si>
    <t xml:space="preserve"> NB20D05A100I5V3data2_1000.csv.pss</t>
  </si>
  <si>
    <t xml:space="preserve"> NB20D05A100I5V3data3_1000.csv.pss</t>
  </si>
  <si>
    <t xml:space="preserve"> NB20D05A100I5V3data4_1000.csv.pss</t>
  </si>
  <si>
    <t xml:space="preserve"> NB20D05A100I5V3data5_1000.csv.pss</t>
  </si>
  <si>
    <t xml:space="preserve"> NB20D05A150I10V2data1_1000.csv.pss</t>
  </si>
  <si>
    <t xml:space="preserve"> NB20D05A150I10V2data2_1000.csv.pss</t>
  </si>
  <si>
    <t xml:space="preserve"> NB20D05A150I10V2data3_1000.csv.pss</t>
  </si>
  <si>
    <t xml:space="preserve"> NB20D05A150I10V2data4_1000.csv.pss</t>
  </si>
  <si>
    <t xml:space="preserve"> NB20D05A150I10V2data5_1000.csv.pss</t>
  </si>
  <si>
    <t xml:space="preserve"> NB20D05A150I10V3data1_1000.csv.pss</t>
  </si>
  <si>
    <t xml:space="preserve"> NB20D05A150I10V3data2_1000.csv.pss</t>
  </si>
  <si>
    <t xml:space="preserve"> NB20D05A150I10V3data3_1000.csv.pss</t>
  </si>
  <si>
    <t xml:space="preserve"> NB20D05A150I10V3data4_1000.csv.pss</t>
  </si>
  <si>
    <t xml:space="preserve"> NB20D05A150I10V3data5_1000.csv.pss</t>
  </si>
  <si>
    <t xml:space="preserve"> NB20D05A150I15V2data1_1000.csv.pss</t>
  </si>
  <si>
    <t xml:space="preserve"> NB20D05A150I15V2data2_1000.csv.pss</t>
  </si>
  <si>
    <t xml:space="preserve"> NB20D05A150I15V2data3_1000.csv.pss</t>
  </si>
  <si>
    <t xml:space="preserve"> NB20D05A150I15V2data4_1000.csv.pss</t>
  </si>
  <si>
    <t xml:space="preserve"> NB20D05A150I15V2data5_1000.csv.pss</t>
  </si>
  <si>
    <t xml:space="preserve"> NB20D05A150I15V3data1_1000.csv.pss</t>
  </si>
  <si>
    <t xml:space="preserve"> NB20D05A150I15V3data2_1000.csv.pss</t>
  </si>
  <si>
    <t xml:space="preserve"> NB20D05A150I15V3data3_1000.csv.pss</t>
  </si>
  <si>
    <t xml:space="preserve"> NB20D05A150I15V3data4_1000.csv.pss</t>
  </si>
  <si>
    <t xml:space="preserve"> NB20D05A150I15V3data5_1000.csv.pss</t>
  </si>
  <si>
    <t xml:space="preserve"> NB20D05A150I5V2data1_1000.csv.pss</t>
  </si>
  <si>
    <t xml:space="preserve"> NB20D05A150I5V2data2_1000.csv.pss</t>
  </si>
  <si>
    <t xml:space="preserve"> NB20D05A150I5V2data3_1000.csv.pss</t>
  </si>
  <si>
    <t xml:space="preserve"> NB20D05A150I5V2data4_1000.csv.pss</t>
  </si>
  <si>
    <t xml:space="preserve"> NB20D05A150I5V2data5_1000.csv.pss</t>
  </si>
  <si>
    <t xml:space="preserve"> NB20D05A150I5V3data1_1000.csv.pss</t>
  </si>
  <si>
    <t xml:space="preserve"> NB20D05A150I5V3data2_1000.csv.pss</t>
  </si>
  <si>
    <t xml:space="preserve"> NB20D05A150I5V3data3_1000.csv.pss</t>
  </si>
  <si>
    <t xml:space="preserve"> NB20D05A150I5V3data4_1000.csv.pss</t>
  </si>
  <si>
    <t xml:space="preserve"> NB20D05A150I5V3data5_1000.csv.pss</t>
  </si>
  <si>
    <t xml:space="preserve"> NB20D05A200I10V2data1_1000.csv.pss</t>
  </si>
  <si>
    <t xml:space="preserve"> NB20D05A200I10V2data2_1000.csv.pss</t>
  </si>
  <si>
    <t xml:space="preserve"> NB20D05A200I10V2data3_1000.csv.pss</t>
  </si>
  <si>
    <t xml:space="preserve"> NB20D05A200I10V2data4_1000.csv.pss</t>
  </si>
  <si>
    <t xml:space="preserve"> NB20D05A200I10V2data5_1000.csv.pss</t>
  </si>
  <si>
    <t xml:space="preserve"> NB20D05A200I10V3data1_1000.csv.pss</t>
  </si>
  <si>
    <t xml:space="preserve"> NB20D05A200I10V3data2_1000.csv.pss</t>
  </si>
  <si>
    <t xml:space="preserve"> NB20D05A200I10V3data3_1000.csv.pss</t>
  </si>
  <si>
    <t xml:space="preserve"> NB20D05A200I10V3data4_1000.csv.pss</t>
  </si>
  <si>
    <t xml:space="preserve"> NB20D05A200I10V3data5_1000.csv.pss</t>
  </si>
  <si>
    <t xml:space="preserve"> NB20D05A200I15V2data1_1000.csv.pss</t>
  </si>
  <si>
    <t xml:space="preserve"> NB20D05A200I15V2data2_1000.csv.pss</t>
  </si>
  <si>
    <t xml:space="preserve"> NB20D05A200I15V2data3_1000.csv.pss</t>
  </si>
  <si>
    <t xml:space="preserve"> NB20D05A200I15V2data4_1000.csv.pss</t>
  </si>
  <si>
    <t xml:space="preserve"> NB20D05A200I15V2data5_1000.csv.pss</t>
  </si>
  <si>
    <t xml:space="preserve"> NB20D05A200I15V3data1_1000.csv.pss</t>
  </si>
  <si>
    <t xml:space="preserve"> NB20D05A200I15V3data2_1000.csv.pss</t>
  </si>
  <si>
    <t xml:space="preserve"> NB20D05A200I15V3data3_1000.csv.pss</t>
  </si>
  <si>
    <t xml:space="preserve"> NB20D05A200I15V3data4_1000.csv.pss</t>
  </si>
  <si>
    <t xml:space="preserve"> NB20D05A200I15V3data5_1000.csv.pss</t>
  </si>
  <si>
    <t xml:space="preserve"> NB20D05A200I5V2data1_1000.csv.pss</t>
  </si>
  <si>
    <t xml:space="preserve"> NB20D05A200I5V2data2_1000.csv.pss</t>
  </si>
  <si>
    <t xml:space="preserve"> NB20D05A200I5V2data3_1000.csv.pss</t>
  </si>
  <si>
    <t xml:space="preserve"> NB20D05A200I5V2data4_1000.csv.pss</t>
  </si>
  <si>
    <t xml:space="preserve"> NB20D05A200I5V2data5_1000.csv.pss</t>
  </si>
  <si>
    <t xml:space="preserve"> NB20D05A200I5V3data1_1000.csv.pss</t>
  </si>
  <si>
    <t xml:space="preserve"> NB20D05A200I5V3data2_1000.csv.pss</t>
  </si>
  <si>
    <t xml:space="preserve"> NB20D05A200I5V3data3_1000.csv.pss</t>
  </si>
  <si>
    <t xml:space="preserve"> NB20D05A200I5V3data4_1000.csv.pss</t>
  </si>
  <si>
    <t xml:space="preserve"> NB20D05A200I5V3data5_1000.csv.pss</t>
  </si>
  <si>
    <t xml:space="preserve"> NB20D05A250I10V2data1_1000.csv.pss</t>
  </si>
  <si>
    <t xml:space="preserve"> NB20D05A250I10V2data2_1000.csv.pss</t>
  </si>
  <si>
    <t xml:space="preserve"> NB20D05A250I10V2data3_1000.csv.pss</t>
  </si>
  <si>
    <t xml:space="preserve"> NB20D05A250I10V2data4_1000.csv.pss</t>
  </si>
  <si>
    <t xml:space="preserve"> NB20D05A250I10V2data5_1000.csv.pss</t>
  </si>
  <si>
    <t xml:space="preserve"> NB20D05A250I10V3data1_1000.csv.pss</t>
  </si>
  <si>
    <t xml:space="preserve"> NB20D05A250I10V3data2_1000.csv.pss</t>
  </si>
  <si>
    <t xml:space="preserve"> NB20D05A250I10V3data3_1000.csv.pss</t>
  </si>
  <si>
    <t xml:space="preserve"> NB20D05A250I10V3data4_1000.csv.pss</t>
  </si>
  <si>
    <t xml:space="preserve"> NB20D05A250I10V3data5_1000.csv.pss</t>
  </si>
  <si>
    <t xml:space="preserve"> NB20D05A250I15V2data1_1000.csv.pss</t>
  </si>
  <si>
    <t xml:space="preserve"> NB20D05A250I15V2data2_1000.csv.pss</t>
  </si>
  <si>
    <t xml:space="preserve"> NB20D05A250I15V2data3_1000.csv.pss</t>
  </si>
  <si>
    <t xml:space="preserve"> NB20D05A250I15V2data4_1000.csv.pss</t>
  </si>
  <si>
    <t xml:space="preserve"> NB20D05A250I15V2data5_1000.csv.pss</t>
  </si>
  <si>
    <t xml:space="preserve"> NB20D05A250I15V3data1_1000.csv.pss</t>
  </si>
  <si>
    <t xml:space="preserve"> NB20D05A250I15V3data2_1000.csv.pss</t>
  </si>
  <si>
    <t xml:space="preserve"> NB20D05A250I15V3data3_1000.csv.pss</t>
  </si>
  <si>
    <t xml:space="preserve"> NB20D05A250I15V3data4_1000.csv.pss</t>
  </si>
  <si>
    <t xml:space="preserve"> NB20D05A250I15V3data5_1000.csv.pss</t>
  </si>
  <si>
    <t xml:space="preserve"> NB20D05A250I5V2data1_1000.csv.pss</t>
  </si>
  <si>
    <t xml:space="preserve"> NB20D05A250I5V2data2_1000.csv.pss</t>
  </si>
  <si>
    <t xml:space="preserve"> NB20D05A250I5V2data3_1000.csv.pss</t>
  </si>
  <si>
    <t xml:space="preserve"> NB20D05A250I5V2data4_1000.csv.pss</t>
  </si>
  <si>
    <t xml:space="preserve"> NB20D05A250I5V2data5_1000.csv.pss</t>
  </si>
  <si>
    <t xml:space="preserve"> NB20D05A250I5V3data1_1000.csv.pss</t>
  </si>
  <si>
    <t xml:space="preserve"> NB20D05A250I5V3data2_1000.csv.pss</t>
  </si>
  <si>
    <t xml:space="preserve"> NB20D05A250I5V3data3_1000.csv.pss</t>
  </si>
  <si>
    <t xml:space="preserve"> NB20D05A250I5V3data4_1000.csv.pss</t>
  </si>
  <si>
    <t xml:space="preserve"> NB20D05A250I5V3data5_1000.csv.pss</t>
  </si>
  <si>
    <t xml:space="preserve"> NB20D10A050I10V2data1_1000.csv.pss</t>
  </si>
  <si>
    <t xml:space="preserve"> NB20D10A050I10V2data2_1000.csv.pss</t>
  </si>
  <si>
    <t xml:space="preserve"> NB20D10A050I10V2data3_1000.csv.pss</t>
  </si>
  <si>
    <t xml:space="preserve"> NB20D10A050I10V2data4_1000.csv.pss</t>
  </si>
  <si>
    <t xml:space="preserve"> NB20D10A050I10V2data5_1000.csv.pss</t>
  </si>
  <si>
    <t xml:space="preserve"> NB20D10A050I10V3data1_1000.csv.pss</t>
  </si>
  <si>
    <t xml:space="preserve"> NB20D10A050I10V3data2_1000.csv.pss</t>
  </si>
  <si>
    <t xml:space="preserve"> NB20D10A050I10V3data3_1000.csv.pss</t>
  </si>
  <si>
    <t xml:space="preserve"> NB20D10A050I10V3data4_1000.csv.pss</t>
  </si>
  <si>
    <t xml:space="preserve"> NB20D10A050I10V3data5_1000.csv.pss</t>
  </si>
  <si>
    <t xml:space="preserve"> NB20D10A050I15V2data1_1000.csv.pss</t>
  </si>
  <si>
    <t xml:space="preserve"> NB20D10A050I15V2data2_1000.csv.pss</t>
  </si>
  <si>
    <t xml:space="preserve"> NB20D10A050I15V2data3_1000.csv.pss</t>
  </si>
  <si>
    <t xml:space="preserve"> NB20D10A050I15V2data4_1000.csv.pss</t>
  </si>
  <si>
    <t xml:space="preserve"> NB20D10A050I15V2data5_1000.csv.pss</t>
  </si>
  <si>
    <t xml:space="preserve"> NB20D10A050I15V3data1_1000.csv.pss</t>
  </si>
  <si>
    <t xml:space="preserve"> NB20D10A050I15V3data2_1000.csv.pss</t>
  </si>
  <si>
    <t xml:space="preserve"> NB20D10A050I15V3data3_1000.csv.pss</t>
  </si>
  <si>
    <t xml:space="preserve"> NB20D10A050I15V3data4_1000.csv.pss</t>
  </si>
  <si>
    <t xml:space="preserve"> NB20D10A050I15V3data5_1000.csv.pss</t>
  </si>
  <si>
    <t xml:space="preserve"> NB20D10A050I5V2data1_1000.csv.pss</t>
  </si>
  <si>
    <t xml:space="preserve"> NB20D10A050I5V2data2_1000.csv.pss</t>
  </si>
  <si>
    <t xml:space="preserve"> NB20D10A050I5V2data3_1000.csv.pss</t>
  </si>
  <si>
    <t xml:space="preserve"> NB20D10A050I5V2data4_1000.csv.pss</t>
  </si>
  <si>
    <t xml:space="preserve"> NB20D10A050I5V2data5_1000.csv.pss</t>
  </si>
  <si>
    <t xml:space="preserve"> NB20D10A050I5V3data1_1000.csv.pss</t>
  </si>
  <si>
    <t xml:space="preserve"> NB20D10A050I5V3data2_1000.csv.pss</t>
  </si>
  <si>
    <t xml:space="preserve"> NB20D10A050I5V3data3_1000.csv.pss</t>
  </si>
  <si>
    <t xml:space="preserve"> NB20D10A050I5V3data4_1000.csv.pss</t>
  </si>
  <si>
    <t xml:space="preserve"> NB20D10A050I5V3data5_1000.csv.pss</t>
  </si>
  <si>
    <t xml:space="preserve"> NB20D10A100I10V2data1_1000.csv.pss</t>
  </si>
  <si>
    <t xml:space="preserve"> NB20D10A100I10V2data2_1000.csv.pss</t>
  </si>
  <si>
    <t xml:space="preserve"> NB20D10A100I10V2data3_1000.csv.pss</t>
  </si>
  <si>
    <t xml:space="preserve"> NB20D10A100I10V2data4_1000.csv.pss</t>
  </si>
  <si>
    <t xml:space="preserve"> NB20D10A100I10V2data5_1000.csv.pss</t>
  </si>
  <si>
    <t xml:space="preserve"> NB20D10A100I15V2data1_1000.csv.pss</t>
  </si>
  <si>
    <t xml:space="preserve"> NB20D10A100I15V2data2_1000.csv.pss</t>
  </si>
  <si>
    <t xml:space="preserve"> NB20D10A100I15V2data3_1000.csv.pss</t>
  </si>
  <si>
    <t xml:space="preserve"> NB20D10A100I15V2data4_1000.csv.pss</t>
  </si>
  <si>
    <t xml:space="preserve"> NB20D10A100I15V2data5_1000.csv.pss</t>
  </si>
  <si>
    <t xml:space="preserve"> NB20D10A100I5V2data1_1000.csv.pss</t>
  </si>
  <si>
    <t xml:space="preserve"> NB20D10A100I5V2data2_1000.csv.pss</t>
  </si>
  <si>
    <t xml:space="preserve"> NB20D10A100I5V2data3_1000.csv.pss</t>
  </si>
  <si>
    <t xml:space="preserve"> NB20D10A100I5V2data4_1000.csv.pss</t>
  </si>
  <si>
    <t xml:space="preserve"> NB20D10A100I5V2data5_1000.csv.pss</t>
  </si>
  <si>
    <t xml:space="preserve"> NB20D10A100I5V3data1_1000.csv.pss</t>
  </si>
  <si>
    <t xml:space="preserve"> NB20D10A100I5V3data2_1000.csv.pss</t>
  </si>
  <si>
    <t xml:space="preserve"> NB20D10A100I5V3data3_1000.csv.pss</t>
  </si>
  <si>
    <t xml:space="preserve"> NB20D10A100I5V3data4_1000.csv.pss</t>
  </si>
  <si>
    <t xml:space="preserve"> NB20D10A100I5V3data5_1000.csv.pss</t>
  </si>
  <si>
    <t xml:space="preserve"> NB20D10A150I10V2data1_1000.csv.pss</t>
  </si>
  <si>
    <t xml:space="preserve"> NB20D10A150I10V2data2_1000.csv.pss</t>
  </si>
  <si>
    <t xml:space="preserve"> NB20D10A150I10V2data3_1000.csv.pss</t>
  </si>
  <si>
    <t xml:space="preserve"> NB20D10A150I10V2data4_1000.csv.pss</t>
  </si>
  <si>
    <t xml:space="preserve"> NB20D10A150I10V2data5_1000.csv.pss</t>
  </si>
  <si>
    <t xml:space="preserve"> NB20D10A150I15V2data1_1000.csv.pss</t>
  </si>
  <si>
    <t xml:space="preserve"> NB20D10A150I15V2data2_1000.csv.pss</t>
  </si>
  <si>
    <t xml:space="preserve"> NB20D10A150I15V2data3_1000.csv.pss</t>
  </si>
  <si>
    <t xml:space="preserve"> NB20D10A150I15V2data4_1000.csv.pss</t>
  </si>
  <si>
    <t xml:space="preserve"> NB20D10A150I15V2data5_1000.csv.pss</t>
  </si>
  <si>
    <t xml:space="preserve"> NB20D10A150I5V2data1_1000.csv.pss</t>
  </si>
  <si>
    <t xml:space="preserve"> NB20D10A150I5V2data2_1000.csv.pss</t>
  </si>
  <si>
    <t xml:space="preserve"> NB20D10A150I5V2data3_1000.csv.pss</t>
  </si>
  <si>
    <t xml:space="preserve"> NB20D10A150I5V2data4_1000.csv.pss</t>
  </si>
  <si>
    <t xml:space="preserve"> NB20D10A150I5V2data5_1000.csv.pss</t>
  </si>
  <si>
    <t xml:space="preserve"> NB20D10A150I5V3data1_1000.csv.pss</t>
  </si>
  <si>
    <t xml:space="preserve"> NB20D10A150I5V3data2_1000.csv.pss</t>
  </si>
  <si>
    <t xml:space="preserve"> NB20D10A150I5V3data3_1000.csv.pss</t>
  </si>
  <si>
    <t xml:space="preserve"> NB20D10A150I5V3data4_1000.csv.pss</t>
  </si>
  <si>
    <t xml:space="preserve"> NB20D10A150I5V3data5_1000.csv.pss</t>
  </si>
  <si>
    <t xml:space="preserve"> NB20D10A200I10V2data1_1000.csv.pss</t>
  </si>
  <si>
    <t xml:space="preserve"> NB20D10A200I10V2data2_1000.csv.pss</t>
  </si>
  <si>
    <t xml:space="preserve"> NB20D10A200I10V2data3_1000.csv.pss</t>
  </si>
  <si>
    <t xml:space="preserve"> NB20D10A200I10V2data4_1000.csv.pss</t>
  </si>
  <si>
    <t xml:space="preserve"> NB20D10A200I10V2data5_1000.csv.pss</t>
  </si>
  <si>
    <t xml:space="preserve"> NB20D10A200I15V2data1_1000.csv.pss</t>
  </si>
  <si>
    <t xml:space="preserve"> NB20D10A200I15V2data2_1000.csv.pss</t>
  </si>
  <si>
    <t xml:space="preserve"> NB20D10A200I15V2data3_1000.csv.pss</t>
  </si>
  <si>
    <t xml:space="preserve"> NB20D10A200I15V2data4_1000.csv.pss</t>
  </si>
  <si>
    <t xml:space="preserve"> NB20D10A200I15V2data5_1000.csv.pss</t>
  </si>
  <si>
    <t xml:space="preserve"> NB20D10A200I5V2data1_1000.csv.pss</t>
  </si>
  <si>
    <t xml:space="preserve"> NB20D10A200I5V2data2_1000.csv.pss</t>
  </si>
  <si>
    <t xml:space="preserve"> NB20D10A200I5V2data3_1000.csv.pss</t>
  </si>
  <si>
    <t xml:space="preserve"> NB20D10A200I5V2data4_1000.csv.pss</t>
  </si>
  <si>
    <t xml:space="preserve"> NB20D10A200I5V2data5_1000.csv.pss</t>
  </si>
  <si>
    <t xml:space="preserve"> NB20D10A200I5V3data1_1000.csv.pss</t>
  </si>
  <si>
    <t xml:space="preserve"> NB20D10A200I5V3data2_1000.csv.pss</t>
  </si>
  <si>
    <t xml:space="preserve"> NB20D10A200I5V3data3_1000.csv.pss</t>
  </si>
  <si>
    <t xml:space="preserve"> NB20D10A200I5V3data4_1000.csv.pss</t>
  </si>
  <si>
    <t xml:space="preserve"> NB20D10A200I5V3data5_1000.csv.pss</t>
  </si>
  <si>
    <t xml:space="preserve"> NB20D10A250I10V2data1_1000.csv.pss</t>
  </si>
  <si>
    <t xml:space="preserve"> NB20D10A250I10V2data2_1000.csv.pss</t>
  </si>
  <si>
    <t xml:space="preserve"> NB20D10A250I10V2data3_1000.csv.pss</t>
  </si>
  <si>
    <t xml:space="preserve"> NB20D10A250I10V2data4_1000.csv.pss</t>
  </si>
  <si>
    <t xml:space="preserve"> NB20D10A250I10V2data5_1000.csv.pss</t>
  </si>
  <si>
    <t xml:space="preserve"> NB20D10A250I15V2data1_1000.csv.pss</t>
  </si>
  <si>
    <t xml:space="preserve"> NB20D10A250I15V2data2_1000.csv.pss</t>
  </si>
  <si>
    <t xml:space="preserve"> NB20D10A250I15V2data3_1000.csv.pss</t>
  </si>
  <si>
    <t xml:space="preserve"> NB20D10A250I15V2data4_1000.csv.pss</t>
  </si>
  <si>
    <t xml:space="preserve"> NB20D10A250I15V2data5_1000.csv.pss</t>
  </si>
  <si>
    <t xml:space="preserve"> NB20D10A250I5V2data1_1000.csv.pss</t>
  </si>
  <si>
    <t xml:space="preserve"> NB20D10A250I5V2data2_1000.csv.pss</t>
  </si>
  <si>
    <t xml:space="preserve"> NB20D10A250I5V2data3_1000.csv.pss</t>
  </si>
  <si>
    <t xml:space="preserve"> NB20D10A250I5V2data4_1000.csv.pss</t>
  </si>
  <si>
    <t xml:space="preserve"> NB20D10A250I5V2data5_1000.csv.pss</t>
  </si>
  <si>
    <t xml:space="preserve"> NB20D10A250I5V3data1_1000.csv.pss</t>
  </si>
  <si>
    <t xml:space="preserve"> NB20D10A250I5V3data2_1000.csv.pss</t>
  </si>
  <si>
    <t xml:space="preserve"> NB20D10A250I5V3data3_1000.csv.pss</t>
  </si>
  <si>
    <t xml:space="preserve"> NB20D10A250I5V3data4_1000.csv.pss</t>
  </si>
  <si>
    <t xml:space="preserve"> NB20D10A250I5V3data5_1000.csv.pss</t>
  </si>
  <si>
    <t xml:space="preserve"> NB20D15A050I10V2data1_1000.csv.pss</t>
  </si>
  <si>
    <t xml:space="preserve"> NB20D15A050I10V2data2_1000.csv.pss</t>
  </si>
  <si>
    <t xml:space="preserve"> NB20D15A050I10V2data3_1000.csv.pss</t>
  </si>
  <si>
    <t xml:space="preserve"> NB20D15A050I10V2data4_1000.csv.pss</t>
  </si>
  <si>
    <t xml:space="preserve"> NB20D15A050I10V2data5_1000.csv.pss</t>
  </si>
  <si>
    <t xml:space="preserve"> NB20D15A050I10V3data1_1000.csv.pss</t>
  </si>
  <si>
    <t xml:space="preserve"> NB20D15A050I10V3data2_1000.csv.pss</t>
  </si>
  <si>
    <t xml:space="preserve"> NB20D15A050I10V3data3_1000.csv.pss</t>
  </si>
  <si>
    <t xml:space="preserve"> NB20D15A050I10V3data4_1000.csv.pss</t>
  </si>
  <si>
    <t xml:space="preserve"> NB20D15A050I10V3data5_1000.csv.pss</t>
  </si>
  <si>
    <t xml:space="preserve"> NB20D15A050I15V2data1_1000.csv.pss</t>
  </si>
  <si>
    <t xml:space="preserve"> NB20D15A050I15V2data2_1000.csv.pss</t>
  </si>
  <si>
    <t xml:space="preserve"> NB20D15A050I15V2data3_1000.csv.pss</t>
  </si>
  <si>
    <t xml:space="preserve"> NB20D15A050I15V2data4_1000.csv.pss</t>
  </si>
  <si>
    <t xml:space="preserve"> NB20D15A050I15V2data5_1000.csv.pss</t>
  </si>
  <si>
    <t xml:space="preserve"> NB20D15A050I15V3data1_1000.csv.pss</t>
  </si>
  <si>
    <t xml:space="preserve"> NB20D15A050I15V3data2_1000.csv.pss</t>
  </si>
  <si>
    <t xml:space="preserve"> NB20D15A050I15V3data3_1000.csv.pss</t>
  </si>
  <si>
    <t xml:space="preserve"> NB20D15A050I15V3data4_1000.csv.pss</t>
  </si>
  <si>
    <t xml:space="preserve"> NB20D15A050I15V3data5_1000.csv.pss</t>
  </si>
  <si>
    <t xml:space="preserve"> NB20D15A050I5V2data1_1000.csv.pss</t>
  </si>
  <si>
    <t xml:space="preserve"> NB20D15A050I5V2data2_1000.csv.pss</t>
  </si>
  <si>
    <t xml:space="preserve"> NB20D15A050I5V2data3_1000.csv.pss</t>
  </si>
  <si>
    <t xml:space="preserve"> NB20D15A050I5V2data4_1000.csv.pss</t>
  </si>
  <si>
    <t xml:space="preserve"> NB20D15A050I5V2data5_1000.csv.pss</t>
  </si>
  <si>
    <t xml:space="preserve"> NB20D15A050I5V3data1_1000.csv.pss</t>
  </si>
  <si>
    <t xml:space="preserve"> NB20D15A050I5V3data2_1000.csv.pss</t>
  </si>
  <si>
    <t xml:space="preserve"> NB20D15A050I5V3data3_1000.csv.pss</t>
  </si>
  <si>
    <t xml:space="preserve"> NB20D15A050I5V3data4_1000.csv.pss</t>
  </si>
  <si>
    <t xml:space="preserve"> NB20D15A050I5V3data5_1000.csv.pss</t>
  </si>
  <si>
    <t xml:space="preserve"> NB20D15A100I10V2data1_1000.csv.pss</t>
  </si>
  <si>
    <t xml:space="preserve"> NB20D15A100I10V2data2_1000.csv.pss</t>
  </si>
  <si>
    <t xml:space="preserve"> NB20D15A100I10V2data3_1000.csv.pss</t>
  </si>
  <si>
    <t xml:space="preserve"> NB20D15A100I10V2data4_1000.csv.pss</t>
  </si>
  <si>
    <t xml:space="preserve"> NB20D15A100I10V2data5_1000.csv.pss</t>
  </si>
  <si>
    <t xml:space="preserve"> NB20D15A100I5V2data1_1000.csv.pss</t>
  </si>
  <si>
    <t xml:space="preserve"> NB20D15A100I5V2data2_1000.csv.pss</t>
  </si>
  <si>
    <t xml:space="preserve"> NB20D15A100I5V2data3_1000.csv.pss</t>
  </si>
  <si>
    <t xml:space="preserve"> NB20D15A100I5V2data4_1000.csv.pss</t>
  </si>
  <si>
    <t xml:space="preserve"> NB20D15A100I5V2data5_1000.csv.pss</t>
  </si>
  <si>
    <t xml:space="preserve"> NB20D15A100I5V3data1_1000.csv.pss</t>
  </si>
  <si>
    <t xml:space="preserve"> NB20D15A100I5V3data2_1000.csv.pss</t>
  </si>
  <si>
    <t xml:space="preserve"> NB20D15A100I5V3data3_1000.csv.pss</t>
  </si>
  <si>
    <t xml:space="preserve"> NB20D15A100I5V3data4_1000.csv.pss</t>
  </si>
  <si>
    <t xml:space="preserve"> NB20D15A100I5V3data5_1000.csv.pss</t>
  </si>
  <si>
    <t xml:space="preserve"> NB20D15A150I10V2data1_1000.csv.pss</t>
  </si>
  <si>
    <t xml:space="preserve"> NB20D15A150I10V2data2_1000.csv.pss</t>
  </si>
  <si>
    <t xml:space="preserve"> NB20D15A150I10V2data3_1000.csv.pss</t>
  </si>
  <si>
    <t xml:space="preserve"> NB20D15A150I10V2data4_1000.csv.pss</t>
  </si>
  <si>
    <t xml:space="preserve"> NB20D15A150I10V2data5_1000.csv.pss</t>
  </si>
  <si>
    <t xml:space="preserve"> NB20D15A150I10V3data1_1000.csv.pss</t>
  </si>
  <si>
    <t xml:space="preserve"> NB20D15A150I5V2data1_1000.csv.pss</t>
  </si>
  <si>
    <t xml:space="preserve"> NB20D15A150I5V2data2_1000.csv.pss</t>
  </si>
  <si>
    <t xml:space="preserve"> NB20D15A150I5V2data3_1000.csv.pss</t>
  </si>
  <si>
    <t xml:space="preserve"> NB20D15A150I5V2data4_1000.csv.pss</t>
  </si>
  <si>
    <t xml:space="preserve"> NB20D15A150I5V2data5_1000.csv.pss</t>
  </si>
  <si>
    <t xml:space="preserve"> NB20D15A150I5V3data1_1000.csv.pss</t>
  </si>
  <si>
    <t xml:space="preserve"> NB20D15A150I5V3data2_1000.csv.pss</t>
  </si>
  <si>
    <t xml:space="preserve"> NB20D15A150I5V3data3_1000.csv.pss</t>
  </si>
  <si>
    <t xml:space="preserve"> NB20D15A150I5V3data4_1000.csv.pss</t>
  </si>
  <si>
    <t xml:space="preserve"> NB20D15A150I5V3data5_1000.csv.pss</t>
  </si>
  <si>
    <t xml:space="preserve"> NB20D15A200I10V2data1_1000.csv.pss</t>
  </si>
  <si>
    <t xml:space="preserve"> NB20D15A200I10V2data2_1000.csv.pss</t>
  </si>
  <si>
    <t xml:space="preserve"> NB20D15A200I10V2data3_1000.csv.pss</t>
  </si>
  <si>
    <t xml:space="preserve"> NB20D15A200I10V2data4_1000.csv.pss</t>
  </si>
  <si>
    <t xml:space="preserve"> NB20D15A200I10V2data5_1000.csv.pss</t>
  </si>
  <si>
    <t xml:space="preserve"> NB20D15A200I5V2data1_1000.csv.pss</t>
  </si>
  <si>
    <t xml:space="preserve"> NB20D15A200I5V2data2_1000.csv.pss</t>
  </si>
  <si>
    <t xml:space="preserve"> NB20D15A200I5V2data3_1000.csv.pss</t>
  </si>
  <si>
    <t xml:space="preserve"> NB20D15A200I5V2data4_1000.csv.pss</t>
  </si>
  <si>
    <t xml:space="preserve"> NB20D15A200I5V2data5_1000.csv.pss</t>
  </si>
  <si>
    <t xml:space="preserve"> NB20D15A200I5V3data1_1000.csv.pss</t>
  </si>
  <si>
    <t xml:space="preserve"> NB20D15A200I5V3data2_1000.csv.pss</t>
  </si>
  <si>
    <t xml:space="preserve"> NB20D15A200I5V3data3_1000.csv.pss</t>
  </si>
  <si>
    <t xml:space="preserve"> NB20D15A200I5V3data4_1000.csv.pss</t>
  </si>
  <si>
    <t xml:space="preserve"> NB20D15A200I5V3data5_1000.csv.pss</t>
  </si>
  <si>
    <t xml:space="preserve"> NB20D15A250I10V2data1_1000.csv.pss</t>
  </si>
  <si>
    <t xml:space="preserve"> NB20D15A250I10V2data2_1000.csv.pss</t>
  </si>
  <si>
    <t xml:space="preserve"> NB20D15A250I10V2data3_1000.csv.pss</t>
  </si>
  <si>
    <t xml:space="preserve"> NB20D15A250I10V2data4_1000.csv.pss</t>
  </si>
  <si>
    <t xml:space="preserve"> NB20D15A250I10V2data5_1000.csv.pss</t>
  </si>
  <si>
    <t xml:space="preserve"> NB20D15A250I15V2data1_1000.csv.pss</t>
  </si>
  <si>
    <t xml:space="preserve"> NB20D15A250I15V2data2_1000.csv.pss</t>
  </si>
  <si>
    <t xml:space="preserve"> NB20D15A250I15V2data3_1000.csv.pss</t>
  </si>
  <si>
    <t xml:space="preserve"> NB20D15A250I5V2data1_1000.csv.pss</t>
  </si>
  <si>
    <t xml:space="preserve"> NB20D15A250I5V2data2_1000.csv.pss</t>
  </si>
  <si>
    <t xml:space="preserve"> NB20D15A250I5V2data3_1000.csv.pss</t>
  </si>
  <si>
    <t xml:space="preserve"> NB20D15A250I5V2data4_1000.csv.pss</t>
  </si>
  <si>
    <t xml:space="preserve"> NB20D15A250I5V2data5_1000.csv.pss</t>
  </si>
  <si>
    <t xml:space="preserve"> NB20D15A250I5V3data1_1000.csv.pss</t>
  </si>
  <si>
    <t xml:space="preserve"> NB20D15A250I5V3data2_1000.csv.pss</t>
  </si>
  <si>
    <t xml:space="preserve"> NB20D15A250I5V3data3_1000.csv.pss</t>
  </si>
  <si>
    <t xml:space="preserve"> NB20D15A250I5V3data4_1000.csv.pss</t>
  </si>
  <si>
    <t xml:space="preserve"> NB20D15A250I5V3data5_1000.csv.pss</t>
  </si>
  <si>
    <t xml:space="preserve"> NB20D20A050I10V2data1_1000.csv.pss</t>
  </si>
  <si>
    <t xml:space="preserve"> NB20D20A050I10V2data2_1000.csv.pss</t>
  </si>
  <si>
    <t xml:space="preserve"> NB20D20A050I10V2data3_1000.csv.pss</t>
  </si>
  <si>
    <t xml:space="preserve"> NB20D20A050I10V2data4_1000.csv.pss</t>
  </si>
  <si>
    <t xml:space="preserve"> NB20D20A050I10V2data5_1000.csv.pss</t>
  </si>
  <si>
    <t xml:space="preserve"> NB20D20A050I10V3data1_1000.csv.pss</t>
  </si>
  <si>
    <t xml:space="preserve"> NB20D20A050I10V3data2_1000.csv.pss</t>
  </si>
  <si>
    <t xml:space="preserve"> NB20D20A050I10V3data3_1000.csv.pss</t>
  </si>
  <si>
    <t xml:space="preserve"> NB20D20A050I10V3data4_1000.csv.pss</t>
  </si>
  <si>
    <t xml:space="preserve"> NB20D20A050I10V3data5_1000.csv.pss</t>
  </si>
  <si>
    <t xml:space="preserve"> NB20D20A050I15V2data1_1000.csv.pss</t>
  </si>
  <si>
    <t xml:space="preserve"> NB20D20A050I15V2data2_1000.csv.pss</t>
  </si>
  <si>
    <t xml:space="preserve"> NB20D20A050I15V2data3_1000.csv.pss</t>
  </si>
  <si>
    <t xml:space="preserve"> NB20D20A050I15V2data4_1000.csv.pss</t>
  </si>
  <si>
    <t xml:space="preserve"> NB20D20A050I15V2data5_1000.csv.pss</t>
  </si>
  <si>
    <t xml:space="preserve"> NB20D20A050I15V3data1_1000.csv.pss</t>
  </si>
  <si>
    <t xml:space="preserve"> NB20D20A050I15V3data2_1000.csv.pss</t>
  </si>
  <si>
    <t xml:space="preserve"> NB20D20A050I15V3data3_1000.csv.pss</t>
  </si>
  <si>
    <t xml:space="preserve"> NB20D20A050I15V3data4_1000.csv.pss</t>
  </si>
  <si>
    <t xml:space="preserve"> NB20D20A050I15V3data5_1000.csv.pss</t>
  </si>
  <si>
    <t xml:space="preserve"> NB20D20A050I5V2data1_1000.csv.pss</t>
  </si>
  <si>
    <t xml:space="preserve"> NB20D20A050I5V2data2_1000.csv.pss</t>
  </si>
  <si>
    <t xml:space="preserve"> NB20D20A050I5V2data3_1000.csv.pss</t>
  </si>
  <si>
    <t xml:space="preserve"> NB20D20A050I5V2data4_1000.csv.pss</t>
  </si>
  <si>
    <t xml:space="preserve"> NB20D20A050I5V2data5_1000.csv.pss</t>
  </si>
  <si>
    <t xml:space="preserve"> NB20D20A050I5V3data1_1000.csv.pss</t>
  </si>
  <si>
    <t xml:space="preserve"> NB20D20A050I5V3data2_1000.csv.pss</t>
  </si>
  <si>
    <t xml:space="preserve"> NB20D20A050I5V3data3_1000.csv.pss</t>
  </si>
  <si>
    <t xml:space="preserve"> NB20D20A050I5V3data4_1000.csv.pss</t>
  </si>
  <si>
    <t xml:space="preserve"> NB20D20A050I5V3data5_1000.csv.pss</t>
  </si>
  <si>
    <t xml:space="preserve"> NB20D20A100I10V2data1_1000.csv.pss</t>
  </si>
  <si>
    <t xml:space="preserve"> NB20D20A100I10V2data2_1000.csv.pss</t>
  </si>
  <si>
    <t xml:space="preserve"> NB20D20A100I10V2data3_1000.csv.pss</t>
  </si>
  <si>
    <t xml:space="preserve"> NB20D20A100I10V2data4_1000.csv.pss</t>
  </si>
  <si>
    <t xml:space="preserve"> NB20D20A100I10V2data5_1000.csv.pss</t>
  </si>
  <si>
    <t xml:space="preserve"> NB20D20A100I5V2data1_1000.csv.pss</t>
  </si>
  <si>
    <t xml:space="preserve"> NB20D20A100I5V2data2_1000.csv.pss</t>
  </si>
  <si>
    <t xml:space="preserve"> NB20D20A100I5V2data3_1000.csv.pss</t>
  </si>
  <si>
    <t xml:space="preserve"> NB20D20A100I5V2data4_1000.csv.pss</t>
  </si>
  <si>
    <t xml:space="preserve"> NB20D20A100I5V2data5_1000.csv.pss</t>
  </si>
  <si>
    <t xml:space="preserve"> NB20D20A100I5V3data1_1000.csv.pss</t>
  </si>
  <si>
    <t xml:space="preserve"> NB20D20A100I5V3data2_1000.csv.pss</t>
  </si>
  <si>
    <t xml:space="preserve"> NB20D20A100I5V3data3_1000.csv.pss</t>
  </si>
  <si>
    <t xml:space="preserve"> NB20D20A100I5V3data4_1000.csv.pss</t>
  </si>
  <si>
    <t xml:space="preserve"> NB20D20A100I5V3data5_1000.csv.pss</t>
  </si>
  <si>
    <t xml:space="preserve"> NB20D20A150I10V2data1_1000.csv.pss</t>
  </si>
  <si>
    <t xml:space="preserve"> NB20D20A150I10V2data2_1000.csv.pss</t>
  </si>
  <si>
    <t xml:space="preserve"> NB20D20A150I10V2data3_1000.csv.pss</t>
  </si>
  <si>
    <t xml:space="preserve"> NB20D20A150I10V2data4_1000.csv.pss</t>
  </si>
  <si>
    <t xml:space="preserve"> NB20D20A150I10V2data5_1000.csv.pss</t>
  </si>
  <si>
    <t xml:space="preserve"> NB20D20A150I5V2data1_1000.csv.pss</t>
  </si>
  <si>
    <t xml:space="preserve"> NB20D20A150I5V2data2_1000.csv.pss</t>
  </si>
  <si>
    <t xml:space="preserve"> NB20D20A150I5V2data3_1000.csv.pss</t>
  </si>
  <si>
    <t xml:space="preserve"> NB20D20A150I5V2data4_1000.csv.pss</t>
  </si>
  <si>
    <t xml:space="preserve"> NB20D20A150I5V2data5_1000.csv.pss</t>
  </si>
  <si>
    <t xml:space="preserve"> NB20D20A150I5V3data1_1000.csv.pss</t>
  </si>
  <si>
    <t xml:space="preserve"> NB20D20A150I5V3data2_1000.csv.pss</t>
  </si>
  <si>
    <t xml:space="preserve"> NB20D20A150I5V3data3_1000.csv.pss</t>
  </si>
  <si>
    <t xml:space="preserve"> NB20D20A150I5V3data4_1000.csv.pss</t>
  </si>
  <si>
    <t xml:space="preserve"> NB20D20A150I5V3data5_1000.csv.pss</t>
  </si>
  <si>
    <t xml:space="preserve"> NB20D20A200I10V2data1_1000.csv.pss</t>
  </si>
  <si>
    <t xml:space="preserve"> NB20D20A200I10V2data2_1000.csv.pss</t>
  </si>
  <si>
    <t xml:space="preserve"> NB20D20A200I10V2data3_1000.csv.pss</t>
  </si>
  <si>
    <t xml:space="preserve"> NB20D20A200I10V2data4_1000.csv.pss</t>
  </si>
  <si>
    <t xml:space="preserve"> NB20D20A200I10V2data5_1000.csv.pss</t>
  </si>
  <si>
    <t xml:space="preserve"> NB20D20A200I5V2data1_1000.csv.pss</t>
  </si>
  <si>
    <t xml:space="preserve"> NB20D20A200I5V2data2_1000.csv.pss</t>
  </si>
  <si>
    <t xml:space="preserve"> NB20D20A200I5V2data3_1000.csv.pss</t>
  </si>
  <si>
    <t xml:space="preserve"> NB20D20A200I5V2data4_1000.csv.pss</t>
  </si>
  <si>
    <t xml:space="preserve"> NB20D20A200I5V2data5_1000.csv.pss</t>
  </si>
  <si>
    <t xml:space="preserve"> NB20D20A200I5V3data1_1000.csv.pss</t>
  </si>
  <si>
    <t xml:space="preserve"> NB20D20A200I5V3data2_1000.csv.pss</t>
  </si>
  <si>
    <t xml:space="preserve"> NB20D20A200I5V3data3_1000.csv.pss</t>
  </si>
  <si>
    <t xml:space="preserve"> NB20D20A200I5V3data4_1000.csv.pss</t>
  </si>
  <si>
    <t xml:space="preserve"> NB20D20A200I5V3data5_1000.csv.pss</t>
  </si>
  <si>
    <t xml:space="preserve"> NB20D20A250I10V2data1_1000.csv.pss</t>
  </si>
  <si>
    <t xml:space="preserve"> NB20D20A250I10V2data2_1000.csv.pss</t>
  </si>
  <si>
    <t xml:space="preserve"> NB20D20A250I10V2data3_1000.csv.pss</t>
  </si>
  <si>
    <t xml:space="preserve"> NB20D20A250I10V2data4_1000.csv.pss</t>
  </si>
  <si>
    <t xml:space="preserve"> NB20D20A250I10V2data5_1000.csv.pss</t>
  </si>
  <si>
    <t xml:space="preserve"> NB20D20A250I5V2data1_1000.csv.pss</t>
  </si>
  <si>
    <t xml:space="preserve"> NB20D20A250I5V2data2_1000.csv.pss</t>
  </si>
  <si>
    <t xml:space="preserve"> NB20D20A250I5V2data3_1000.csv.pss</t>
  </si>
  <si>
    <t xml:space="preserve"> NB20D20A250I5V2data4_1000.csv.pss</t>
  </si>
  <si>
    <t xml:space="preserve"> NB20D20A250I5V2data5_1000.csv.pss</t>
  </si>
  <si>
    <t xml:space="preserve"> NB20D20A250I5V3data1_1000.csv.pss</t>
  </si>
  <si>
    <t xml:space="preserve"> NB20D20A250I5V3data2_1000.csv.pss</t>
  </si>
  <si>
    <t xml:space="preserve"> NB20D20A250I5V3data3_1000.csv.pss</t>
  </si>
  <si>
    <t xml:space="preserve"> NB20D20A250I5V3data4_1000.csv.pss</t>
  </si>
  <si>
    <t xml:space="preserve"> NB20D20A250I5V3data5_1000.csv.pss</t>
  </si>
  <si>
    <t xml:space="preserve"> NB20D25A050I10V2data1_1000.csv.pss</t>
  </si>
  <si>
    <t xml:space="preserve"> NB20D25A050I10V2data2_1000.csv.pss</t>
  </si>
  <si>
    <t xml:space="preserve"> NB20D25A050I10V2data3_1000.csv.pss</t>
  </si>
  <si>
    <t xml:space="preserve"> NB20D25A050I10V2data4_1000.csv.pss</t>
  </si>
  <si>
    <t xml:space="preserve"> NB20D25A050I10V2data5_1000.csv.pss</t>
  </si>
  <si>
    <t xml:space="preserve"> NB20D25A050I10V3data1_1000.csv.pss</t>
  </si>
  <si>
    <t xml:space="preserve"> NB20D25A050I10V3data2_1000.csv.pss</t>
  </si>
  <si>
    <t xml:space="preserve"> NB20D25A050I10V3data3_1000.csv.pss</t>
  </si>
  <si>
    <t xml:space="preserve"> NB20D25A050I10V3data4_1000.csv.pss</t>
  </si>
  <si>
    <t xml:space="preserve"> NB20D25A050I10V3data5_1000.csv.pss</t>
  </si>
  <si>
    <t xml:space="preserve"> NB20D25A050I15V2data1_1000.csv.pss</t>
  </si>
  <si>
    <t xml:space="preserve"> NB20D25A050I15V2data2_1000.csv.pss</t>
  </si>
  <si>
    <t xml:space="preserve"> NB20D25A050I15V2data3_1000.csv.pss</t>
  </si>
  <si>
    <t xml:space="preserve"> NB20D25A050I15V2data4_1000.csv.pss</t>
  </si>
  <si>
    <t xml:space="preserve"> NB20D25A050I15V2data5_1000.csv.pss</t>
  </si>
  <si>
    <t xml:space="preserve"> NB20D25A050I15V3data1_1000.csv.pss</t>
  </si>
  <si>
    <t xml:space="preserve"> NB20D25A050I5V2data1_1000.csv.pss</t>
  </si>
  <si>
    <t xml:space="preserve"> NB20D25A050I5V2data2_1000.csv.pss</t>
  </si>
  <si>
    <t xml:space="preserve"> NB20D25A050I5V2data3_1000.csv.pss</t>
  </si>
  <si>
    <t xml:space="preserve"> NB20D25A050I5V2data4_1000.csv.pss</t>
  </si>
  <si>
    <t xml:space="preserve"> NB20D25A050I5V2data5_1000.csv.pss</t>
  </si>
  <si>
    <t xml:space="preserve"> NB20D25A050I5V3data1_1000.csv.pss</t>
  </si>
  <si>
    <t xml:space="preserve"> NB20D25A050I5V3data2_1000.csv.pss</t>
  </si>
  <si>
    <t xml:space="preserve"> NB20D25A050I5V3data3_1000.csv.pss</t>
  </si>
  <si>
    <t xml:space="preserve"> NB20D25A050I5V3data4_1000.csv.pss</t>
  </si>
  <si>
    <t xml:space="preserve"> NB20D25A050I5V3data5_1000.csv.pss</t>
  </si>
  <si>
    <t xml:space="preserve"> NB20D25A100I10V2data1_1000.csv.pss</t>
  </si>
  <si>
    <t xml:space="preserve"> NB20D25A100I10V2data2_1000.csv.pss</t>
  </si>
  <si>
    <t xml:space="preserve"> NB20D25A100I10V2data3_1000.csv.pss</t>
  </si>
  <si>
    <t xml:space="preserve"> NB20D25A100I10V2data4_1000.csv.pss</t>
  </si>
  <si>
    <t xml:space="preserve"> NB20D25A100I10V2data5_1000.csv.pss</t>
  </si>
  <si>
    <t xml:space="preserve"> NB20D25A100I10V3data1_1000.csv.pss</t>
  </si>
  <si>
    <t xml:space="preserve"> NB20D25A100I15V2data1_1000.csv.pss</t>
  </si>
  <si>
    <t xml:space="preserve"> NB20D25A100I5V2data1_1000.csv.pss</t>
  </si>
  <si>
    <t xml:space="preserve"> NB20D25A100I5V2data2_1000.csv.pss</t>
  </si>
  <si>
    <t xml:space="preserve"> NB20D25A100I5V2data3_1000.csv.pss</t>
  </si>
  <si>
    <t xml:space="preserve"> NB20D25A100I5V2data4_1000.csv.pss</t>
  </si>
  <si>
    <t xml:space="preserve"> NB20D25A100I5V2data5_1000.csv.pss</t>
  </si>
  <si>
    <t xml:space="preserve"> NB20D25A100I5V3data1_1000.csv.pss</t>
  </si>
  <si>
    <t xml:space="preserve"> NB20D25A100I5V3data2_1000.csv.pss</t>
  </si>
  <si>
    <t xml:space="preserve"> NB20D25A100I5V3data3_1000.csv.pss</t>
  </si>
  <si>
    <t xml:space="preserve"> NB20D25A100I5V3data4_1000.csv.pss</t>
  </si>
  <si>
    <t xml:space="preserve"> NB20D25A100I5V3data5_1000.csv.pss</t>
  </si>
  <si>
    <t xml:space="preserve"> NB20D25A150I10V2data1_1000.csv.pss</t>
  </si>
  <si>
    <t xml:space="preserve"> NB20D25A150I10V2data2_1000.csv.pss</t>
  </si>
  <si>
    <t xml:space="preserve"> NB20D25A150I10V2data3_1000.csv.pss</t>
  </si>
  <si>
    <t xml:space="preserve"> NB20D25A150I10V2data4_1000.csv.pss</t>
  </si>
  <si>
    <t xml:space="preserve"> NB20D25A150I10V2data5_1000.csv.pss</t>
  </si>
  <si>
    <t xml:space="preserve"> NB20D25A150I5V2data1_1000.csv.pss</t>
  </si>
  <si>
    <t xml:space="preserve"> NB20D25A150I5V2data2_1000.csv.pss</t>
  </si>
  <si>
    <t xml:space="preserve"> NB20D25A150I5V2data3_1000.csv.pss</t>
  </si>
  <si>
    <t xml:space="preserve"> NB20D25A150I5V2data4_1000.csv.pss</t>
  </si>
  <si>
    <t xml:space="preserve"> NB20D25A150I5V2data5_1000.csv.pss</t>
  </si>
  <si>
    <t xml:space="preserve"> NB20D25A150I5V3data1_1000.csv.pss</t>
  </si>
  <si>
    <t xml:space="preserve"> NB20D25A150I5V3data2_1000.csv.pss</t>
  </si>
  <si>
    <t xml:space="preserve"> NB20D25A150I5V3data3_1000.csv.pss</t>
  </si>
  <si>
    <t xml:space="preserve"> NB20D25A150I5V3data4_1000.csv.pss</t>
  </si>
  <si>
    <t xml:space="preserve"> NB20D25A150I5V3data5_1000.csv.pss</t>
  </si>
  <si>
    <t xml:space="preserve"> NB20D25A200I10V2data1_1000.csv.pss</t>
  </si>
  <si>
    <t xml:space="preserve"> NB20D25A200I10V2data2_1000.csv.pss</t>
  </si>
  <si>
    <t xml:space="preserve"> NB20D25A200I10V2data3_1000.csv.pss</t>
  </si>
  <si>
    <t xml:space="preserve"> NB20D25A200I10V2data4_1000.csv.pss</t>
  </si>
  <si>
    <t xml:space="preserve"> NB20D25A200I10V2data5_1000.csv.pss</t>
  </si>
  <si>
    <t xml:space="preserve"> NB20D25A200I10V3data1_1000.csv.pss</t>
  </si>
  <si>
    <t xml:space="preserve"> NB20D25A200I5V2data1_1000.csv.pss</t>
  </si>
  <si>
    <t xml:space="preserve"> NB20D25A200I5V2data2_1000.csv.pss</t>
  </si>
  <si>
    <t xml:space="preserve"> NB20D25A200I5V2data3_1000.csv.pss</t>
  </si>
  <si>
    <t xml:space="preserve"> NB20D25A200I5V2data4_1000.csv.pss</t>
  </si>
  <si>
    <t xml:space="preserve"> NB20D25A200I5V2data5_1000.csv.pss</t>
  </si>
  <si>
    <t xml:space="preserve"> NB20D25A200I5V3data1_1000.csv.pss</t>
  </si>
  <si>
    <t xml:space="preserve"> NB20D25A200I5V3data2_1000.csv.pss</t>
  </si>
  <si>
    <t xml:space="preserve"> NB20D25A200I5V3data3_1000.csv.pss</t>
  </si>
  <si>
    <t xml:space="preserve"> NB20D25A200I5V3data4_1000.csv.pss</t>
  </si>
  <si>
    <t xml:space="preserve"> NB20D25A200I5V3data5_1000.csv.pss</t>
  </si>
  <si>
    <t xml:space="preserve"> NB20D25A250I10V2data1_1000.csv.pss</t>
  </si>
  <si>
    <t xml:space="preserve"> NB20D25A250I10V2data2_1000.csv.pss</t>
  </si>
  <si>
    <t xml:space="preserve"> NB20D25A250I10V2data3_1000.csv.pss</t>
  </si>
  <si>
    <t xml:space="preserve"> NB20D25A250I10V2data4_1000.csv.pss</t>
  </si>
  <si>
    <t xml:space="preserve"> NB20D25A250I10V2data5_1000.csv.pss</t>
  </si>
  <si>
    <t xml:space="preserve"> NB20D25A250I5V2data1_1000.csv.pss</t>
  </si>
  <si>
    <t xml:space="preserve"> NB20D25A250I5V2data2_1000.csv.pss</t>
  </si>
  <si>
    <t xml:space="preserve"> NB20D25A250I5V2data3_1000.csv.pss</t>
  </si>
  <si>
    <t xml:space="preserve"> NB20D25A250I5V2data4_1000.csv.pss</t>
  </si>
  <si>
    <t xml:space="preserve"> NB20D25A250I5V2data5_1000.csv.pss</t>
  </si>
  <si>
    <t xml:space="preserve"> NB20D25A250I5V3data1_1000.csv.pss</t>
  </si>
  <si>
    <t xml:space="preserve"> NB20D25A250I5V3data2_1000.csv.pss</t>
  </si>
  <si>
    <t xml:space="preserve"> NB20D25A250I5V3data3_1000.csv.pss</t>
  </si>
  <si>
    <t xml:space="preserve"> NB20D25A250I5V3data4_1000.csv.pss</t>
  </si>
  <si>
    <t xml:space="preserve"> NB20D25A250I5V3data5_1000.csv.pss</t>
  </si>
  <si>
    <t xml:space="preserve"> NB30D05A050I10V2data1_1000.csv.pss</t>
  </si>
  <si>
    <t xml:space="preserve"> NB30D05A050I10V2data2_1000.csv.pss</t>
  </si>
  <si>
    <t xml:space="preserve"> NB30D05A050I10V2data3_1000.csv.pss</t>
  </si>
  <si>
    <t xml:space="preserve"> NB30D05A050I10V2data4_1000.csv.pss</t>
  </si>
  <si>
    <t xml:space="preserve"> NB30D05A050I10V2data5_1000.csv.pss</t>
  </si>
  <si>
    <t xml:space="preserve"> NB30D05A050I10V3data1_1000.csv.pss</t>
  </si>
  <si>
    <t xml:space="preserve"> NB30D05A050I10V3data2_1000.csv.pss</t>
  </si>
  <si>
    <t xml:space="preserve"> NB30D05A050I10V3data3_1000.csv.pss</t>
  </si>
  <si>
    <t xml:space="preserve"> NB30D05A050I10V3data4_1000.csv.pss</t>
  </si>
  <si>
    <t xml:space="preserve"> NB30D05A050I10V3data5_1000.csv.pss</t>
  </si>
  <si>
    <t xml:space="preserve"> NB30D05A050I15V2data1_1000.csv.pss</t>
  </si>
  <si>
    <t xml:space="preserve"> NB30D05A050I15V2data2_1000.csv.pss</t>
  </si>
  <si>
    <t xml:space="preserve"> NB30D05A050I15V2data3_1000.csv.pss</t>
  </si>
  <si>
    <t xml:space="preserve"> NB30D05A050I15V2data4_1000.csv.pss</t>
  </si>
  <si>
    <t xml:space="preserve"> NB30D05A050I15V2data5_1000.csv.pss</t>
  </si>
  <si>
    <t xml:space="preserve"> NB30D05A050I15V3data1_1000.csv.pss</t>
  </si>
  <si>
    <t xml:space="preserve"> NB30D05A050I15V3data2_1000.csv.pss</t>
  </si>
  <si>
    <t xml:space="preserve"> NB30D05A050I15V3data3_1000.csv.pss</t>
  </si>
  <si>
    <t xml:space="preserve"> NB30D05A050I15V3data4_1000.csv.pss</t>
  </si>
  <si>
    <t xml:space="preserve"> NB30D05A050I15V3data5_1000.csv.pss</t>
  </si>
  <si>
    <t xml:space="preserve"> NB30D05A050I5V2data1_1000.csv.pss</t>
  </si>
  <si>
    <t xml:space="preserve"> NB30D05A050I5V2data2_1000.csv.pss</t>
  </si>
  <si>
    <t xml:space="preserve"> NB30D05A050I5V2data3_1000.csv.pss</t>
  </si>
  <si>
    <t xml:space="preserve"> NB30D05A050I5V2data4_1000.csv.pss</t>
  </si>
  <si>
    <t xml:space="preserve"> NB30D05A050I5V2data5_1000.csv.pss</t>
  </si>
  <si>
    <t xml:space="preserve"> NB30D05A050I5V3data1_1000.csv.pss</t>
  </si>
  <si>
    <t xml:space="preserve"> NB30D05A050I5V3data2_1000.csv.pss</t>
  </si>
  <si>
    <t xml:space="preserve"> NB30D05A050I5V3data3_1000.csv.pss</t>
  </si>
  <si>
    <t xml:space="preserve"> NB30D05A050I5V3data4_1000.csv.pss</t>
  </si>
  <si>
    <t xml:space="preserve"> NB30D05A050I5V3data5_1000.csv.pss</t>
  </si>
  <si>
    <t xml:space="preserve"> NB30D05A100I10V2data1_1000.csv.pss</t>
  </si>
  <si>
    <t xml:space="preserve"> NB30D05A100I10V2data2_1000.csv.pss</t>
  </si>
  <si>
    <t xml:space="preserve"> NB30D05A100I10V2data3_1000.csv.pss</t>
  </si>
  <si>
    <t xml:space="preserve"> NB30D05A100I10V2data4_1000.csv.pss</t>
  </si>
  <si>
    <t xml:space="preserve"> NB30D05A100I10V2data5_1000.csv.pss</t>
  </si>
  <si>
    <t xml:space="preserve"> NB30D05A100I10V3data1_1000.csv.pss</t>
  </si>
  <si>
    <t xml:space="preserve"> NB30D05A100I10V3data2_1000.csv.pss</t>
  </si>
  <si>
    <t xml:space="preserve"> NB30D05A100I10V3data3_1000.csv.pss</t>
  </si>
  <si>
    <t xml:space="preserve"> NB30D05A100I10V3data4_1000.csv.pss</t>
  </si>
  <si>
    <t xml:space="preserve"> NB30D05A100I10V3data5_1000.csv.pss</t>
  </si>
  <si>
    <t xml:space="preserve"> NB30D05A100I15V2data1_1000.csv.pss</t>
  </si>
  <si>
    <t xml:space="preserve"> NB30D05A100I15V2data2_1000.csv.pss</t>
  </si>
  <si>
    <t xml:space="preserve"> NB30D05A100I15V2data3_1000.csv.pss</t>
  </si>
  <si>
    <t xml:space="preserve"> NB30D05A100I15V2data4_1000.csv.pss</t>
  </si>
  <si>
    <t xml:space="preserve"> NB30D05A100I15V2data5_1000.csv.pss</t>
  </si>
  <si>
    <t xml:space="preserve"> NB30D05A100I15V3data1_1000.csv.pss</t>
  </si>
  <si>
    <t xml:space="preserve"> NB30D05A100I15V3data2_1000.csv.pss</t>
  </si>
  <si>
    <t xml:space="preserve"> NB30D05A100I15V3data3_1000.csv.pss</t>
  </si>
  <si>
    <t xml:space="preserve"> NB30D05A100I15V3data4_1000.csv.pss</t>
  </si>
  <si>
    <t xml:space="preserve"> NB30D05A100I15V3data5_1000.csv.pss</t>
  </si>
  <si>
    <t xml:space="preserve"> NB30D05A100I5V2data1_1000.csv.pss</t>
  </si>
  <si>
    <t xml:space="preserve"> NB30D05A100I5V2data2_1000.csv.pss</t>
  </si>
  <si>
    <t xml:space="preserve"> NB30D05A100I5V2data3_1000.csv.pss</t>
  </si>
  <si>
    <t xml:space="preserve"> NB30D05A100I5V2data4_1000.csv.pss</t>
  </si>
  <si>
    <t xml:space="preserve"> NB30D05A100I5V2data5_1000.csv.pss</t>
  </si>
  <si>
    <t xml:space="preserve"> NB30D05A100I5V3data1_1000.csv.pss</t>
  </si>
  <si>
    <t xml:space="preserve"> NB30D05A100I5V3data2_1000.csv.pss</t>
  </si>
  <si>
    <t xml:space="preserve"> NB30D05A100I5V3data3_1000.csv.pss</t>
  </si>
  <si>
    <t xml:space="preserve"> NB30D05A100I5V3data4_1000.csv.pss</t>
  </si>
  <si>
    <t xml:space="preserve"> NB30D05A100I5V3data5_1000.csv.pss</t>
  </si>
  <si>
    <t xml:space="preserve"> NB30D05A150I10V2data1_1000.csv.pss</t>
  </si>
  <si>
    <t xml:space="preserve"> NB30D05A150I10V2data2_1000.csv.pss</t>
  </si>
  <si>
    <t xml:space="preserve"> NB30D05A150I10V2data3_1000.csv.pss</t>
  </si>
  <si>
    <t xml:space="preserve"> NB30D05A150I10V2data4_1000.csv.pss</t>
  </si>
  <si>
    <t xml:space="preserve"> NB30D05A150I10V2data5_1000.csv.pss</t>
  </si>
  <si>
    <t xml:space="preserve"> NB30D05A150I10V3data1_1000.csv.pss</t>
  </si>
  <si>
    <t xml:space="preserve"> NB30D05A150I10V3data2_1000.csv.pss</t>
  </si>
  <si>
    <t xml:space="preserve"> NB30D05A150I10V3data3_1000.csv.pss</t>
  </si>
  <si>
    <t xml:space="preserve"> NB30D05A150I10V3data4_1000.csv.pss</t>
  </si>
  <si>
    <t xml:space="preserve"> NB30D05A150I10V3data5_1000.csv.pss</t>
  </si>
  <si>
    <t xml:space="preserve"> NB30D05A150I15V2data1_1000.csv.pss</t>
  </si>
  <si>
    <t xml:space="preserve"> NB30D05A150I15V2data2_1000.csv.pss</t>
  </si>
  <si>
    <t xml:space="preserve"> NB30D05A150I15V2data3_1000.csv.pss</t>
  </si>
  <si>
    <t xml:space="preserve"> NB30D05A150I15V2data4_1000.csv.pss</t>
  </si>
  <si>
    <t xml:space="preserve"> NB30D05A150I15V2data5_1000.csv.pss</t>
  </si>
  <si>
    <t xml:space="preserve"> NB30D05A150I15V3data1_1000.csv.pss</t>
  </si>
  <si>
    <t xml:space="preserve"> NB30D05A150I15V3data2_1000.csv.pss</t>
  </si>
  <si>
    <t xml:space="preserve"> NB30D05A150I15V3data3_1000.csv.pss</t>
  </si>
  <si>
    <t xml:space="preserve"> NB30D05A150I15V3data4_1000.csv.pss</t>
  </si>
  <si>
    <t xml:space="preserve"> NB30D05A150I15V3data5_1000.csv.pss</t>
  </si>
  <si>
    <t xml:space="preserve"> NB30D05A150I5V2data1_1000.csv.pss</t>
  </si>
  <si>
    <t xml:space="preserve"> NB30D05A150I5V2data2_1000.csv.pss</t>
  </si>
  <si>
    <t xml:space="preserve"> NB30D05A150I5V2data3_1000.csv.pss</t>
  </si>
  <si>
    <t xml:space="preserve"> NB30D05A150I5V2data4_1000.csv.pss</t>
  </si>
  <si>
    <t xml:space="preserve"> NB30D05A150I5V2data5_1000.csv.pss</t>
  </si>
  <si>
    <t xml:space="preserve"> NB30D05A150I5V3data1_1000.csv.pss</t>
  </si>
  <si>
    <t xml:space="preserve"> NB30D05A150I5V3data2_1000.csv.pss</t>
  </si>
  <si>
    <t xml:space="preserve"> NB30D05A150I5V3data3_1000.csv.pss</t>
  </si>
  <si>
    <t xml:space="preserve"> NB30D05A150I5V3data4_1000.csv.pss</t>
  </si>
  <si>
    <t xml:space="preserve"> NB30D05A150I5V3data5_1000.csv.pss</t>
  </si>
  <si>
    <t xml:space="preserve"> NB30D05A200I10V2data1_1000.csv.pss</t>
  </si>
  <si>
    <t xml:space="preserve"> NB30D05A200I10V2data2_1000.csv.pss</t>
  </si>
  <si>
    <t xml:space="preserve"> NB30D05A200I10V2data3_1000.csv.pss</t>
  </si>
  <si>
    <t xml:space="preserve"> NB30D05A200I10V2data4_1000.csv.pss</t>
  </si>
  <si>
    <t xml:space="preserve"> NB30D05A200I10V2data5_1000.csv.pss</t>
  </si>
  <si>
    <t xml:space="preserve"> NB30D05A200I10V3data1_1000.csv.pss</t>
  </si>
  <si>
    <t xml:space="preserve"> NB30D05A200I10V3data2_1000.csv.pss</t>
  </si>
  <si>
    <t xml:space="preserve"> NB30D05A200I10V3data3_1000.csv.pss</t>
  </si>
  <si>
    <t xml:space="preserve"> NB30D05A200I10V3data4_1000.csv.pss</t>
  </si>
  <si>
    <t xml:space="preserve"> NB30D05A200I10V3data5_1000.csv.pss</t>
  </si>
  <si>
    <t xml:space="preserve"> NB30D05A200I15V2data1_1000.csv.pss</t>
  </si>
  <si>
    <t xml:space="preserve"> NB30D05A200I15V2data2_1000.csv.pss</t>
  </si>
  <si>
    <t xml:space="preserve"> NB30D05A200I15V2data3_1000.csv.pss</t>
  </si>
  <si>
    <t xml:space="preserve"> NB30D05A200I15V2data4_1000.csv.pss</t>
  </si>
  <si>
    <t xml:space="preserve"> NB30D05A200I15V2data5_1000.csv.pss</t>
  </si>
  <si>
    <t xml:space="preserve"> NB30D05A200I15V3data1_1000.csv.pss</t>
  </si>
  <si>
    <t xml:space="preserve"> NB30D05A200I15V3data2_1000.csv.pss</t>
  </si>
  <si>
    <t xml:space="preserve"> NB30D05A200I15V3data3_1000.csv.pss</t>
  </si>
  <si>
    <t xml:space="preserve"> NB30D05A200I15V3data4_1000.csv.pss</t>
  </si>
  <si>
    <t xml:space="preserve"> NB30D05A200I15V3data5_1000.csv.pss</t>
  </si>
  <si>
    <t xml:space="preserve"> NB30D05A200I5V2data1_1000.csv.pss</t>
  </si>
  <si>
    <t xml:space="preserve"> NB30D05A200I5V2data2_1000.csv.pss</t>
  </si>
  <si>
    <t xml:space="preserve"> NB30D05A200I5V2data3_1000.csv.pss</t>
  </si>
  <si>
    <t xml:space="preserve"> NB30D05A200I5V2data4_1000.csv.pss</t>
  </si>
  <si>
    <t xml:space="preserve"> NB30D05A200I5V2data5_1000.csv.pss</t>
  </si>
  <si>
    <t xml:space="preserve"> NB30D05A200I5V3data1_1000.csv.pss</t>
  </si>
  <si>
    <t xml:space="preserve"> NB30D05A200I5V3data2_1000.csv.pss</t>
  </si>
  <si>
    <t xml:space="preserve"> NB30D05A200I5V3data3_1000.csv.pss</t>
  </si>
  <si>
    <t xml:space="preserve"> NB30D05A200I5V3data4_1000.csv.pss</t>
  </si>
  <si>
    <t xml:space="preserve"> NB30D05A200I5V3data5_1000.csv.pss</t>
  </si>
  <si>
    <t xml:space="preserve"> NB30D05A250I10V2data1_1000.csv.pss</t>
  </si>
  <si>
    <t xml:space="preserve"> NB30D05A250I10V2data2_1000.csv.pss</t>
  </si>
  <si>
    <t xml:space="preserve"> NB30D05A250I10V2data3_1000.csv.pss</t>
  </si>
  <si>
    <t xml:space="preserve"> NB30D05A250I10V2data4_1000.csv.pss</t>
  </si>
  <si>
    <t xml:space="preserve"> NB30D05A250I10V2data5_1000.csv.pss</t>
  </si>
  <si>
    <t xml:space="preserve"> NB30D05A250I10V3data1_1000.csv.pss</t>
  </si>
  <si>
    <t xml:space="preserve"> NB30D05A250I10V3data2_1000.csv.pss</t>
  </si>
  <si>
    <t xml:space="preserve"> NB30D05A250I10V3data3_1000.csv.pss</t>
  </si>
  <si>
    <t xml:space="preserve"> NB30D05A250I10V3data4_1000.csv.pss</t>
  </si>
  <si>
    <t xml:space="preserve"> NB30D05A250I10V3data5_1000.csv.pss</t>
  </si>
  <si>
    <t xml:space="preserve"> NB30D05A250I15V2data1_1000.csv.pss</t>
  </si>
  <si>
    <t xml:space="preserve"> NB30D05A250I15V2data2_1000.csv.pss</t>
  </si>
  <si>
    <t xml:space="preserve"> NB30D05A250I15V2data3_1000.csv.pss</t>
  </si>
  <si>
    <t xml:space="preserve"> NB30D05A250I15V2data4_1000.csv.pss</t>
  </si>
  <si>
    <t xml:space="preserve"> NB30D05A250I15V2data5_1000.csv.pss</t>
  </si>
  <si>
    <t xml:space="preserve"> NB30D05A250I15V3data1_1000.csv.pss</t>
  </si>
  <si>
    <t xml:space="preserve"> NB30D05A250I15V3data2_1000.csv.pss</t>
  </si>
  <si>
    <t xml:space="preserve"> NB30D05A250I15V3data3_1000.csv.pss</t>
  </si>
  <si>
    <t xml:space="preserve"> NB30D05A250I15V3data4_1000.csv.pss</t>
  </si>
  <si>
    <t xml:space="preserve"> NB30D05A250I15V3data5_1000.csv.pss</t>
  </si>
  <si>
    <t xml:space="preserve"> NB30D05A250I5V2data1_1000.csv.pss</t>
  </si>
  <si>
    <t xml:space="preserve"> NB30D05A250I5V2data2_1000.csv.pss</t>
  </si>
  <si>
    <t xml:space="preserve"> NB30D05A250I5V2data3_1000.csv.pss</t>
  </si>
  <si>
    <t xml:space="preserve"> NB30D05A250I5V2data4_1000.csv.pss</t>
  </si>
  <si>
    <t xml:space="preserve"> NB30D05A250I5V2data5_1000.csv.pss</t>
  </si>
  <si>
    <t xml:space="preserve"> NB30D05A250I5V3data1_1000.csv.pss</t>
  </si>
  <si>
    <t xml:space="preserve"> NB30D05A250I5V3data2_1000.csv.pss</t>
  </si>
  <si>
    <t xml:space="preserve"> NB30D05A250I5V3data3_1000.csv.pss</t>
  </si>
  <si>
    <t xml:space="preserve"> NB30D05A250I5V3data4_1000.csv.pss</t>
  </si>
  <si>
    <t xml:space="preserve"> NB30D05A250I5V3data5_1000.csv.pss</t>
  </si>
  <si>
    <t xml:space="preserve"> NB30D10A050I10V2data1_1000.csv.pss</t>
  </si>
  <si>
    <t xml:space="preserve"> NB30D10A050I10V2data2_1000.csv.pss</t>
  </si>
  <si>
    <t xml:space="preserve"> NB30D10A050I10V2data3_1000.csv.pss</t>
  </si>
  <si>
    <t xml:space="preserve"> NB30D10A050I10V2data4_1000.csv.pss</t>
  </si>
  <si>
    <t xml:space="preserve"> NB30D10A050I10V2data5_1000.csv.pss</t>
  </si>
  <si>
    <t xml:space="preserve"> NB30D10A050I10V3data1_1000.csv.pss</t>
  </si>
  <si>
    <t xml:space="preserve"> NB30D10A050I10V3data2_1000.csv.pss</t>
  </si>
  <si>
    <t xml:space="preserve"> NB30D10A050I10V3data3_1000.csv.pss</t>
  </si>
  <si>
    <t xml:space="preserve"> NB30D10A050I10V3data4_1000.csv.pss</t>
  </si>
  <si>
    <t xml:space="preserve"> NB30D10A050I10V3data5_1000.csv.pss</t>
  </si>
  <si>
    <t xml:space="preserve"> NB30D10A050I15V2data1_1000.csv.pss</t>
  </si>
  <si>
    <t xml:space="preserve"> NB30D10A050I15V2data2_1000.csv.pss</t>
  </si>
  <si>
    <t xml:space="preserve"> NB30D10A050I15V2data3_1000.csv.pss</t>
  </si>
  <si>
    <t>Gobnilp_V2</t>
    <phoneticPr fontId="1" type="noConversion"/>
  </si>
  <si>
    <t>Astar_V2</t>
    <phoneticPr fontId="1" type="noConversion"/>
  </si>
  <si>
    <t>Gobnilp_V3</t>
    <phoneticPr fontId="1" type="noConversion"/>
  </si>
  <si>
    <t>Astar_V3</t>
    <phoneticPr fontId="1" type="noConversion"/>
  </si>
  <si>
    <t>Gobnilp_V2_I5</t>
    <phoneticPr fontId="1" type="noConversion"/>
  </si>
  <si>
    <t>Astar_V2_I5</t>
    <phoneticPr fontId="1" type="noConversion"/>
  </si>
  <si>
    <t>Gobnilp_V2_I10</t>
    <phoneticPr fontId="1" type="noConversion"/>
  </si>
  <si>
    <t>Astar_V2_I10</t>
    <phoneticPr fontId="1" type="noConversion"/>
  </si>
  <si>
    <t>Gobnilp_V3_I5</t>
    <phoneticPr fontId="1" type="noConversion"/>
  </si>
  <si>
    <t>Astar_V3_I5</t>
    <phoneticPr fontId="1" type="noConversion"/>
  </si>
  <si>
    <t>Gobnilp_V3_I10</t>
    <phoneticPr fontId="1" type="noConversion"/>
  </si>
  <si>
    <t>Astar_V3_I10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</si>
</sst>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Gobnilp</c:v>
                </c:pt>
              </c:strCache>
            </c:strRef>
          </c:tx>
          <c:marker>
            <c:symbol val="none"/>
          </c:marker>
          <c:val>
            <c:numRef>
              <c:f>'1000'!$B$2:$B$697</c:f>
              <c:numCache>
                <c:formatCode>General</c:formatCode>
                <c:ptCount val="696"/>
                <c:pt idx="0">
                  <c:v>0.87</c:v>
                </c:pt>
                <c:pt idx="1">
                  <c:v>0.31</c:v>
                </c:pt>
                <c:pt idx="2">
                  <c:v>2.0</c:v>
                </c:pt>
                <c:pt idx="3">
                  <c:v>0.07</c:v>
                </c:pt>
                <c:pt idx="4">
                  <c:v>0.53</c:v>
                </c:pt>
                <c:pt idx="5">
                  <c:v>0.04</c:v>
                </c:pt>
                <c:pt idx="6">
                  <c:v>0.22</c:v>
                </c:pt>
                <c:pt idx="7">
                  <c:v>0.08</c:v>
                </c:pt>
                <c:pt idx="8">
                  <c:v>0.96</c:v>
                </c:pt>
                <c:pt idx="9">
                  <c:v>0.58</c:v>
                </c:pt>
                <c:pt idx="10">
                  <c:v>0.42</c:v>
                </c:pt>
                <c:pt idx="11">
                  <c:v>2.02</c:v>
                </c:pt>
                <c:pt idx="12">
                  <c:v>0.89</c:v>
                </c:pt>
                <c:pt idx="13">
                  <c:v>0.58</c:v>
                </c:pt>
                <c:pt idx="14">
                  <c:v>1.58</c:v>
                </c:pt>
                <c:pt idx="15">
                  <c:v>0.11</c:v>
                </c:pt>
                <c:pt idx="16">
                  <c:v>0.09</c:v>
                </c:pt>
                <c:pt idx="17">
                  <c:v>0.25</c:v>
                </c:pt>
                <c:pt idx="18">
                  <c:v>0.29</c:v>
                </c:pt>
                <c:pt idx="19">
                  <c:v>0.29</c:v>
                </c:pt>
                <c:pt idx="20">
                  <c:v>0.34</c:v>
                </c:pt>
                <c:pt idx="21">
                  <c:v>2.02</c:v>
                </c:pt>
                <c:pt idx="22">
                  <c:v>0.24</c:v>
                </c:pt>
                <c:pt idx="23">
                  <c:v>1.04</c:v>
                </c:pt>
                <c:pt idx="24">
                  <c:v>0.25</c:v>
                </c:pt>
                <c:pt idx="25">
                  <c:v>0.28</c:v>
                </c:pt>
                <c:pt idx="26">
                  <c:v>0.2</c:v>
                </c:pt>
                <c:pt idx="27">
                  <c:v>0.4</c:v>
                </c:pt>
                <c:pt idx="28">
                  <c:v>0.18</c:v>
                </c:pt>
                <c:pt idx="29">
                  <c:v>0.06</c:v>
                </c:pt>
                <c:pt idx="30">
                  <c:v>0.51</c:v>
                </c:pt>
                <c:pt idx="31">
                  <c:v>0.65</c:v>
                </c:pt>
                <c:pt idx="32">
                  <c:v>0.37</c:v>
                </c:pt>
                <c:pt idx="33">
                  <c:v>0.17</c:v>
                </c:pt>
                <c:pt idx="34">
                  <c:v>1.23</c:v>
                </c:pt>
                <c:pt idx="35">
                  <c:v>0.52</c:v>
                </c:pt>
                <c:pt idx="36">
                  <c:v>0.04</c:v>
                </c:pt>
                <c:pt idx="37">
                  <c:v>0.29</c:v>
                </c:pt>
                <c:pt idx="38">
                  <c:v>0.4</c:v>
                </c:pt>
                <c:pt idx="39">
                  <c:v>0.28</c:v>
                </c:pt>
                <c:pt idx="40">
                  <c:v>0.23</c:v>
                </c:pt>
                <c:pt idx="41">
                  <c:v>0.18</c:v>
                </c:pt>
                <c:pt idx="42">
                  <c:v>2.06</c:v>
                </c:pt>
                <c:pt idx="43">
                  <c:v>0.22</c:v>
                </c:pt>
                <c:pt idx="44">
                  <c:v>0.65</c:v>
                </c:pt>
                <c:pt idx="45">
                  <c:v>0.15</c:v>
                </c:pt>
                <c:pt idx="46">
                  <c:v>0.42</c:v>
                </c:pt>
                <c:pt idx="47">
                  <c:v>0.29</c:v>
                </c:pt>
                <c:pt idx="48">
                  <c:v>0.45</c:v>
                </c:pt>
                <c:pt idx="49">
                  <c:v>0.13</c:v>
                </c:pt>
                <c:pt idx="50">
                  <c:v>0.17</c:v>
                </c:pt>
                <c:pt idx="51">
                  <c:v>0.2</c:v>
                </c:pt>
                <c:pt idx="52">
                  <c:v>1.63</c:v>
                </c:pt>
                <c:pt idx="53">
                  <c:v>1.91</c:v>
                </c:pt>
                <c:pt idx="54">
                  <c:v>0.3</c:v>
                </c:pt>
                <c:pt idx="55">
                  <c:v>0.15</c:v>
                </c:pt>
                <c:pt idx="56">
                  <c:v>0.19</c:v>
                </c:pt>
                <c:pt idx="57">
                  <c:v>0.41</c:v>
                </c:pt>
                <c:pt idx="58">
                  <c:v>2.04</c:v>
                </c:pt>
                <c:pt idx="59">
                  <c:v>0.14</c:v>
                </c:pt>
                <c:pt idx="60">
                  <c:v>0.04</c:v>
                </c:pt>
                <c:pt idx="61">
                  <c:v>1.65</c:v>
                </c:pt>
                <c:pt idx="62">
                  <c:v>0.75</c:v>
                </c:pt>
                <c:pt idx="63">
                  <c:v>0.54</c:v>
                </c:pt>
                <c:pt idx="64">
                  <c:v>0.71</c:v>
                </c:pt>
                <c:pt idx="65">
                  <c:v>0.22</c:v>
                </c:pt>
                <c:pt idx="66">
                  <c:v>0.32</c:v>
                </c:pt>
                <c:pt idx="67">
                  <c:v>0.32</c:v>
                </c:pt>
                <c:pt idx="68">
                  <c:v>0.1</c:v>
                </c:pt>
                <c:pt idx="69">
                  <c:v>0.15</c:v>
                </c:pt>
                <c:pt idx="70">
                  <c:v>0.78</c:v>
                </c:pt>
                <c:pt idx="71">
                  <c:v>2.1</c:v>
                </c:pt>
                <c:pt idx="72">
                  <c:v>0.23</c:v>
                </c:pt>
                <c:pt idx="73">
                  <c:v>0.55</c:v>
                </c:pt>
                <c:pt idx="74">
                  <c:v>0.27</c:v>
                </c:pt>
                <c:pt idx="75">
                  <c:v>0.33</c:v>
                </c:pt>
                <c:pt idx="76">
                  <c:v>0.24</c:v>
                </c:pt>
                <c:pt idx="77">
                  <c:v>0.1</c:v>
                </c:pt>
                <c:pt idx="78">
                  <c:v>0.14</c:v>
                </c:pt>
                <c:pt idx="79">
                  <c:v>2.21</c:v>
                </c:pt>
                <c:pt idx="80">
                  <c:v>0.31</c:v>
                </c:pt>
                <c:pt idx="81">
                  <c:v>0.11</c:v>
                </c:pt>
                <c:pt idx="82">
                  <c:v>0.13</c:v>
                </c:pt>
                <c:pt idx="83">
                  <c:v>0.39</c:v>
                </c:pt>
                <c:pt idx="84">
                  <c:v>0.12</c:v>
                </c:pt>
                <c:pt idx="85">
                  <c:v>0.36</c:v>
                </c:pt>
                <c:pt idx="86">
                  <c:v>0.05</c:v>
                </c:pt>
                <c:pt idx="87">
                  <c:v>0.05</c:v>
                </c:pt>
                <c:pt idx="88">
                  <c:v>0.13</c:v>
                </c:pt>
                <c:pt idx="89">
                  <c:v>0.51</c:v>
                </c:pt>
                <c:pt idx="90">
                  <c:v>0.24</c:v>
                </c:pt>
                <c:pt idx="91">
                  <c:v>0.47</c:v>
                </c:pt>
                <c:pt idx="92">
                  <c:v>0.17</c:v>
                </c:pt>
                <c:pt idx="93">
                  <c:v>0.36</c:v>
                </c:pt>
                <c:pt idx="94">
                  <c:v>0.05</c:v>
                </c:pt>
                <c:pt idx="95">
                  <c:v>2.05</c:v>
                </c:pt>
                <c:pt idx="96">
                  <c:v>1.25</c:v>
                </c:pt>
                <c:pt idx="97">
                  <c:v>0.54</c:v>
                </c:pt>
                <c:pt idx="98">
                  <c:v>0.04</c:v>
                </c:pt>
                <c:pt idx="99">
                  <c:v>0.28</c:v>
                </c:pt>
                <c:pt idx="100">
                  <c:v>1.14</c:v>
                </c:pt>
                <c:pt idx="101">
                  <c:v>0.69</c:v>
                </c:pt>
                <c:pt idx="102">
                  <c:v>0.6</c:v>
                </c:pt>
                <c:pt idx="103">
                  <c:v>2.04</c:v>
                </c:pt>
                <c:pt idx="104">
                  <c:v>0.49</c:v>
                </c:pt>
                <c:pt idx="105">
                  <c:v>2.05</c:v>
                </c:pt>
                <c:pt idx="106">
                  <c:v>0.03</c:v>
                </c:pt>
                <c:pt idx="107">
                  <c:v>0.14</c:v>
                </c:pt>
                <c:pt idx="108">
                  <c:v>0.39</c:v>
                </c:pt>
                <c:pt idx="109">
                  <c:v>1.93</c:v>
                </c:pt>
                <c:pt idx="110">
                  <c:v>2.06</c:v>
                </c:pt>
                <c:pt idx="111">
                  <c:v>2.04</c:v>
                </c:pt>
                <c:pt idx="112">
                  <c:v>2.15</c:v>
                </c:pt>
                <c:pt idx="113">
                  <c:v>0.72</c:v>
                </c:pt>
                <c:pt idx="114">
                  <c:v>0.43</c:v>
                </c:pt>
                <c:pt idx="115">
                  <c:v>2.2</c:v>
                </c:pt>
                <c:pt idx="116">
                  <c:v>0.43</c:v>
                </c:pt>
                <c:pt idx="117">
                  <c:v>0.18</c:v>
                </c:pt>
                <c:pt idx="118">
                  <c:v>0.22</c:v>
                </c:pt>
                <c:pt idx="119">
                  <c:v>0.14</c:v>
                </c:pt>
                <c:pt idx="120">
                  <c:v>2.21</c:v>
                </c:pt>
                <c:pt idx="121">
                  <c:v>1.85</c:v>
                </c:pt>
                <c:pt idx="122">
                  <c:v>0.14</c:v>
                </c:pt>
                <c:pt idx="123">
                  <c:v>0.34</c:v>
                </c:pt>
                <c:pt idx="124">
                  <c:v>1.88</c:v>
                </c:pt>
                <c:pt idx="125">
                  <c:v>0.14</c:v>
                </c:pt>
                <c:pt idx="126">
                  <c:v>0.52</c:v>
                </c:pt>
                <c:pt idx="127">
                  <c:v>0.28</c:v>
                </c:pt>
                <c:pt idx="128">
                  <c:v>0.24</c:v>
                </c:pt>
                <c:pt idx="129">
                  <c:v>0.13</c:v>
                </c:pt>
                <c:pt idx="130">
                  <c:v>1.03</c:v>
                </c:pt>
                <c:pt idx="131">
                  <c:v>0.07</c:v>
                </c:pt>
                <c:pt idx="132">
                  <c:v>0.11</c:v>
                </c:pt>
                <c:pt idx="133">
                  <c:v>0.77</c:v>
                </c:pt>
                <c:pt idx="134">
                  <c:v>0.77</c:v>
                </c:pt>
                <c:pt idx="135">
                  <c:v>0.11</c:v>
                </c:pt>
                <c:pt idx="136">
                  <c:v>0.16</c:v>
                </c:pt>
                <c:pt idx="137">
                  <c:v>0.43</c:v>
                </c:pt>
                <c:pt idx="138">
                  <c:v>0.16</c:v>
                </c:pt>
                <c:pt idx="139">
                  <c:v>0.09</c:v>
                </c:pt>
                <c:pt idx="140">
                  <c:v>1.11</c:v>
                </c:pt>
                <c:pt idx="141">
                  <c:v>1.57</c:v>
                </c:pt>
                <c:pt idx="142">
                  <c:v>1.87</c:v>
                </c:pt>
                <c:pt idx="143">
                  <c:v>0.19</c:v>
                </c:pt>
                <c:pt idx="144">
                  <c:v>1.46</c:v>
                </c:pt>
                <c:pt idx="145">
                  <c:v>0.12</c:v>
                </c:pt>
                <c:pt idx="146">
                  <c:v>0.36</c:v>
                </c:pt>
                <c:pt idx="147">
                  <c:v>0.19</c:v>
                </c:pt>
                <c:pt idx="148">
                  <c:v>2.0</c:v>
                </c:pt>
                <c:pt idx="149">
                  <c:v>0.38</c:v>
                </c:pt>
                <c:pt idx="150">
                  <c:v>0.13</c:v>
                </c:pt>
                <c:pt idx="151">
                  <c:v>1.05</c:v>
                </c:pt>
                <c:pt idx="152">
                  <c:v>0.72</c:v>
                </c:pt>
                <c:pt idx="153">
                  <c:v>0.48</c:v>
                </c:pt>
                <c:pt idx="154">
                  <c:v>1.62</c:v>
                </c:pt>
                <c:pt idx="155">
                  <c:v>0.04</c:v>
                </c:pt>
                <c:pt idx="156">
                  <c:v>0.34</c:v>
                </c:pt>
                <c:pt idx="157">
                  <c:v>2.26</c:v>
                </c:pt>
                <c:pt idx="158">
                  <c:v>1.15</c:v>
                </c:pt>
                <c:pt idx="159">
                  <c:v>0.14</c:v>
                </c:pt>
                <c:pt idx="160">
                  <c:v>1.18</c:v>
                </c:pt>
                <c:pt idx="161">
                  <c:v>0.28</c:v>
                </c:pt>
                <c:pt idx="162">
                  <c:v>0.71</c:v>
                </c:pt>
                <c:pt idx="163">
                  <c:v>0.22</c:v>
                </c:pt>
                <c:pt idx="164">
                  <c:v>0.28</c:v>
                </c:pt>
                <c:pt idx="165">
                  <c:v>0.24</c:v>
                </c:pt>
                <c:pt idx="166">
                  <c:v>0.2</c:v>
                </c:pt>
                <c:pt idx="167">
                  <c:v>1.3</c:v>
                </c:pt>
                <c:pt idx="168">
                  <c:v>2.03</c:v>
                </c:pt>
                <c:pt idx="169">
                  <c:v>1.01</c:v>
                </c:pt>
                <c:pt idx="170">
                  <c:v>2.01</c:v>
                </c:pt>
                <c:pt idx="171">
                  <c:v>0.55</c:v>
                </c:pt>
                <c:pt idx="172">
                  <c:v>0.73</c:v>
                </c:pt>
                <c:pt idx="173">
                  <c:v>0.58</c:v>
                </c:pt>
                <c:pt idx="174">
                  <c:v>2.26</c:v>
                </c:pt>
                <c:pt idx="175">
                  <c:v>2.01</c:v>
                </c:pt>
                <c:pt idx="176">
                  <c:v>0.8</c:v>
                </c:pt>
                <c:pt idx="177">
                  <c:v>2.02</c:v>
                </c:pt>
                <c:pt idx="178">
                  <c:v>0.19</c:v>
                </c:pt>
                <c:pt idx="179">
                  <c:v>0.88</c:v>
                </c:pt>
                <c:pt idx="180">
                  <c:v>2.32</c:v>
                </c:pt>
                <c:pt idx="181">
                  <c:v>2.12</c:v>
                </c:pt>
                <c:pt idx="182">
                  <c:v>0.72</c:v>
                </c:pt>
                <c:pt idx="183">
                  <c:v>0.42</c:v>
                </c:pt>
                <c:pt idx="184">
                  <c:v>2.01</c:v>
                </c:pt>
                <c:pt idx="185">
                  <c:v>1.42</c:v>
                </c:pt>
                <c:pt idx="186">
                  <c:v>2.19</c:v>
                </c:pt>
                <c:pt idx="187">
                  <c:v>2.0</c:v>
                </c:pt>
                <c:pt idx="188">
                  <c:v>2.15</c:v>
                </c:pt>
                <c:pt idx="189">
                  <c:v>1.18</c:v>
                </c:pt>
                <c:pt idx="190">
                  <c:v>2.02</c:v>
                </c:pt>
                <c:pt idx="191">
                  <c:v>0.96</c:v>
                </c:pt>
                <c:pt idx="192">
                  <c:v>2.11</c:v>
                </c:pt>
                <c:pt idx="193">
                  <c:v>1.01</c:v>
                </c:pt>
                <c:pt idx="194">
                  <c:v>0.64</c:v>
                </c:pt>
                <c:pt idx="195">
                  <c:v>0.52</c:v>
                </c:pt>
                <c:pt idx="196">
                  <c:v>2.08</c:v>
                </c:pt>
                <c:pt idx="197">
                  <c:v>0.52</c:v>
                </c:pt>
                <c:pt idx="198">
                  <c:v>0.99</c:v>
                </c:pt>
                <c:pt idx="199">
                  <c:v>0.39</c:v>
                </c:pt>
                <c:pt idx="200">
                  <c:v>2.27</c:v>
                </c:pt>
                <c:pt idx="201">
                  <c:v>0.41</c:v>
                </c:pt>
                <c:pt idx="202">
                  <c:v>0.62</c:v>
                </c:pt>
                <c:pt idx="203">
                  <c:v>2.35</c:v>
                </c:pt>
                <c:pt idx="204">
                  <c:v>0.63</c:v>
                </c:pt>
                <c:pt idx="205">
                  <c:v>0.4</c:v>
                </c:pt>
                <c:pt idx="206">
                  <c:v>0.84</c:v>
                </c:pt>
                <c:pt idx="207">
                  <c:v>1.56</c:v>
                </c:pt>
                <c:pt idx="208">
                  <c:v>1.79</c:v>
                </c:pt>
                <c:pt idx="209">
                  <c:v>2.07</c:v>
                </c:pt>
                <c:pt idx="210">
                  <c:v>1.53</c:v>
                </c:pt>
                <c:pt idx="211">
                  <c:v>0.82</c:v>
                </c:pt>
                <c:pt idx="212">
                  <c:v>0.91</c:v>
                </c:pt>
                <c:pt idx="213">
                  <c:v>2.12</c:v>
                </c:pt>
                <c:pt idx="214">
                  <c:v>1.15</c:v>
                </c:pt>
                <c:pt idx="215">
                  <c:v>1.57</c:v>
                </c:pt>
                <c:pt idx="216">
                  <c:v>0.94</c:v>
                </c:pt>
                <c:pt idx="217">
                  <c:v>1.13</c:v>
                </c:pt>
                <c:pt idx="218">
                  <c:v>0.12</c:v>
                </c:pt>
                <c:pt idx="219">
                  <c:v>1.14</c:v>
                </c:pt>
                <c:pt idx="220">
                  <c:v>2.17</c:v>
                </c:pt>
                <c:pt idx="221">
                  <c:v>1.25</c:v>
                </c:pt>
                <c:pt idx="222">
                  <c:v>2.19</c:v>
                </c:pt>
                <c:pt idx="223">
                  <c:v>2.17</c:v>
                </c:pt>
                <c:pt idx="224">
                  <c:v>2.02</c:v>
                </c:pt>
                <c:pt idx="225">
                  <c:v>2.36</c:v>
                </c:pt>
                <c:pt idx="226">
                  <c:v>1.68</c:v>
                </c:pt>
                <c:pt idx="227">
                  <c:v>1.64</c:v>
                </c:pt>
                <c:pt idx="228">
                  <c:v>1.78</c:v>
                </c:pt>
                <c:pt idx="229">
                  <c:v>2.08</c:v>
                </c:pt>
                <c:pt idx="230">
                  <c:v>0.82</c:v>
                </c:pt>
                <c:pt idx="231">
                  <c:v>0.58</c:v>
                </c:pt>
                <c:pt idx="232">
                  <c:v>2.23</c:v>
                </c:pt>
                <c:pt idx="233">
                  <c:v>0.8</c:v>
                </c:pt>
                <c:pt idx="234">
                  <c:v>1.68</c:v>
                </c:pt>
                <c:pt idx="235">
                  <c:v>0.85</c:v>
                </c:pt>
                <c:pt idx="236">
                  <c:v>1.36</c:v>
                </c:pt>
                <c:pt idx="237">
                  <c:v>1.1</c:v>
                </c:pt>
                <c:pt idx="238">
                  <c:v>2.04</c:v>
                </c:pt>
                <c:pt idx="239">
                  <c:v>2.1</c:v>
                </c:pt>
                <c:pt idx="240">
                  <c:v>1.24</c:v>
                </c:pt>
                <c:pt idx="241">
                  <c:v>0.46</c:v>
                </c:pt>
                <c:pt idx="242">
                  <c:v>2.14</c:v>
                </c:pt>
                <c:pt idx="243">
                  <c:v>1.98</c:v>
                </c:pt>
                <c:pt idx="244">
                  <c:v>1.44</c:v>
                </c:pt>
                <c:pt idx="245">
                  <c:v>1.64</c:v>
                </c:pt>
                <c:pt idx="246">
                  <c:v>1.12</c:v>
                </c:pt>
                <c:pt idx="247">
                  <c:v>2.11</c:v>
                </c:pt>
                <c:pt idx="248">
                  <c:v>0.37</c:v>
                </c:pt>
                <c:pt idx="249">
                  <c:v>0.24</c:v>
                </c:pt>
                <c:pt idx="250">
                  <c:v>1.33</c:v>
                </c:pt>
                <c:pt idx="251">
                  <c:v>2.06</c:v>
                </c:pt>
                <c:pt idx="252">
                  <c:v>2.19</c:v>
                </c:pt>
                <c:pt idx="253">
                  <c:v>0.33</c:v>
                </c:pt>
                <c:pt idx="254">
                  <c:v>1.71</c:v>
                </c:pt>
                <c:pt idx="255">
                  <c:v>0.51</c:v>
                </c:pt>
                <c:pt idx="256">
                  <c:v>0.88</c:v>
                </c:pt>
                <c:pt idx="257">
                  <c:v>0.41</c:v>
                </c:pt>
                <c:pt idx="258">
                  <c:v>0.62</c:v>
                </c:pt>
                <c:pt idx="259">
                  <c:v>0.35</c:v>
                </c:pt>
                <c:pt idx="260">
                  <c:v>2.03</c:v>
                </c:pt>
                <c:pt idx="261">
                  <c:v>0.28</c:v>
                </c:pt>
                <c:pt idx="262">
                  <c:v>0.67</c:v>
                </c:pt>
                <c:pt idx="263">
                  <c:v>0.12</c:v>
                </c:pt>
                <c:pt idx="264">
                  <c:v>0.55</c:v>
                </c:pt>
                <c:pt idx="265">
                  <c:v>0.24</c:v>
                </c:pt>
                <c:pt idx="266">
                  <c:v>0.23</c:v>
                </c:pt>
                <c:pt idx="267">
                  <c:v>0.16</c:v>
                </c:pt>
                <c:pt idx="268">
                  <c:v>2.15</c:v>
                </c:pt>
                <c:pt idx="269">
                  <c:v>0.77</c:v>
                </c:pt>
                <c:pt idx="270">
                  <c:v>2.01</c:v>
                </c:pt>
                <c:pt idx="271">
                  <c:v>0.62</c:v>
                </c:pt>
                <c:pt idx="272">
                  <c:v>0.27</c:v>
                </c:pt>
                <c:pt idx="273">
                  <c:v>0.23</c:v>
                </c:pt>
                <c:pt idx="274">
                  <c:v>2.01</c:v>
                </c:pt>
                <c:pt idx="275">
                  <c:v>0.16</c:v>
                </c:pt>
                <c:pt idx="276">
                  <c:v>0.34</c:v>
                </c:pt>
                <c:pt idx="277">
                  <c:v>0.19</c:v>
                </c:pt>
                <c:pt idx="278">
                  <c:v>0.84</c:v>
                </c:pt>
                <c:pt idx="279">
                  <c:v>2.01</c:v>
                </c:pt>
                <c:pt idx="280">
                  <c:v>0.69</c:v>
                </c:pt>
                <c:pt idx="281">
                  <c:v>2.0</c:v>
                </c:pt>
                <c:pt idx="282">
                  <c:v>0.97</c:v>
                </c:pt>
                <c:pt idx="283">
                  <c:v>2.19</c:v>
                </c:pt>
                <c:pt idx="284">
                  <c:v>1.15</c:v>
                </c:pt>
                <c:pt idx="285">
                  <c:v>0.12</c:v>
                </c:pt>
                <c:pt idx="286">
                  <c:v>1.22</c:v>
                </c:pt>
                <c:pt idx="287">
                  <c:v>0.39</c:v>
                </c:pt>
                <c:pt idx="288">
                  <c:v>0.51</c:v>
                </c:pt>
                <c:pt idx="289">
                  <c:v>2.14</c:v>
                </c:pt>
                <c:pt idx="290">
                  <c:v>0.35</c:v>
                </c:pt>
                <c:pt idx="291">
                  <c:v>2.1</c:v>
                </c:pt>
                <c:pt idx="292">
                  <c:v>1.23</c:v>
                </c:pt>
                <c:pt idx="293">
                  <c:v>2.25</c:v>
                </c:pt>
                <c:pt idx="294">
                  <c:v>2.04</c:v>
                </c:pt>
                <c:pt idx="295">
                  <c:v>1.54</c:v>
                </c:pt>
                <c:pt idx="296">
                  <c:v>1.34</c:v>
                </c:pt>
                <c:pt idx="297">
                  <c:v>2.04</c:v>
                </c:pt>
                <c:pt idx="298">
                  <c:v>1.11</c:v>
                </c:pt>
                <c:pt idx="299">
                  <c:v>0.1</c:v>
                </c:pt>
                <c:pt idx="300">
                  <c:v>0.3</c:v>
                </c:pt>
                <c:pt idx="301">
                  <c:v>2.07</c:v>
                </c:pt>
                <c:pt idx="302">
                  <c:v>2.12</c:v>
                </c:pt>
                <c:pt idx="303">
                  <c:v>1.86</c:v>
                </c:pt>
                <c:pt idx="304">
                  <c:v>1.2</c:v>
                </c:pt>
                <c:pt idx="305">
                  <c:v>0.22</c:v>
                </c:pt>
                <c:pt idx="306">
                  <c:v>2.09</c:v>
                </c:pt>
                <c:pt idx="307">
                  <c:v>1.58</c:v>
                </c:pt>
                <c:pt idx="308">
                  <c:v>1.0</c:v>
                </c:pt>
                <c:pt idx="309">
                  <c:v>2.03</c:v>
                </c:pt>
                <c:pt idx="310">
                  <c:v>2.1</c:v>
                </c:pt>
                <c:pt idx="311">
                  <c:v>1.03</c:v>
                </c:pt>
                <c:pt idx="312">
                  <c:v>2.1</c:v>
                </c:pt>
                <c:pt idx="313">
                  <c:v>1.13</c:v>
                </c:pt>
                <c:pt idx="314">
                  <c:v>1.55</c:v>
                </c:pt>
                <c:pt idx="315">
                  <c:v>2.01</c:v>
                </c:pt>
                <c:pt idx="316">
                  <c:v>1.02</c:v>
                </c:pt>
                <c:pt idx="317">
                  <c:v>1.04</c:v>
                </c:pt>
                <c:pt idx="318">
                  <c:v>1.25</c:v>
                </c:pt>
                <c:pt idx="319">
                  <c:v>0.39</c:v>
                </c:pt>
                <c:pt idx="320">
                  <c:v>0.28</c:v>
                </c:pt>
                <c:pt idx="321">
                  <c:v>2.07</c:v>
                </c:pt>
                <c:pt idx="322">
                  <c:v>2.0</c:v>
                </c:pt>
                <c:pt idx="323">
                  <c:v>1.45</c:v>
                </c:pt>
                <c:pt idx="324">
                  <c:v>2.01</c:v>
                </c:pt>
                <c:pt idx="325">
                  <c:v>2.15</c:v>
                </c:pt>
                <c:pt idx="326">
                  <c:v>2.01</c:v>
                </c:pt>
                <c:pt idx="327">
                  <c:v>0.29</c:v>
                </c:pt>
                <c:pt idx="328">
                  <c:v>1.17</c:v>
                </c:pt>
                <c:pt idx="329">
                  <c:v>1.37</c:v>
                </c:pt>
                <c:pt idx="330">
                  <c:v>2.19</c:v>
                </c:pt>
                <c:pt idx="331">
                  <c:v>0.79</c:v>
                </c:pt>
                <c:pt idx="332">
                  <c:v>0.66</c:v>
                </c:pt>
                <c:pt idx="333">
                  <c:v>0.64</c:v>
                </c:pt>
                <c:pt idx="334">
                  <c:v>0.7</c:v>
                </c:pt>
                <c:pt idx="335">
                  <c:v>0.99</c:v>
                </c:pt>
                <c:pt idx="336">
                  <c:v>2.05</c:v>
                </c:pt>
                <c:pt idx="337">
                  <c:v>2.33</c:v>
                </c:pt>
                <c:pt idx="338">
                  <c:v>0.66</c:v>
                </c:pt>
                <c:pt idx="339">
                  <c:v>0.68</c:v>
                </c:pt>
                <c:pt idx="340">
                  <c:v>1.81</c:v>
                </c:pt>
                <c:pt idx="341">
                  <c:v>2.11</c:v>
                </c:pt>
                <c:pt idx="342">
                  <c:v>2.22</c:v>
                </c:pt>
                <c:pt idx="343">
                  <c:v>0.68</c:v>
                </c:pt>
                <c:pt idx="344">
                  <c:v>2.01</c:v>
                </c:pt>
                <c:pt idx="345">
                  <c:v>0.83</c:v>
                </c:pt>
                <c:pt idx="346">
                  <c:v>0.52</c:v>
                </c:pt>
                <c:pt idx="347">
                  <c:v>0.93</c:v>
                </c:pt>
                <c:pt idx="348">
                  <c:v>1.19</c:v>
                </c:pt>
                <c:pt idx="349">
                  <c:v>0.64</c:v>
                </c:pt>
                <c:pt idx="350">
                  <c:v>0.81</c:v>
                </c:pt>
                <c:pt idx="351">
                  <c:v>0.69</c:v>
                </c:pt>
                <c:pt idx="352">
                  <c:v>2.05</c:v>
                </c:pt>
                <c:pt idx="353">
                  <c:v>0.55</c:v>
                </c:pt>
                <c:pt idx="354">
                  <c:v>0.58</c:v>
                </c:pt>
                <c:pt idx="355">
                  <c:v>1.37</c:v>
                </c:pt>
                <c:pt idx="356">
                  <c:v>0.65</c:v>
                </c:pt>
                <c:pt idx="357">
                  <c:v>1.11</c:v>
                </c:pt>
                <c:pt idx="358">
                  <c:v>2.01</c:v>
                </c:pt>
                <c:pt idx="359">
                  <c:v>0.67</c:v>
                </c:pt>
                <c:pt idx="360">
                  <c:v>0.15</c:v>
                </c:pt>
                <c:pt idx="361">
                  <c:v>0.04</c:v>
                </c:pt>
                <c:pt idx="362">
                  <c:v>0.26</c:v>
                </c:pt>
                <c:pt idx="363">
                  <c:v>0.5</c:v>
                </c:pt>
                <c:pt idx="364">
                  <c:v>0.71</c:v>
                </c:pt>
                <c:pt idx="365">
                  <c:v>0.16</c:v>
                </c:pt>
                <c:pt idx="366">
                  <c:v>0.05</c:v>
                </c:pt>
                <c:pt idx="367">
                  <c:v>1.62</c:v>
                </c:pt>
                <c:pt idx="368">
                  <c:v>0.97</c:v>
                </c:pt>
                <c:pt idx="369">
                  <c:v>1.07</c:v>
                </c:pt>
                <c:pt idx="370">
                  <c:v>2.06</c:v>
                </c:pt>
                <c:pt idx="371">
                  <c:v>0.12</c:v>
                </c:pt>
                <c:pt idx="372">
                  <c:v>1.47</c:v>
                </c:pt>
                <c:pt idx="373">
                  <c:v>0.27</c:v>
                </c:pt>
                <c:pt idx="374">
                  <c:v>2.0</c:v>
                </c:pt>
                <c:pt idx="375">
                  <c:v>0.57</c:v>
                </c:pt>
                <c:pt idx="376">
                  <c:v>0.75</c:v>
                </c:pt>
                <c:pt idx="377">
                  <c:v>2.01</c:v>
                </c:pt>
                <c:pt idx="378">
                  <c:v>1.1</c:v>
                </c:pt>
                <c:pt idx="379">
                  <c:v>1.3</c:v>
                </c:pt>
                <c:pt idx="380">
                  <c:v>2.1</c:v>
                </c:pt>
                <c:pt idx="381">
                  <c:v>0.27</c:v>
                </c:pt>
                <c:pt idx="382">
                  <c:v>2.05</c:v>
                </c:pt>
                <c:pt idx="383">
                  <c:v>0.25</c:v>
                </c:pt>
                <c:pt idx="384">
                  <c:v>1.78</c:v>
                </c:pt>
                <c:pt idx="385">
                  <c:v>2.12</c:v>
                </c:pt>
                <c:pt idx="386">
                  <c:v>2.01</c:v>
                </c:pt>
                <c:pt idx="387">
                  <c:v>2.19</c:v>
                </c:pt>
                <c:pt idx="388">
                  <c:v>2.0</c:v>
                </c:pt>
                <c:pt idx="389">
                  <c:v>1.48</c:v>
                </c:pt>
                <c:pt idx="390">
                  <c:v>1.16</c:v>
                </c:pt>
                <c:pt idx="391">
                  <c:v>0.33</c:v>
                </c:pt>
                <c:pt idx="392">
                  <c:v>2.23</c:v>
                </c:pt>
                <c:pt idx="393">
                  <c:v>2.0</c:v>
                </c:pt>
                <c:pt idx="394">
                  <c:v>2.03</c:v>
                </c:pt>
                <c:pt idx="395">
                  <c:v>0.05</c:v>
                </c:pt>
                <c:pt idx="396">
                  <c:v>0.67</c:v>
                </c:pt>
                <c:pt idx="397">
                  <c:v>1.22</c:v>
                </c:pt>
                <c:pt idx="398">
                  <c:v>2.09</c:v>
                </c:pt>
                <c:pt idx="399">
                  <c:v>1.27</c:v>
                </c:pt>
                <c:pt idx="400">
                  <c:v>2.24</c:v>
                </c:pt>
                <c:pt idx="401">
                  <c:v>1.88</c:v>
                </c:pt>
                <c:pt idx="402">
                  <c:v>2.2</c:v>
                </c:pt>
                <c:pt idx="403">
                  <c:v>1.38</c:v>
                </c:pt>
                <c:pt idx="404">
                  <c:v>2.11</c:v>
                </c:pt>
                <c:pt idx="405">
                  <c:v>2.06</c:v>
                </c:pt>
                <c:pt idx="406">
                  <c:v>2.0</c:v>
                </c:pt>
                <c:pt idx="407">
                  <c:v>1.55</c:v>
                </c:pt>
                <c:pt idx="408">
                  <c:v>1.63</c:v>
                </c:pt>
                <c:pt idx="409">
                  <c:v>2.05</c:v>
                </c:pt>
                <c:pt idx="410">
                  <c:v>2.36</c:v>
                </c:pt>
                <c:pt idx="411">
                  <c:v>1.09</c:v>
                </c:pt>
                <c:pt idx="412">
                  <c:v>0.83</c:v>
                </c:pt>
                <c:pt idx="413">
                  <c:v>0.97</c:v>
                </c:pt>
                <c:pt idx="414">
                  <c:v>0.65</c:v>
                </c:pt>
                <c:pt idx="415">
                  <c:v>2.46</c:v>
                </c:pt>
                <c:pt idx="416">
                  <c:v>0.88</c:v>
                </c:pt>
                <c:pt idx="417">
                  <c:v>0.1</c:v>
                </c:pt>
                <c:pt idx="418">
                  <c:v>0.79</c:v>
                </c:pt>
                <c:pt idx="419">
                  <c:v>2.11</c:v>
                </c:pt>
                <c:pt idx="420">
                  <c:v>1.3</c:v>
                </c:pt>
                <c:pt idx="421">
                  <c:v>2.33</c:v>
                </c:pt>
                <c:pt idx="422">
                  <c:v>0.93</c:v>
                </c:pt>
                <c:pt idx="423">
                  <c:v>0.42</c:v>
                </c:pt>
                <c:pt idx="424">
                  <c:v>2.1</c:v>
                </c:pt>
                <c:pt idx="425">
                  <c:v>2.33</c:v>
                </c:pt>
                <c:pt idx="426">
                  <c:v>2.02</c:v>
                </c:pt>
                <c:pt idx="427">
                  <c:v>0.7</c:v>
                </c:pt>
                <c:pt idx="428">
                  <c:v>2.32</c:v>
                </c:pt>
                <c:pt idx="429">
                  <c:v>2.17</c:v>
                </c:pt>
                <c:pt idx="430">
                  <c:v>2.04</c:v>
                </c:pt>
                <c:pt idx="431">
                  <c:v>2.1</c:v>
                </c:pt>
                <c:pt idx="432">
                  <c:v>2.01</c:v>
                </c:pt>
                <c:pt idx="433">
                  <c:v>2.0</c:v>
                </c:pt>
                <c:pt idx="434">
                  <c:v>1.08</c:v>
                </c:pt>
                <c:pt idx="435">
                  <c:v>0.88</c:v>
                </c:pt>
                <c:pt idx="436">
                  <c:v>1.14</c:v>
                </c:pt>
                <c:pt idx="437">
                  <c:v>2.04</c:v>
                </c:pt>
                <c:pt idx="438">
                  <c:v>2.01</c:v>
                </c:pt>
                <c:pt idx="439">
                  <c:v>2.06</c:v>
                </c:pt>
                <c:pt idx="440">
                  <c:v>0.52</c:v>
                </c:pt>
                <c:pt idx="441">
                  <c:v>0.26</c:v>
                </c:pt>
                <c:pt idx="442">
                  <c:v>1.11</c:v>
                </c:pt>
                <c:pt idx="443">
                  <c:v>2.03</c:v>
                </c:pt>
                <c:pt idx="444">
                  <c:v>0.08</c:v>
                </c:pt>
                <c:pt idx="445">
                  <c:v>0.28</c:v>
                </c:pt>
                <c:pt idx="446">
                  <c:v>0.53</c:v>
                </c:pt>
                <c:pt idx="447">
                  <c:v>2.03</c:v>
                </c:pt>
                <c:pt idx="448">
                  <c:v>1.21</c:v>
                </c:pt>
                <c:pt idx="449">
                  <c:v>0.09</c:v>
                </c:pt>
                <c:pt idx="450">
                  <c:v>0.04</c:v>
                </c:pt>
                <c:pt idx="451">
                  <c:v>0.5</c:v>
                </c:pt>
                <c:pt idx="452">
                  <c:v>0.66</c:v>
                </c:pt>
                <c:pt idx="453">
                  <c:v>0.96</c:v>
                </c:pt>
                <c:pt idx="454">
                  <c:v>2.04</c:v>
                </c:pt>
                <c:pt idx="455">
                  <c:v>0.98</c:v>
                </c:pt>
                <c:pt idx="456">
                  <c:v>0.89</c:v>
                </c:pt>
                <c:pt idx="457">
                  <c:v>0.65</c:v>
                </c:pt>
                <c:pt idx="458">
                  <c:v>0.49</c:v>
                </c:pt>
                <c:pt idx="459">
                  <c:v>0.52</c:v>
                </c:pt>
                <c:pt idx="460">
                  <c:v>1.13</c:v>
                </c:pt>
                <c:pt idx="461">
                  <c:v>2.06</c:v>
                </c:pt>
                <c:pt idx="462">
                  <c:v>1.0</c:v>
                </c:pt>
                <c:pt idx="463">
                  <c:v>2.01</c:v>
                </c:pt>
                <c:pt idx="464">
                  <c:v>1.71</c:v>
                </c:pt>
                <c:pt idx="465">
                  <c:v>2.1</c:v>
                </c:pt>
                <c:pt idx="466">
                  <c:v>0.96</c:v>
                </c:pt>
                <c:pt idx="467">
                  <c:v>0.2</c:v>
                </c:pt>
                <c:pt idx="468">
                  <c:v>1.64</c:v>
                </c:pt>
                <c:pt idx="469">
                  <c:v>0.69</c:v>
                </c:pt>
                <c:pt idx="470">
                  <c:v>1.29</c:v>
                </c:pt>
                <c:pt idx="471">
                  <c:v>0.44</c:v>
                </c:pt>
                <c:pt idx="472">
                  <c:v>2.05</c:v>
                </c:pt>
                <c:pt idx="473">
                  <c:v>1.49</c:v>
                </c:pt>
                <c:pt idx="474">
                  <c:v>0.46</c:v>
                </c:pt>
                <c:pt idx="475">
                  <c:v>1.94</c:v>
                </c:pt>
                <c:pt idx="476">
                  <c:v>0.49</c:v>
                </c:pt>
                <c:pt idx="477">
                  <c:v>0.53</c:v>
                </c:pt>
                <c:pt idx="478">
                  <c:v>1.96</c:v>
                </c:pt>
                <c:pt idx="479">
                  <c:v>2.07</c:v>
                </c:pt>
                <c:pt idx="480">
                  <c:v>1.45</c:v>
                </c:pt>
                <c:pt idx="481">
                  <c:v>2.03</c:v>
                </c:pt>
                <c:pt idx="482">
                  <c:v>2.19</c:v>
                </c:pt>
                <c:pt idx="483">
                  <c:v>0.99</c:v>
                </c:pt>
                <c:pt idx="484">
                  <c:v>1.68</c:v>
                </c:pt>
                <c:pt idx="485">
                  <c:v>2.01</c:v>
                </c:pt>
                <c:pt idx="486">
                  <c:v>2.03</c:v>
                </c:pt>
                <c:pt idx="487">
                  <c:v>2.32</c:v>
                </c:pt>
                <c:pt idx="488">
                  <c:v>2.01</c:v>
                </c:pt>
                <c:pt idx="489">
                  <c:v>1.75</c:v>
                </c:pt>
                <c:pt idx="490">
                  <c:v>2.27</c:v>
                </c:pt>
                <c:pt idx="491">
                  <c:v>0.26</c:v>
                </c:pt>
                <c:pt idx="492">
                  <c:v>2.32</c:v>
                </c:pt>
                <c:pt idx="493">
                  <c:v>2.03</c:v>
                </c:pt>
                <c:pt idx="494">
                  <c:v>2.01</c:v>
                </c:pt>
                <c:pt idx="495">
                  <c:v>0.57</c:v>
                </c:pt>
                <c:pt idx="496">
                  <c:v>2.19</c:v>
                </c:pt>
                <c:pt idx="497">
                  <c:v>0.56</c:v>
                </c:pt>
                <c:pt idx="498">
                  <c:v>1.13</c:v>
                </c:pt>
                <c:pt idx="499">
                  <c:v>0.74</c:v>
                </c:pt>
                <c:pt idx="500">
                  <c:v>0.73</c:v>
                </c:pt>
                <c:pt idx="501">
                  <c:v>1.28</c:v>
                </c:pt>
                <c:pt idx="502">
                  <c:v>2.17</c:v>
                </c:pt>
                <c:pt idx="503">
                  <c:v>2.01</c:v>
                </c:pt>
                <c:pt idx="504">
                  <c:v>2.01</c:v>
                </c:pt>
                <c:pt idx="505">
                  <c:v>0.7</c:v>
                </c:pt>
                <c:pt idx="506">
                  <c:v>0.34</c:v>
                </c:pt>
                <c:pt idx="507">
                  <c:v>1.85</c:v>
                </c:pt>
                <c:pt idx="508">
                  <c:v>2.05</c:v>
                </c:pt>
                <c:pt idx="509">
                  <c:v>2.16</c:v>
                </c:pt>
                <c:pt idx="510">
                  <c:v>2.06</c:v>
                </c:pt>
                <c:pt idx="511">
                  <c:v>0.78</c:v>
                </c:pt>
                <c:pt idx="512">
                  <c:v>1.39</c:v>
                </c:pt>
                <c:pt idx="513">
                  <c:v>0.26</c:v>
                </c:pt>
                <c:pt idx="514">
                  <c:v>1.96</c:v>
                </c:pt>
                <c:pt idx="515">
                  <c:v>1.14</c:v>
                </c:pt>
                <c:pt idx="516">
                  <c:v>1.71</c:v>
                </c:pt>
                <c:pt idx="517">
                  <c:v>1.78</c:v>
                </c:pt>
                <c:pt idx="518">
                  <c:v>2.05</c:v>
                </c:pt>
                <c:pt idx="519">
                  <c:v>0.48</c:v>
                </c:pt>
                <c:pt idx="520">
                  <c:v>1.57</c:v>
                </c:pt>
                <c:pt idx="521">
                  <c:v>1.36</c:v>
                </c:pt>
                <c:pt idx="522">
                  <c:v>1.82</c:v>
                </c:pt>
                <c:pt idx="523">
                  <c:v>2.09</c:v>
                </c:pt>
                <c:pt idx="524">
                  <c:v>0.75</c:v>
                </c:pt>
                <c:pt idx="525">
                  <c:v>0.38</c:v>
                </c:pt>
                <c:pt idx="526">
                  <c:v>1.8</c:v>
                </c:pt>
                <c:pt idx="527">
                  <c:v>2.03</c:v>
                </c:pt>
                <c:pt idx="528">
                  <c:v>0.22</c:v>
                </c:pt>
                <c:pt idx="529">
                  <c:v>0.88</c:v>
                </c:pt>
                <c:pt idx="530">
                  <c:v>2.01</c:v>
                </c:pt>
                <c:pt idx="531">
                  <c:v>0.44</c:v>
                </c:pt>
                <c:pt idx="532">
                  <c:v>1.93</c:v>
                </c:pt>
                <c:pt idx="533">
                  <c:v>0.2</c:v>
                </c:pt>
                <c:pt idx="534">
                  <c:v>2.12</c:v>
                </c:pt>
                <c:pt idx="535">
                  <c:v>0.13</c:v>
                </c:pt>
                <c:pt idx="536">
                  <c:v>1.4</c:v>
                </c:pt>
                <c:pt idx="537">
                  <c:v>2.04</c:v>
                </c:pt>
                <c:pt idx="538">
                  <c:v>0.32</c:v>
                </c:pt>
                <c:pt idx="539">
                  <c:v>1.88</c:v>
                </c:pt>
                <c:pt idx="540">
                  <c:v>0.28</c:v>
                </c:pt>
                <c:pt idx="541">
                  <c:v>0.19</c:v>
                </c:pt>
                <c:pt idx="542">
                  <c:v>0.69</c:v>
                </c:pt>
                <c:pt idx="543">
                  <c:v>0.97</c:v>
                </c:pt>
                <c:pt idx="544">
                  <c:v>0.72</c:v>
                </c:pt>
                <c:pt idx="545">
                  <c:v>0.22</c:v>
                </c:pt>
                <c:pt idx="546">
                  <c:v>0.51</c:v>
                </c:pt>
                <c:pt idx="547">
                  <c:v>0.55</c:v>
                </c:pt>
                <c:pt idx="548">
                  <c:v>0.09</c:v>
                </c:pt>
                <c:pt idx="549">
                  <c:v>0.44</c:v>
                </c:pt>
                <c:pt idx="550">
                  <c:v>1.27</c:v>
                </c:pt>
                <c:pt idx="551">
                  <c:v>0.49</c:v>
                </c:pt>
                <c:pt idx="552">
                  <c:v>2.51</c:v>
                </c:pt>
                <c:pt idx="553">
                  <c:v>0.48</c:v>
                </c:pt>
                <c:pt idx="554">
                  <c:v>0.61</c:v>
                </c:pt>
                <c:pt idx="555">
                  <c:v>0.61</c:v>
                </c:pt>
                <c:pt idx="556">
                  <c:v>1.64</c:v>
                </c:pt>
                <c:pt idx="557">
                  <c:v>0.37</c:v>
                </c:pt>
                <c:pt idx="558">
                  <c:v>0.11</c:v>
                </c:pt>
                <c:pt idx="559">
                  <c:v>0.64</c:v>
                </c:pt>
                <c:pt idx="560">
                  <c:v>0.34</c:v>
                </c:pt>
                <c:pt idx="561">
                  <c:v>0.49</c:v>
                </c:pt>
                <c:pt idx="562">
                  <c:v>0.21</c:v>
                </c:pt>
                <c:pt idx="563">
                  <c:v>2.43</c:v>
                </c:pt>
                <c:pt idx="564">
                  <c:v>2.06</c:v>
                </c:pt>
                <c:pt idx="565">
                  <c:v>0.42</c:v>
                </c:pt>
                <c:pt idx="566">
                  <c:v>2.15</c:v>
                </c:pt>
                <c:pt idx="567">
                  <c:v>2.23</c:v>
                </c:pt>
                <c:pt idx="568">
                  <c:v>0.73</c:v>
                </c:pt>
                <c:pt idx="569">
                  <c:v>0.23</c:v>
                </c:pt>
                <c:pt idx="570">
                  <c:v>0.86</c:v>
                </c:pt>
                <c:pt idx="571">
                  <c:v>1.36</c:v>
                </c:pt>
                <c:pt idx="572">
                  <c:v>1.02</c:v>
                </c:pt>
                <c:pt idx="573">
                  <c:v>2.02</c:v>
                </c:pt>
                <c:pt idx="574">
                  <c:v>0.46</c:v>
                </c:pt>
                <c:pt idx="575">
                  <c:v>2.22</c:v>
                </c:pt>
                <c:pt idx="576">
                  <c:v>0.31</c:v>
                </c:pt>
                <c:pt idx="577">
                  <c:v>0.69</c:v>
                </c:pt>
                <c:pt idx="578">
                  <c:v>1.21</c:v>
                </c:pt>
                <c:pt idx="579">
                  <c:v>1.21</c:v>
                </c:pt>
                <c:pt idx="580">
                  <c:v>1.39</c:v>
                </c:pt>
                <c:pt idx="581">
                  <c:v>1.67</c:v>
                </c:pt>
                <c:pt idx="582">
                  <c:v>1.33</c:v>
                </c:pt>
                <c:pt idx="583">
                  <c:v>0.88</c:v>
                </c:pt>
                <c:pt idx="584">
                  <c:v>0.51</c:v>
                </c:pt>
                <c:pt idx="585">
                  <c:v>0.95</c:v>
                </c:pt>
                <c:pt idx="586">
                  <c:v>2.06</c:v>
                </c:pt>
                <c:pt idx="587">
                  <c:v>2.1</c:v>
                </c:pt>
                <c:pt idx="588">
                  <c:v>0.47</c:v>
                </c:pt>
                <c:pt idx="589">
                  <c:v>1.49</c:v>
                </c:pt>
                <c:pt idx="590">
                  <c:v>0.75</c:v>
                </c:pt>
                <c:pt idx="591">
                  <c:v>1.88</c:v>
                </c:pt>
                <c:pt idx="592">
                  <c:v>1.59</c:v>
                </c:pt>
                <c:pt idx="593">
                  <c:v>1.44</c:v>
                </c:pt>
                <c:pt idx="594">
                  <c:v>2.01</c:v>
                </c:pt>
                <c:pt idx="595">
                  <c:v>0.7</c:v>
                </c:pt>
                <c:pt idx="596">
                  <c:v>2.01</c:v>
                </c:pt>
                <c:pt idx="597">
                  <c:v>1.31</c:v>
                </c:pt>
                <c:pt idx="598">
                  <c:v>0.91</c:v>
                </c:pt>
                <c:pt idx="599">
                  <c:v>1.56</c:v>
                </c:pt>
                <c:pt idx="600">
                  <c:v>2.0</c:v>
                </c:pt>
                <c:pt idx="601">
                  <c:v>2.02</c:v>
                </c:pt>
                <c:pt idx="602">
                  <c:v>0.11</c:v>
                </c:pt>
                <c:pt idx="603">
                  <c:v>0.79</c:v>
                </c:pt>
                <c:pt idx="604">
                  <c:v>1.64</c:v>
                </c:pt>
                <c:pt idx="605">
                  <c:v>0.79</c:v>
                </c:pt>
                <c:pt idx="606">
                  <c:v>2.16</c:v>
                </c:pt>
                <c:pt idx="607">
                  <c:v>0.64</c:v>
                </c:pt>
                <c:pt idx="608">
                  <c:v>2.04</c:v>
                </c:pt>
                <c:pt idx="609">
                  <c:v>1.18</c:v>
                </c:pt>
                <c:pt idx="610">
                  <c:v>2.0</c:v>
                </c:pt>
                <c:pt idx="611">
                  <c:v>0.37</c:v>
                </c:pt>
                <c:pt idx="612">
                  <c:v>1.35</c:v>
                </c:pt>
                <c:pt idx="613">
                  <c:v>1.03</c:v>
                </c:pt>
                <c:pt idx="614">
                  <c:v>1.95</c:v>
                </c:pt>
                <c:pt idx="615">
                  <c:v>2.35</c:v>
                </c:pt>
                <c:pt idx="616">
                  <c:v>0.71</c:v>
                </c:pt>
                <c:pt idx="617">
                  <c:v>0.31</c:v>
                </c:pt>
                <c:pt idx="618">
                  <c:v>1.84</c:v>
                </c:pt>
                <c:pt idx="619">
                  <c:v>0.41</c:v>
                </c:pt>
                <c:pt idx="620">
                  <c:v>2.18</c:v>
                </c:pt>
                <c:pt idx="621">
                  <c:v>1.03</c:v>
                </c:pt>
                <c:pt idx="622">
                  <c:v>0.54</c:v>
                </c:pt>
                <c:pt idx="623">
                  <c:v>1.05</c:v>
                </c:pt>
                <c:pt idx="624">
                  <c:v>0.6</c:v>
                </c:pt>
                <c:pt idx="625">
                  <c:v>0.54</c:v>
                </c:pt>
                <c:pt idx="626">
                  <c:v>0.78</c:v>
                </c:pt>
                <c:pt idx="627">
                  <c:v>0.85</c:v>
                </c:pt>
                <c:pt idx="628">
                  <c:v>0.74</c:v>
                </c:pt>
                <c:pt idx="629">
                  <c:v>0.38</c:v>
                </c:pt>
                <c:pt idx="630">
                  <c:v>1.02</c:v>
                </c:pt>
                <c:pt idx="631">
                  <c:v>0.42</c:v>
                </c:pt>
                <c:pt idx="632">
                  <c:v>0.41</c:v>
                </c:pt>
                <c:pt idx="633">
                  <c:v>2.34</c:v>
                </c:pt>
                <c:pt idx="634">
                  <c:v>1.78</c:v>
                </c:pt>
                <c:pt idx="635">
                  <c:v>2.13</c:v>
                </c:pt>
                <c:pt idx="636">
                  <c:v>0.97</c:v>
                </c:pt>
                <c:pt idx="637">
                  <c:v>2.05</c:v>
                </c:pt>
                <c:pt idx="638">
                  <c:v>1.44</c:v>
                </c:pt>
                <c:pt idx="639">
                  <c:v>0.71</c:v>
                </c:pt>
                <c:pt idx="640">
                  <c:v>0.51</c:v>
                </c:pt>
                <c:pt idx="641">
                  <c:v>1.76</c:v>
                </c:pt>
                <c:pt idx="642">
                  <c:v>0.3</c:v>
                </c:pt>
                <c:pt idx="643">
                  <c:v>0.87</c:v>
                </c:pt>
                <c:pt idx="644">
                  <c:v>0.52</c:v>
                </c:pt>
                <c:pt idx="645">
                  <c:v>1.06</c:v>
                </c:pt>
                <c:pt idx="646">
                  <c:v>2.16</c:v>
                </c:pt>
                <c:pt idx="647">
                  <c:v>2.05</c:v>
                </c:pt>
                <c:pt idx="648">
                  <c:v>0.24</c:v>
                </c:pt>
                <c:pt idx="649">
                  <c:v>1.26</c:v>
                </c:pt>
                <c:pt idx="650">
                  <c:v>0.33</c:v>
                </c:pt>
                <c:pt idx="651">
                  <c:v>0.39</c:v>
                </c:pt>
                <c:pt idx="652">
                  <c:v>2.6</c:v>
                </c:pt>
                <c:pt idx="653">
                  <c:v>1.2</c:v>
                </c:pt>
                <c:pt idx="654">
                  <c:v>2.17</c:v>
                </c:pt>
                <c:pt idx="655">
                  <c:v>1.06</c:v>
                </c:pt>
                <c:pt idx="656">
                  <c:v>0.99</c:v>
                </c:pt>
                <c:pt idx="657">
                  <c:v>2.0</c:v>
                </c:pt>
                <c:pt idx="658">
                  <c:v>2.0</c:v>
                </c:pt>
                <c:pt idx="659">
                  <c:v>0.64</c:v>
                </c:pt>
                <c:pt idx="660">
                  <c:v>1.34</c:v>
                </c:pt>
                <c:pt idx="661">
                  <c:v>0.5</c:v>
                </c:pt>
                <c:pt idx="662">
                  <c:v>1.63</c:v>
                </c:pt>
                <c:pt idx="663">
                  <c:v>1.97</c:v>
                </c:pt>
                <c:pt idx="664">
                  <c:v>1.81</c:v>
                </c:pt>
                <c:pt idx="665">
                  <c:v>1.8</c:v>
                </c:pt>
                <c:pt idx="666">
                  <c:v>0.51</c:v>
                </c:pt>
                <c:pt idx="667">
                  <c:v>1.21</c:v>
                </c:pt>
                <c:pt idx="668">
                  <c:v>1.64</c:v>
                </c:pt>
                <c:pt idx="669">
                  <c:v>1.23</c:v>
                </c:pt>
                <c:pt idx="670">
                  <c:v>0.84</c:v>
                </c:pt>
                <c:pt idx="671">
                  <c:v>0.81</c:v>
                </c:pt>
                <c:pt idx="672">
                  <c:v>0.67</c:v>
                </c:pt>
                <c:pt idx="673">
                  <c:v>0.93</c:v>
                </c:pt>
                <c:pt idx="674">
                  <c:v>0.38</c:v>
                </c:pt>
                <c:pt idx="675">
                  <c:v>2.22</c:v>
                </c:pt>
                <c:pt idx="676">
                  <c:v>1.18</c:v>
                </c:pt>
                <c:pt idx="677">
                  <c:v>2.01</c:v>
                </c:pt>
                <c:pt idx="678">
                  <c:v>0.78</c:v>
                </c:pt>
                <c:pt idx="679">
                  <c:v>0.38</c:v>
                </c:pt>
                <c:pt idx="680">
                  <c:v>0.98</c:v>
                </c:pt>
                <c:pt idx="681">
                  <c:v>0.44</c:v>
                </c:pt>
                <c:pt idx="682">
                  <c:v>0.22</c:v>
                </c:pt>
                <c:pt idx="683">
                  <c:v>0.55</c:v>
                </c:pt>
                <c:pt idx="684">
                  <c:v>0.24</c:v>
                </c:pt>
                <c:pt idx="685">
                  <c:v>0.59</c:v>
                </c:pt>
                <c:pt idx="686">
                  <c:v>0.48</c:v>
                </c:pt>
                <c:pt idx="687">
                  <c:v>1.17</c:v>
                </c:pt>
                <c:pt idx="688">
                  <c:v>0.63</c:v>
                </c:pt>
                <c:pt idx="689">
                  <c:v>0.63</c:v>
                </c:pt>
                <c:pt idx="690">
                  <c:v>0.38</c:v>
                </c:pt>
                <c:pt idx="691">
                  <c:v>0.14</c:v>
                </c:pt>
                <c:pt idx="692">
                  <c:v>1.28</c:v>
                </c:pt>
                <c:pt idx="693">
                  <c:v>0.64</c:v>
                </c:pt>
                <c:pt idx="694">
                  <c:v>2.13</c:v>
                </c:pt>
                <c:pt idx="695">
                  <c:v>1.14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Astar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'1000'!$C$2:$C$697</c:f>
              <c:numCache>
                <c:formatCode>General</c:formatCode>
                <c:ptCount val="696"/>
                <c:pt idx="0">
                  <c:v>1.75537</c:v>
                </c:pt>
                <c:pt idx="1">
                  <c:v>1.479739</c:v>
                </c:pt>
                <c:pt idx="2">
                  <c:v>0.38545</c:v>
                </c:pt>
                <c:pt idx="3">
                  <c:v>1.226409</c:v>
                </c:pt>
                <c:pt idx="4">
                  <c:v>0.445793</c:v>
                </c:pt>
                <c:pt idx="5">
                  <c:v>0.709186</c:v>
                </c:pt>
                <c:pt idx="6">
                  <c:v>0.903646</c:v>
                </c:pt>
                <c:pt idx="7">
                  <c:v>1.769842</c:v>
                </c:pt>
                <c:pt idx="8">
                  <c:v>0.998843</c:v>
                </c:pt>
                <c:pt idx="9">
                  <c:v>2.182303</c:v>
                </c:pt>
                <c:pt idx="10">
                  <c:v>1.131273</c:v>
                </c:pt>
                <c:pt idx="11">
                  <c:v>0.689785</c:v>
                </c:pt>
                <c:pt idx="12">
                  <c:v>0.269889</c:v>
                </c:pt>
                <c:pt idx="13">
                  <c:v>0.500456</c:v>
                </c:pt>
                <c:pt idx="14">
                  <c:v>1.799983</c:v>
                </c:pt>
                <c:pt idx="15">
                  <c:v>0.766697</c:v>
                </c:pt>
                <c:pt idx="16">
                  <c:v>1.277887</c:v>
                </c:pt>
                <c:pt idx="17">
                  <c:v>1.638477</c:v>
                </c:pt>
                <c:pt idx="18">
                  <c:v>1.652277</c:v>
                </c:pt>
                <c:pt idx="19">
                  <c:v>1.896719</c:v>
                </c:pt>
                <c:pt idx="20">
                  <c:v>1.914809</c:v>
                </c:pt>
                <c:pt idx="21">
                  <c:v>2.958065</c:v>
                </c:pt>
                <c:pt idx="22">
                  <c:v>1.7206</c:v>
                </c:pt>
                <c:pt idx="23">
                  <c:v>0.61643</c:v>
                </c:pt>
                <c:pt idx="24">
                  <c:v>0.812045</c:v>
                </c:pt>
                <c:pt idx="25">
                  <c:v>1.124882</c:v>
                </c:pt>
                <c:pt idx="26">
                  <c:v>2.279283</c:v>
                </c:pt>
                <c:pt idx="27">
                  <c:v>1.659221</c:v>
                </c:pt>
                <c:pt idx="28">
                  <c:v>0.589505</c:v>
                </c:pt>
                <c:pt idx="29">
                  <c:v>1.106505</c:v>
                </c:pt>
                <c:pt idx="30">
                  <c:v>1.432241</c:v>
                </c:pt>
                <c:pt idx="31">
                  <c:v>3.348478</c:v>
                </c:pt>
                <c:pt idx="32">
                  <c:v>2.754171</c:v>
                </c:pt>
                <c:pt idx="33">
                  <c:v>0.487532</c:v>
                </c:pt>
                <c:pt idx="34">
                  <c:v>0.865413</c:v>
                </c:pt>
                <c:pt idx="35">
                  <c:v>1.030539</c:v>
                </c:pt>
                <c:pt idx="36">
                  <c:v>2.255892</c:v>
                </c:pt>
                <c:pt idx="37">
                  <c:v>0.885927</c:v>
                </c:pt>
                <c:pt idx="38">
                  <c:v>0.319632</c:v>
                </c:pt>
                <c:pt idx="39">
                  <c:v>0.268888</c:v>
                </c:pt>
                <c:pt idx="40">
                  <c:v>1.20695</c:v>
                </c:pt>
                <c:pt idx="41">
                  <c:v>1.222631</c:v>
                </c:pt>
                <c:pt idx="42">
                  <c:v>1.378992</c:v>
                </c:pt>
                <c:pt idx="43">
                  <c:v>0.928629</c:v>
                </c:pt>
                <c:pt idx="44">
                  <c:v>1.361521</c:v>
                </c:pt>
                <c:pt idx="45">
                  <c:v>0.298718</c:v>
                </c:pt>
                <c:pt idx="46">
                  <c:v>1.490895</c:v>
                </c:pt>
                <c:pt idx="47">
                  <c:v>0.258579</c:v>
                </c:pt>
                <c:pt idx="48">
                  <c:v>0.266656</c:v>
                </c:pt>
                <c:pt idx="49">
                  <c:v>1.707299</c:v>
                </c:pt>
                <c:pt idx="50">
                  <c:v>1.470347</c:v>
                </c:pt>
                <c:pt idx="51">
                  <c:v>2.055291</c:v>
                </c:pt>
                <c:pt idx="52">
                  <c:v>2.188399</c:v>
                </c:pt>
                <c:pt idx="53">
                  <c:v>0.564116</c:v>
                </c:pt>
                <c:pt idx="54">
                  <c:v>0.051792</c:v>
                </c:pt>
                <c:pt idx="55">
                  <c:v>0.58304</c:v>
                </c:pt>
                <c:pt idx="56">
                  <c:v>0.837035</c:v>
                </c:pt>
                <c:pt idx="57">
                  <c:v>2.554653</c:v>
                </c:pt>
                <c:pt idx="58">
                  <c:v>1.996495</c:v>
                </c:pt>
                <c:pt idx="59">
                  <c:v>0.613251</c:v>
                </c:pt>
                <c:pt idx="60">
                  <c:v>0.084671</c:v>
                </c:pt>
                <c:pt idx="61">
                  <c:v>0.260477</c:v>
                </c:pt>
                <c:pt idx="62">
                  <c:v>0.808839</c:v>
                </c:pt>
                <c:pt idx="63">
                  <c:v>0.768431</c:v>
                </c:pt>
                <c:pt idx="64">
                  <c:v>1.554723</c:v>
                </c:pt>
                <c:pt idx="65">
                  <c:v>1.430476</c:v>
                </c:pt>
                <c:pt idx="66">
                  <c:v>1.682475</c:v>
                </c:pt>
                <c:pt idx="67">
                  <c:v>0.157204</c:v>
                </c:pt>
                <c:pt idx="68">
                  <c:v>0.340918</c:v>
                </c:pt>
                <c:pt idx="69">
                  <c:v>0.396696</c:v>
                </c:pt>
                <c:pt idx="70">
                  <c:v>1.683436</c:v>
                </c:pt>
                <c:pt idx="71">
                  <c:v>2.117595</c:v>
                </c:pt>
                <c:pt idx="72">
                  <c:v>1.421889</c:v>
                </c:pt>
                <c:pt idx="73">
                  <c:v>0.390248</c:v>
                </c:pt>
                <c:pt idx="74">
                  <c:v>1.485266</c:v>
                </c:pt>
                <c:pt idx="75">
                  <c:v>1.795852</c:v>
                </c:pt>
                <c:pt idx="76">
                  <c:v>1.791312</c:v>
                </c:pt>
                <c:pt idx="77">
                  <c:v>1.376216</c:v>
                </c:pt>
                <c:pt idx="78">
                  <c:v>0.827921</c:v>
                </c:pt>
                <c:pt idx="79">
                  <c:v>0.329303</c:v>
                </c:pt>
                <c:pt idx="80">
                  <c:v>0.748631</c:v>
                </c:pt>
                <c:pt idx="81">
                  <c:v>0.021829</c:v>
                </c:pt>
                <c:pt idx="82">
                  <c:v>1.06815</c:v>
                </c:pt>
                <c:pt idx="83">
                  <c:v>1.388569</c:v>
                </c:pt>
                <c:pt idx="84">
                  <c:v>2.654526</c:v>
                </c:pt>
                <c:pt idx="85">
                  <c:v>0.4558</c:v>
                </c:pt>
                <c:pt idx="86">
                  <c:v>1.210088</c:v>
                </c:pt>
                <c:pt idx="87">
                  <c:v>0.216146</c:v>
                </c:pt>
                <c:pt idx="88">
                  <c:v>0.040684</c:v>
                </c:pt>
                <c:pt idx="89">
                  <c:v>2.032089</c:v>
                </c:pt>
                <c:pt idx="90">
                  <c:v>2.464295</c:v>
                </c:pt>
                <c:pt idx="91">
                  <c:v>0.911574</c:v>
                </c:pt>
                <c:pt idx="92">
                  <c:v>2.28156</c:v>
                </c:pt>
                <c:pt idx="93">
                  <c:v>0.844041</c:v>
                </c:pt>
                <c:pt idx="94">
                  <c:v>0.792305</c:v>
                </c:pt>
                <c:pt idx="95">
                  <c:v>2.498393</c:v>
                </c:pt>
                <c:pt idx="96">
                  <c:v>0.78969</c:v>
                </c:pt>
                <c:pt idx="97">
                  <c:v>0.328477</c:v>
                </c:pt>
                <c:pt idx="98">
                  <c:v>0.303904</c:v>
                </c:pt>
                <c:pt idx="99">
                  <c:v>1.83911</c:v>
                </c:pt>
                <c:pt idx="100">
                  <c:v>0.922357</c:v>
                </c:pt>
                <c:pt idx="101">
                  <c:v>0.348246</c:v>
                </c:pt>
                <c:pt idx="102">
                  <c:v>2.278658</c:v>
                </c:pt>
                <c:pt idx="103">
                  <c:v>0.453261</c:v>
                </c:pt>
                <c:pt idx="104">
                  <c:v>0.926161</c:v>
                </c:pt>
                <c:pt idx="105">
                  <c:v>1.958721</c:v>
                </c:pt>
                <c:pt idx="106">
                  <c:v>1.520971</c:v>
                </c:pt>
                <c:pt idx="107">
                  <c:v>0.515254</c:v>
                </c:pt>
                <c:pt idx="108">
                  <c:v>0.632272</c:v>
                </c:pt>
                <c:pt idx="109">
                  <c:v>0.793522</c:v>
                </c:pt>
                <c:pt idx="110">
                  <c:v>1.626291</c:v>
                </c:pt>
                <c:pt idx="111">
                  <c:v>0.238585</c:v>
                </c:pt>
                <c:pt idx="112">
                  <c:v>2.47711</c:v>
                </c:pt>
                <c:pt idx="113">
                  <c:v>1.675559</c:v>
                </c:pt>
                <c:pt idx="114">
                  <c:v>0.044562</c:v>
                </c:pt>
                <c:pt idx="115">
                  <c:v>1.579332</c:v>
                </c:pt>
                <c:pt idx="116">
                  <c:v>1.357946</c:v>
                </c:pt>
                <c:pt idx="117">
                  <c:v>0.373661</c:v>
                </c:pt>
                <c:pt idx="118">
                  <c:v>0.327564</c:v>
                </c:pt>
                <c:pt idx="119">
                  <c:v>1.779047</c:v>
                </c:pt>
                <c:pt idx="120">
                  <c:v>2.645746</c:v>
                </c:pt>
                <c:pt idx="121">
                  <c:v>0.302154</c:v>
                </c:pt>
                <c:pt idx="122">
                  <c:v>0.840857</c:v>
                </c:pt>
                <c:pt idx="123">
                  <c:v>0.442182</c:v>
                </c:pt>
                <c:pt idx="124">
                  <c:v>0.934279</c:v>
                </c:pt>
                <c:pt idx="125">
                  <c:v>1.410607</c:v>
                </c:pt>
                <c:pt idx="126">
                  <c:v>1.158406</c:v>
                </c:pt>
                <c:pt idx="127">
                  <c:v>1.138229</c:v>
                </c:pt>
                <c:pt idx="128">
                  <c:v>1.590633</c:v>
                </c:pt>
                <c:pt idx="129">
                  <c:v>2.833228</c:v>
                </c:pt>
                <c:pt idx="130">
                  <c:v>2.780192</c:v>
                </c:pt>
                <c:pt idx="131">
                  <c:v>1.686188</c:v>
                </c:pt>
                <c:pt idx="132">
                  <c:v>1.065422</c:v>
                </c:pt>
                <c:pt idx="133">
                  <c:v>1.732752</c:v>
                </c:pt>
                <c:pt idx="134">
                  <c:v>2.490186</c:v>
                </c:pt>
                <c:pt idx="135">
                  <c:v>1.153223</c:v>
                </c:pt>
                <c:pt idx="136">
                  <c:v>0.736567</c:v>
                </c:pt>
                <c:pt idx="137">
                  <c:v>0.718671</c:v>
                </c:pt>
                <c:pt idx="138">
                  <c:v>0.901625</c:v>
                </c:pt>
                <c:pt idx="139">
                  <c:v>0.551575</c:v>
                </c:pt>
                <c:pt idx="140">
                  <c:v>2.002711</c:v>
                </c:pt>
                <c:pt idx="141">
                  <c:v>0.906063</c:v>
                </c:pt>
                <c:pt idx="142">
                  <c:v>1.605987</c:v>
                </c:pt>
                <c:pt idx="143">
                  <c:v>1.954796</c:v>
                </c:pt>
                <c:pt idx="144">
                  <c:v>1.600481</c:v>
                </c:pt>
                <c:pt idx="145">
                  <c:v>1.97023</c:v>
                </c:pt>
                <c:pt idx="146">
                  <c:v>0.053726</c:v>
                </c:pt>
                <c:pt idx="147">
                  <c:v>0.551585</c:v>
                </c:pt>
                <c:pt idx="148">
                  <c:v>0.926812</c:v>
                </c:pt>
                <c:pt idx="149">
                  <c:v>1.159148</c:v>
                </c:pt>
                <c:pt idx="150">
                  <c:v>0.231591</c:v>
                </c:pt>
                <c:pt idx="151">
                  <c:v>0.68647</c:v>
                </c:pt>
                <c:pt idx="152">
                  <c:v>0.2402</c:v>
                </c:pt>
                <c:pt idx="153">
                  <c:v>0.252091</c:v>
                </c:pt>
                <c:pt idx="154">
                  <c:v>0.677425</c:v>
                </c:pt>
                <c:pt idx="155">
                  <c:v>1.804858</c:v>
                </c:pt>
                <c:pt idx="156">
                  <c:v>1.806803</c:v>
                </c:pt>
                <c:pt idx="157">
                  <c:v>0.473314</c:v>
                </c:pt>
                <c:pt idx="158">
                  <c:v>0.239545</c:v>
                </c:pt>
                <c:pt idx="159">
                  <c:v>0.28574</c:v>
                </c:pt>
                <c:pt idx="160">
                  <c:v>0.64419</c:v>
                </c:pt>
                <c:pt idx="161">
                  <c:v>2.33857</c:v>
                </c:pt>
                <c:pt idx="162">
                  <c:v>1.710764</c:v>
                </c:pt>
                <c:pt idx="163">
                  <c:v>0.300168</c:v>
                </c:pt>
                <c:pt idx="164">
                  <c:v>0.587498</c:v>
                </c:pt>
                <c:pt idx="165">
                  <c:v>2.153901</c:v>
                </c:pt>
                <c:pt idx="166">
                  <c:v>1.237795</c:v>
                </c:pt>
                <c:pt idx="167">
                  <c:v>0.133618</c:v>
                </c:pt>
                <c:pt idx="168">
                  <c:v>2.754972</c:v>
                </c:pt>
                <c:pt idx="169">
                  <c:v>0.330433</c:v>
                </c:pt>
                <c:pt idx="170">
                  <c:v>0.674489</c:v>
                </c:pt>
                <c:pt idx="171">
                  <c:v>0.250755</c:v>
                </c:pt>
                <c:pt idx="172">
                  <c:v>1.396729</c:v>
                </c:pt>
                <c:pt idx="173">
                  <c:v>0.98038</c:v>
                </c:pt>
                <c:pt idx="174">
                  <c:v>1.411766</c:v>
                </c:pt>
                <c:pt idx="175">
                  <c:v>0.959654</c:v>
                </c:pt>
                <c:pt idx="176">
                  <c:v>3.665247</c:v>
                </c:pt>
                <c:pt idx="177">
                  <c:v>0.83132</c:v>
                </c:pt>
                <c:pt idx="178">
                  <c:v>0.705623</c:v>
                </c:pt>
                <c:pt idx="179">
                  <c:v>0.487067</c:v>
                </c:pt>
                <c:pt idx="180">
                  <c:v>2.541817</c:v>
                </c:pt>
                <c:pt idx="181">
                  <c:v>0.386251</c:v>
                </c:pt>
                <c:pt idx="182">
                  <c:v>0.201621</c:v>
                </c:pt>
                <c:pt idx="183">
                  <c:v>0.520443</c:v>
                </c:pt>
                <c:pt idx="184">
                  <c:v>0.965755</c:v>
                </c:pt>
                <c:pt idx="185">
                  <c:v>2.443604</c:v>
                </c:pt>
                <c:pt idx="186">
                  <c:v>0.310348</c:v>
                </c:pt>
                <c:pt idx="187">
                  <c:v>2.647833</c:v>
                </c:pt>
                <c:pt idx="188">
                  <c:v>0.084557</c:v>
                </c:pt>
                <c:pt idx="189">
                  <c:v>0.558243</c:v>
                </c:pt>
                <c:pt idx="190">
                  <c:v>1.796497</c:v>
                </c:pt>
                <c:pt idx="191">
                  <c:v>0.247459</c:v>
                </c:pt>
                <c:pt idx="192">
                  <c:v>0.600301</c:v>
                </c:pt>
                <c:pt idx="193">
                  <c:v>0.723269</c:v>
                </c:pt>
                <c:pt idx="194">
                  <c:v>0.04795</c:v>
                </c:pt>
                <c:pt idx="195">
                  <c:v>0.244408</c:v>
                </c:pt>
                <c:pt idx="196">
                  <c:v>0.852545</c:v>
                </c:pt>
                <c:pt idx="197">
                  <c:v>0.564589</c:v>
                </c:pt>
                <c:pt idx="198">
                  <c:v>2.875291</c:v>
                </c:pt>
                <c:pt idx="199">
                  <c:v>0.866906</c:v>
                </c:pt>
                <c:pt idx="200">
                  <c:v>1.415551</c:v>
                </c:pt>
                <c:pt idx="201">
                  <c:v>0.264891</c:v>
                </c:pt>
                <c:pt idx="202">
                  <c:v>0.90251</c:v>
                </c:pt>
                <c:pt idx="203">
                  <c:v>1.054535</c:v>
                </c:pt>
                <c:pt idx="204">
                  <c:v>0.508935</c:v>
                </c:pt>
                <c:pt idx="205">
                  <c:v>0.428968</c:v>
                </c:pt>
                <c:pt idx="206">
                  <c:v>0.845472</c:v>
                </c:pt>
                <c:pt idx="207">
                  <c:v>1.608188</c:v>
                </c:pt>
                <c:pt idx="208">
                  <c:v>0.855769</c:v>
                </c:pt>
                <c:pt idx="209">
                  <c:v>1.599021</c:v>
                </c:pt>
                <c:pt idx="210">
                  <c:v>1.576726</c:v>
                </c:pt>
                <c:pt idx="211">
                  <c:v>0.362973</c:v>
                </c:pt>
                <c:pt idx="212">
                  <c:v>0.579229</c:v>
                </c:pt>
                <c:pt idx="213">
                  <c:v>1.039145</c:v>
                </c:pt>
                <c:pt idx="214">
                  <c:v>1.181392</c:v>
                </c:pt>
                <c:pt idx="215">
                  <c:v>1.443931</c:v>
                </c:pt>
                <c:pt idx="216">
                  <c:v>0.040296</c:v>
                </c:pt>
                <c:pt idx="217">
                  <c:v>0.208139</c:v>
                </c:pt>
                <c:pt idx="218">
                  <c:v>0.682044</c:v>
                </c:pt>
                <c:pt idx="219">
                  <c:v>0.616054</c:v>
                </c:pt>
                <c:pt idx="220">
                  <c:v>0.834663</c:v>
                </c:pt>
                <c:pt idx="221">
                  <c:v>1.078003</c:v>
                </c:pt>
                <c:pt idx="222">
                  <c:v>0.484974</c:v>
                </c:pt>
                <c:pt idx="223">
                  <c:v>1.49484</c:v>
                </c:pt>
                <c:pt idx="224">
                  <c:v>1.498345</c:v>
                </c:pt>
                <c:pt idx="225">
                  <c:v>3.422972</c:v>
                </c:pt>
                <c:pt idx="226">
                  <c:v>1.837004</c:v>
                </c:pt>
                <c:pt idx="227">
                  <c:v>0.980765</c:v>
                </c:pt>
                <c:pt idx="228">
                  <c:v>0.954807</c:v>
                </c:pt>
                <c:pt idx="229">
                  <c:v>2.011435</c:v>
                </c:pt>
                <c:pt idx="230">
                  <c:v>1.097757</c:v>
                </c:pt>
                <c:pt idx="231">
                  <c:v>2.251161</c:v>
                </c:pt>
                <c:pt idx="232">
                  <c:v>1.10359</c:v>
                </c:pt>
                <c:pt idx="233">
                  <c:v>0.748628</c:v>
                </c:pt>
                <c:pt idx="234">
                  <c:v>0.256053</c:v>
                </c:pt>
                <c:pt idx="235">
                  <c:v>0.371674</c:v>
                </c:pt>
                <c:pt idx="236">
                  <c:v>0.848229</c:v>
                </c:pt>
                <c:pt idx="237">
                  <c:v>0.749006</c:v>
                </c:pt>
                <c:pt idx="238">
                  <c:v>1.762353</c:v>
                </c:pt>
                <c:pt idx="239">
                  <c:v>2.124336</c:v>
                </c:pt>
                <c:pt idx="240">
                  <c:v>0.729739</c:v>
                </c:pt>
                <c:pt idx="241">
                  <c:v>0.93579</c:v>
                </c:pt>
                <c:pt idx="242">
                  <c:v>0.253246</c:v>
                </c:pt>
                <c:pt idx="243">
                  <c:v>1.22649</c:v>
                </c:pt>
                <c:pt idx="244">
                  <c:v>0.758554</c:v>
                </c:pt>
                <c:pt idx="245">
                  <c:v>1.987976</c:v>
                </c:pt>
                <c:pt idx="246">
                  <c:v>0.922879</c:v>
                </c:pt>
                <c:pt idx="247">
                  <c:v>0.950336</c:v>
                </c:pt>
                <c:pt idx="248">
                  <c:v>0.348053</c:v>
                </c:pt>
                <c:pt idx="249">
                  <c:v>1.560395</c:v>
                </c:pt>
                <c:pt idx="250">
                  <c:v>0.418566</c:v>
                </c:pt>
                <c:pt idx="251">
                  <c:v>2.177877</c:v>
                </c:pt>
                <c:pt idx="252">
                  <c:v>1.605724</c:v>
                </c:pt>
                <c:pt idx="253">
                  <c:v>2.164134</c:v>
                </c:pt>
                <c:pt idx="254">
                  <c:v>0.607055</c:v>
                </c:pt>
                <c:pt idx="255">
                  <c:v>0.097241</c:v>
                </c:pt>
                <c:pt idx="256">
                  <c:v>0.321309</c:v>
                </c:pt>
                <c:pt idx="257">
                  <c:v>0.105322</c:v>
                </c:pt>
                <c:pt idx="258">
                  <c:v>0.715195</c:v>
                </c:pt>
                <c:pt idx="259">
                  <c:v>1.122422</c:v>
                </c:pt>
                <c:pt idx="260">
                  <c:v>1.972126</c:v>
                </c:pt>
                <c:pt idx="261">
                  <c:v>1.698605</c:v>
                </c:pt>
                <c:pt idx="262">
                  <c:v>0.038142</c:v>
                </c:pt>
                <c:pt idx="263">
                  <c:v>0.202086</c:v>
                </c:pt>
                <c:pt idx="264">
                  <c:v>1.823667</c:v>
                </c:pt>
                <c:pt idx="265">
                  <c:v>2.228873</c:v>
                </c:pt>
                <c:pt idx="266">
                  <c:v>0.751849</c:v>
                </c:pt>
                <c:pt idx="267">
                  <c:v>0.369952</c:v>
                </c:pt>
                <c:pt idx="268">
                  <c:v>0.990596</c:v>
                </c:pt>
                <c:pt idx="269">
                  <c:v>1.389375</c:v>
                </c:pt>
                <c:pt idx="270">
                  <c:v>0.739187</c:v>
                </c:pt>
                <c:pt idx="271">
                  <c:v>0.685544</c:v>
                </c:pt>
                <c:pt idx="272">
                  <c:v>2.172192</c:v>
                </c:pt>
                <c:pt idx="273">
                  <c:v>0.700436</c:v>
                </c:pt>
                <c:pt idx="274">
                  <c:v>1.520194</c:v>
                </c:pt>
                <c:pt idx="275">
                  <c:v>0.823398</c:v>
                </c:pt>
                <c:pt idx="276">
                  <c:v>0.298166</c:v>
                </c:pt>
                <c:pt idx="277">
                  <c:v>1.119099</c:v>
                </c:pt>
                <c:pt idx="278">
                  <c:v>0.395769</c:v>
                </c:pt>
                <c:pt idx="279">
                  <c:v>1.486595</c:v>
                </c:pt>
                <c:pt idx="280">
                  <c:v>1.048546</c:v>
                </c:pt>
                <c:pt idx="281">
                  <c:v>1.027421</c:v>
                </c:pt>
                <c:pt idx="282">
                  <c:v>0.982112</c:v>
                </c:pt>
                <c:pt idx="283">
                  <c:v>2.701576</c:v>
                </c:pt>
                <c:pt idx="284">
                  <c:v>1.790341</c:v>
                </c:pt>
                <c:pt idx="285">
                  <c:v>0.090688</c:v>
                </c:pt>
                <c:pt idx="286">
                  <c:v>1.107089</c:v>
                </c:pt>
                <c:pt idx="287">
                  <c:v>0.266993</c:v>
                </c:pt>
                <c:pt idx="288">
                  <c:v>0.531999</c:v>
                </c:pt>
                <c:pt idx="289">
                  <c:v>0.312321</c:v>
                </c:pt>
                <c:pt idx="290">
                  <c:v>1.241251</c:v>
                </c:pt>
                <c:pt idx="291">
                  <c:v>1.27746</c:v>
                </c:pt>
                <c:pt idx="292">
                  <c:v>0.64024</c:v>
                </c:pt>
                <c:pt idx="293">
                  <c:v>1.118593</c:v>
                </c:pt>
                <c:pt idx="294">
                  <c:v>1.54665</c:v>
                </c:pt>
                <c:pt idx="295">
                  <c:v>0.866298</c:v>
                </c:pt>
                <c:pt idx="296">
                  <c:v>0.249417</c:v>
                </c:pt>
                <c:pt idx="297">
                  <c:v>1.215052</c:v>
                </c:pt>
                <c:pt idx="298">
                  <c:v>0.934314</c:v>
                </c:pt>
                <c:pt idx="299">
                  <c:v>0.71278</c:v>
                </c:pt>
                <c:pt idx="300">
                  <c:v>0.694823</c:v>
                </c:pt>
                <c:pt idx="301">
                  <c:v>0.472729</c:v>
                </c:pt>
                <c:pt idx="302">
                  <c:v>0.717694</c:v>
                </c:pt>
                <c:pt idx="303">
                  <c:v>1.324913</c:v>
                </c:pt>
                <c:pt idx="304">
                  <c:v>0.885611</c:v>
                </c:pt>
                <c:pt idx="305">
                  <c:v>1.558708</c:v>
                </c:pt>
                <c:pt idx="306">
                  <c:v>2.914127</c:v>
                </c:pt>
                <c:pt idx="307">
                  <c:v>0.953798</c:v>
                </c:pt>
                <c:pt idx="308">
                  <c:v>1.875745</c:v>
                </c:pt>
                <c:pt idx="309">
                  <c:v>0.233428</c:v>
                </c:pt>
                <c:pt idx="310">
                  <c:v>0.123508</c:v>
                </c:pt>
                <c:pt idx="311">
                  <c:v>1.299794</c:v>
                </c:pt>
                <c:pt idx="312">
                  <c:v>0.277498</c:v>
                </c:pt>
                <c:pt idx="313">
                  <c:v>0.556366</c:v>
                </c:pt>
                <c:pt idx="314">
                  <c:v>0.745512</c:v>
                </c:pt>
                <c:pt idx="315">
                  <c:v>0.244584</c:v>
                </c:pt>
                <c:pt idx="316">
                  <c:v>2.228045</c:v>
                </c:pt>
                <c:pt idx="317">
                  <c:v>1.6038</c:v>
                </c:pt>
                <c:pt idx="318">
                  <c:v>1.743569</c:v>
                </c:pt>
                <c:pt idx="319">
                  <c:v>3.042735</c:v>
                </c:pt>
                <c:pt idx="320">
                  <c:v>0.140003</c:v>
                </c:pt>
                <c:pt idx="321">
                  <c:v>0.661645</c:v>
                </c:pt>
                <c:pt idx="322">
                  <c:v>2.112414</c:v>
                </c:pt>
                <c:pt idx="323">
                  <c:v>0.784258</c:v>
                </c:pt>
                <c:pt idx="324">
                  <c:v>0.224768</c:v>
                </c:pt>
                <c:pt idx="325">
                  <c:v>1.778968</c:v>
                </c:pt>
                <c:pt idx="326">
                  <c:v>0.656216</c:v>
                </c:pt>
                <c:pt idx="327">
                  <c:v>0.666337</c:v>
                </c:pt>
                <c:pt idx="328">
                  <c:v>1.528843</c:v>
                </c:pt>
                <c:pt idx="329">
                  <c:v>0.148909</c:v>
                </c:pt>
                <c:pt idx="330">
                  <c:v>0.732727</c:v>
                </c:pt>
                <c:pt idx="331">
                  <c:v>0.270159</c:v>
                </c:pt>
                <c:pt idx="332">
                  <c:v>1.97969</c:v>
                </c:pt>
                <c:pt idx="333">
                  <c:v>1.859213</c:v>
                </c:pt>
                <c:pt idx="334">
                  <c:v>0.402006</c:v>
                </c:pt>
                <c:pt idx="335">
                  <c:v>0.164275</c:v>
                </c:pt>
                <c:pt idx="336">
                  <c:v>2.21782</c:v>
                </c:pt>
                <c:pt idx="337">
                  <c:v>1.2527</c:v>
                </c:pt>
                <c:pt idx="338">
                  <c:v>2.462714</c:v>
                </c:pt>
                <c:pt idx="339">
                  <c:v>0.186737</c:v>
                </c:pt>
                <c:pt idx="340">
                  <c:v>0.205413</c:v>
                </c:pt>
                <c:pt idx="341">
                  <c:v>1.410745</c:v>
                </c:pt>
                <c:pt idx="342">
                  <c:v>2.023352</c:v>
                </c:pt>
                <c:pt idx="343">
                  <c:v>1.003893</c:v>
                </c:pt>
                <c:pt idx="344">
                  <c:v>1.622312</c:v>
                </c:pt>
                <c:pt idx="345">
                  <c:v>0.145942</c:v>
                </c:pt>
                <c:pt idx="346">
                  <c:v>1.577594</c:v>
                </c:pt>
                <c:pt idx="347">
                  <c:v>0.06278</c:v>
                </c:pt>
                <c:pt idx="348">
                  <c:v>0.915357</c:v>
                </c:pt>
                <c:pt idx="349">
                  <c:v>0.768637</c:v>
                </c:pt>
                <c:pt idx="350">
                  <c:v>0.0479</c:v>
                </c:pt>
                <c:pt idx="351">
                  <c:v>1.586075</c:v>
                </c:pt>
                <c:pt idx="352">
                  <c:v>0.503716</c:v>
                </c:pt>
                <c:pt idx="353">
                  <c:v>2.217009</c:v>
                </c:pt>
                <c:pt idx="354">
                  <c:v>1.125093</c:v>
                </c:pt>
                <c:pt idx="355">
                  <c:v>1.187548</c:v>
                </c:pt>
                <c:pt idx="356">
                  <c:v>0.105115</c:v>
                </c:pt>
                <c:pt idx="357">
                  <c:v>1.779091</c:v>
                </c:pt>
                <c:pt idx="358">
                  <c:v>1.255985</c:v>
                </c:pt>
                <c:pt idx="359">
                  <c:v>0.906518</c:v>
                </c:pt>
                <c:pt idx="360">
                  <c:v>0.444902</c:v>
                </c:pt>
                <c:pt idx="361">
                  <c:v>0.157298</c:v>
                </c:pt>
                <c:pt idx="362">
                  <c:v>0.663711</c:v>
                </c:pt>
                <c:pt idx="363">
                  <c:v>0.156294</c:v>
                </c:pt>
                <c:pt idx="364">
                  <c:v>0.708987</c:v>
                </c:pt>
                <c:pt idx="365">
                  <c:v>0.376279</c:v>
                </c:pt>
                <c:pt idx="366">
                  <c:v>0.135588</c:v>
                </c:pt>
                <c:pt idx="367">
                  <c:v>0.923921</c:v>
                </c:pt>
                <c:pt idx="368">
                  <c:v>0.811175</c:v>
                </c:pt>
                <c:pt idx="369">
                  <c:v>1.281198</c:v>
                </c:pt>
                <c:pt idx="370">
                  <c:v>0.294633</c:v>
                </c:pt>
                <c:pt idx="371">
                  <c:v>1.124473</c:v>
                </c:pt>
                <c:pt idx="372">
                  <c:v>2.609057</c:v>
                </c:pt>
                <c:pt idx="373">
                  <c:v>1.425235</c:v>
                </c:pt>
                <c:pt idx="374">
                  <c:v>0.576173</c:v>
                </c:pt>
                <c:pt idx="375">
                  <c:v>1.001192</c:v>
                </c:pt>
                <c:pt idx="376">
                  <c:v>0.318329</c:v>
                </c:pt>
                <c:pt idx="377">
                  <c:v>2.673802</c:v>
                </c:pt>
                <c:pt idx="378">
                  <c:v>0.190938</c:v>
                </c:pt>
                <c:pt idx="379">
                  <c:v>0.818984</c:v>
                </c:pt>
                <c:pt idx="380">
                  <c:v>0.60326</c:v>
                </c:pt>
                <c:pt idx="381">
                  <c:v>0.331201</c:v>
                </c:pt>
                <c:pt idx="382">
                  <c:v>2.171275</c:v>
                </c:pt>
                <c:pt idx="383">
                  <c:v>0.691733</c:v>
                </c:pt>
                <c:pt idx="384">
                  <c:v>1.663124</c:v>
                </c:pt>
                <c:pt idx="385">
                  <c:v>1.329846</c:v>
                </c:pt>
                <c:pt idx="386">
                  <c:v>1.482727</c:v>
                </c:pt>
                <c:pt idx="387">
                  <c:v>1.466934</c:v>
                </c:pt>
                <c:pt idx="388">
                  <c:v>0.497999</c:v>
                </c:pt>
                <c:pt idx="389">
                  <c:v>1.061342</c:v>
                </c:pt>
                <c:pt idx="390">
                  <c:v>0.275917</c:v>
                </c:pt>
                <c:pt idx="391">
                  <c:v>1.09901</c:v>
                </c:pt>
                <c:pt idx="392">
                  <c:v>0.272801</c:v>
                </c:pt>
                <c:pt idx="393">
                  <c:v>0.821104</c:v>
                </c:pt>
                <c:pt idx="394">
                  <c:v>0.679884</c:v>
                </c:pt>
                <c:pt idx="395">
                  <c:v>2.311274</c:v>
                </c:pt>
                <c:pt idx="396">
                  <c:v>0.941964</c:v>
                </c:pt>
                <c:pt idx="397">
                  <c:v>1.686212</c:v>
                </c:pt>
                <c:pt idx="398">
                  <c:v>1.007261</c:v>
                </c:pt>
                <c:pt idx="399">
                  <c:v>1.486618</c:v>
                </c:pt>
                <c:pt idx="400">
                  <c:v>2.221294</c:v>
                </c:pt>
                <c:pt idx="401">
                  <c:v>1.150609</c:v>
                </c:pt>
                <c:pt idx="402">
                  <c:v>0.1969</c:v>
                </c:pt>
                <c:pt idx="403">
                  <c:v>0.4801</c:v>
                </c:pt>
                <c:pt idx="404">
                  <c:v>1.090157</c:v>
                </c:pt>
                <c:pt idx="405">
                  <c:v>1.093951</c:v>
                </c:pt>
                <c:pt idx="406">
                  <c:v>0.518376</c:v>
                </c:pt>
                <c:pt idx="407">
                  <c:v>0.210239</c:v>
                </c:pt>
                <c:pt idx="408">
                  <c:v>0.174639</c:v>
                </c:pt>
                <c:pt idx="409">
                  <c:v>0.086094</c:v>
                </c:pt>
                <c:pt idx="410">
                  <c:v>0.537935</c:v>
                </c:pt>
                <c:pt idx="411">
                  <c:v>0.868734</c:v>
                </c:pt>
                <c:pt idx="412">
                  <c:v>0.391102</c:v>
                </c:pt>
                <c:pt idx="413">
                  <c:v>1.383943</c:v>
                </c:pt>
                <c:pt idx="414">
                  <c:v>1.343878</c:v>
                </c:pt>
                <c:pt idx="415">
                  <c:v>1.76062</c:v>
                </c:pt>
                <c:pt idx="416">
                  <c:v>0.490808</c:v>
                </c:pt>
                <c:pt idx="417">
                  <c:v>0.0506179999999999</c:v>
                </c:pt>
                <c:pt idx="418">
                  <c:v>0.175788</c:v>
                </c:pt>
                <c:pt idx="419">
                  <c:v>1.75294</c:v>
                </c:pt>
                <c:pt idx="420">
                  <c:v>1.037223</c:v>
                </c:pt>
                <c:pt idx="421">
                  <c:v>0.637362</c:v>
                </c:pt>
                <c:pt idx="422">
                  <c:v>1.340984</c:v>
                </c:pt>
                <c:pt idx="423">
                  <c:v>0.364842</c:v>
                </c:pt>
                <c:pt idx="424">
                  <c:v>1.835238</c:v>
                </c:pt>
                <c:pt idx="425">
                  <c:v>0.502472</c:v>
                </c:pt>
                <c:pt idx="426">
                  <c:v>0.442813</c:v>
                </c:pt>
                <c:pt idx="427">
                  <c:v>0.347099</c:v>
                </c:pt>
                <c:pt idx="428">
                  <c:v>0.759193</c:v>
                </c:pt>
                <c:pt idx="429">
                  <c:v>0.319119</c:v>
                </c:pt>
                <c:pt idx="430">
                  <c:v>2.169732</c:v>
                </c:pt>
                <c:pt idx="431">
                  <c:v>1.677945</c:v>
                </c:pt>
                <c:pt idx="432">
                  <c:v>2.02737</c:v>
                </c:pt>
                <c:pt idx="433">
                  <c:v>0.160873</c:v>
                </c:pt>
                <c:pt idx="434">
                  <c:v>1.977914</c:v>
                </c:pt>
                <c:pt idx="435">
                  <c:v>0.879356</c:v>
                </c:pt>
                <c:pt idx="436">
                  <c:v>0.208488</c:v>
                </c:pt>
                <c:pt idx="437">
                  <c:v>0.404793</c:v>
                </c:pt>
                <c:pt idx="438">
                  <c:v>0.450153</c:v>
                </c:pt>
                <c:pt idx="439">
                  <c:v>0.066173</c:v>
                </c:pt>
                <c:pt idx="440">
                  <c:v>0.819137</c:v>
                </c:pt>
                <c:pt idx="441">
                  <c:v>0.554745</c:v>
                </c:pt>
                <c:pt idx="442">
                  <c:v>0.671791</c:v>
                </c:pt>
                <c:pt idx="443">
                  <c:v>1.939399</c:v>
                </c:pt>
                <c:pt idx="444">
                  <c:v>0.842296</c:v>
                </c:pt>
                <c:pt idx="445">
                  <c:v>0.840269</c:v>
                </c:pt>
                <c:pt idx="446">
                  <c:v>0.654397</c:v>
                </c:pt>
                <c:pt idx="447">
                  <c:v>1.151988</c:v>
                </c:pt>
                <c:pt idx="448">
                  <c:v>0.521983</c:v>
                </c:pt>
                <c:pt idx="449">
                  <c:v>0.491664999999999</c:v>
                </c:pt>
                <c:pt idx="450">
                  <c:v>0.352261</c:v>
                </c:pt>
                <c:pt idx="451">
                  <c:v>0.684907</c:v>
                </c:pt>
                <c:pt idx="452">
                  <c:v>1.736183</c:v>
                </c:pt>
                <c:pt idx="453">
                  <c:v>0.615538</c:v>
                </c:pt>
                <c:pt idx="454">
                  <c:v>3.204117</c:v>
                </c:pt>
                <c:pt idx="455">
                  <c:v>1.594755</c:v>
                </c:pt>
                <c:pt idx="456">
                  <c:v>0.67388</c:v>
                </c:pt>
                <c:pt idx="457">
                  <c:v>1.076793</c:v>
                </c:pt>
                <c:pt idx="458">
                  <c:v>0.796815</c:v>
                </c:pt>
                <c:pt idx="459">
                  <c:v>0.592849</c:v>
                </c:pt>
                <c:pt idx="460">
                  <c:v>1.098123</c:v>
                </c:pt>
                <c:pt idx="461">
                  <c:v>1.334312</c:v>
                </c:pt>
                <c:pt idx="462">
                  <c:v>1.456934</c:v>
                </c:pt>
                <c:pt idx="463">
                  <c:v>2.328413</c:v>
                </c:pt>
                <c:pt idx="464">
                  <c:v>0.786882</c:v>
                </c:pt>
                <c:pt idx="465">
                  <c:v>0.78351</c:v>
                </c:pt>
                <c:pt idx="466">
                  <c:v>0.357211</c:v>
                </c:pt>
                <c:pt idx="467">
                  <c:v>0.708358</c:v>
                </c:pt>
                <c:pt idx="468">
                  <c:v>0.644531</c:v>
                </c:pt>
                <c:pt idx="469">
                  <c:v>0.212677</c:v>
                </c:pt>
                <c:pt idx="470">
                  <c:v>1.21981</c:v>
                </c:pt>
                <c:pt idx="471">
                  <c:v>1.208356</c:v>
                </c:pt>
                <c:pt idx="472">
                  <c:v>0.601356</c:v>
                </c:pt>
                <c:pt idx="473">
                  <c:v>0.670583</c:v>
                </c:pt>
                <c:pt idx="474">
                  <c:v>0.448833</c:v>
                </c:pt>
                <c:pt idx="475">
                  <c:v>0.743976</c:v>
                </c:pt>
                <c:pt idx="476">
                  <c:v>1.225925</c:v>
                </c:pt>
                <c:pt idx="477">
                  <c:v>0.57688</c:v>
                </c:pt>
                <c:pt idx="478">
                  <c:v>0.3569</c:v>
                </c:pt>
                <c:pt idx="479">
                  <c:v>0.353048</c:v>
                </c:pt>
                <c:pt idx="480">
                  <c:v>0.783226</c:v>
                </c:pt>
                <c:pt idx="481">
                  <c:v>0.643888</c:v>
                </c:pt>
                <c:pt idx="482">
                  <c:v>1.433712</c:v>
                </c:pt>
                <c:pt idx="483">
                  <c:v>0.482854</c:v>
                </c:pt>
                <c:pt idx="484">
                  <c:v>1.646822</c:v>
                </c:pt>
                <c:pt idx="485">
                  <c:v>0.835822</c:v>
                </c:pt>
                <c:pt idx="486">
                  <c:v>2.77437</c:v>
                </c:pt>
                <c:pt idx="487">
                  <c:v>0.062088</c:v>
                </c:pt>
                <c:pt idx="488">
                  <c:v>0.217684</c:v>
                </c:pt>
                <c:pt idx="489">
                  <c:v>0.431783</c:v>
                </c:pt>
                <c:pt idx="490">
                  <c:v>0.493212</c:v>
                </c:pt>
                <c:pt idx="491">
                  <c:v>1.582326</c:v>
                </c:pt>
                <c:pt idx="492">
                  <c:v>1.665429</c:v>
                </c:pt>
                <c:pt idx="493">
                  <c:v>0.581936</c:v>
                </c:pt>
                <c:pt idx="494">
                  <c:v>1.553642</c:v>
                </c:pt>
                <c:pt idx="495">
                  <c:v>1.735651</c:v>
                </c:pt>
                <c:pt idx="496">
                  <c:v>0.389694</c:v>
                </c:pt>
                <c:pt idx="497">
                  <c:v>1.2695</c:v>
                </c:pt>
                <c:pt idx="498">
                  <c:v>0.130273</c:v>
                </c:pt>
                <c:pt idx="499">
                  <c:v>1.219677</c:v>
                </c:pt>
                <c:pt idx="500">
                  <c:v>2.186083</c:v>
                </c:pt>
                <c:pt idx="501">
                  <c:v>1.815725</c:v>
                </c:pt>
                <c:pt idx="502">
                  <c:v>0.779063</c:v>
                </c:pt>
                <c:pt idx="503">
                  <c:v>0.521575</c:v>
                </c:pt>
                <c:pt idx="504">
                  <c:v>0.054728</c:v>
                </c:pt>
                <c:pt idx="505">
                  <c:v>1.260035</c:v>
                </c:pt>
                <c:pt idx="506">
                  <c:v>0.34427</c:v>
                </c:pt>
                <c:pt idx="507">
                  <c:v>0.562754</c:v>
                </c:pt>
                <c:pt idx="508">
                  <c:v>2.420963</c:v>
                </c:pt>
                <c:pt idx="509">
                  <c:v>1.661201</c:v>
                </c:pt>
                <c:pt idx="510">
                  <c:v>2.291935</c:v>
                </c:pt>
                <c:pt idx="511">
                  <c:v>0.90915</c:v>
                </c:pt>
                <c:pt idx="512">
                  <c:v>0.270828</c:v>
                </c:pt>
                <c:pt idx="513">
                  <c:v>0.113986</c:v>
                </c:pt>
                <c:pt idx="514">
                  <c:v>0.448852</c:v>
                </c:pt>
                <c:pt idx="515">
                  <c:v>0.257831</c:v>
                </c:pt>
                <c:pt idx="516">
                  <c:v>2.21874</c:v>
                </c:pt>
                <c:pt idx="517">
                  <c:v>1.002062</c:v>
                </c:pt>
                <c:pt idx="518">
                  <c:v>0.046112</c:v>
                </c:pt>
                <c:pt idx="519">
                  <c:v>0.751659</c:v>
                </c:pt>
                <c:pt idx="520">
                  <c:v>0.035285</c:v>
                </c:pt>
                <c:pt idx="521">
                  <c:v>0.116813</c:v>
                </c:pt>
                <c:pt idx="522">
                  <c:v>0.339022</c:v>
                </c:pt>
                <c:pt idx="523">
                  <c:v>0.593817</c:v>
                </c:pt>
                <c:pt idx="524">
                  <c:v>0.464373</c:v>
                </c:pt>
                <c:pt idx="525">
                  <c:v>1.194849</c:v>
                </c:pt>
                <c:pt idx="526">
                  <c:v>0.746577</c:v>
                </c:pt>
                <c:pt idx="527">
                  <c:v>0.190533</c:v>
                </c:pt>
                <c:pt idx="528">
                  <c:v>0.491703</c:v>
                </c:pt>
                <c:pt idx="529">
                  <c:v>0.923809</c:v>
                </c:pt>
                <c:pt idx="530">
                  <c:v>1.097143</c:v>
                </c:pt>
                <c:pt idx="531">
                  <c:v>0.386178</c:v>
                </c:pt>
                <c:pt idx="532">
                  <c:v>1.346863</c:v>
                </c:pt>
                <c:pt idx="533">
                  <c:v>1294.92531</c:v>
                </c:pt>
                <c:pt idx="534">
                  <c:v>1163.83987</c:v>
                </c:pt>
                <c:pt idx="535">
                  <c:v>77.61685799999999</c:v>
                </c:pt>
                <c:pt idx="536">
                  <c:v>1080.148171</c:v>
                </c:pt>
                <c:pt idx="537">
                  <c:v>1124.365116</c:v>
                </c:pt>
                <c:pt idx="538">
                  <c:v>1117.41098</c:v>
                </c:pt>
                <c:pt idx="539">
                  <c:v>1025.346178</c:v>
                </c:pt>
                <c:pt idx="540">
                  <c:v>1211.680557</c:v>
                </c:pt>
                <c:pt idx="541">
                  <c:v>110.024818</c:v>
                </c:pt>
                <c:pt idx="542">
                  <c:v>1111.684296</c:v>
                </c:pt>
                <c:pt idx="543">
                  <c:v>1162.044217</c:v>
                </c:pt>
                <c:pt idx="544">
                  <c:v>1036.162612</c:v>
                </c:pt>
                <c:pt idx="545">
                  <c:v>1047.038735</c:v>
                </c:pt>
                <c:pt idx="546">
                  <c:v>1089.494667</c:v>
                </c:pt>
                <c:pt idx="547">
                  <c:v>1049.725886</c:v>
                </c:pt>
                <c:pt idx="548">
                  <c:v>124.032276</c:v>
                </c:pt>
                <c:pt idx="549">
                  <c:v>60.360739</c:v>
                </c:pt>
                <c:pt idx="550">
                  <c:v>1142.445916</c:v>
                </c:pt>
                <c:pt idx="551">
                  <c:v>1091.469515</c:v>
                </c:pt>
                <c:pt idx="552">
                  <c:v>1039.236518</c:v>
                </c:pt>
                <c:pt idx="553">
                  <c:v>1045.980598</c:v>
                </c:pt>
                <c:pt idx="554">
                  <c:v>1114.088002</c:v>
                </c:pt>
                <c:pt idx="555">
                  <c:v>1123.020877</c:v>
                </c:pt>
                <c:pt idx="556">
                  <c:v>1130.942706</c:v>
                </c:pt>
                <c:pt idx="557">
                  <c:v>1215.472336</c:v>
                </c:pt>
                <c:pt idx="558">
                  <c:v>1128.232695</c:v>
                </c:pt>
                <c:pt idx="559">
                  <c:v>1447.219047</c:v>
                </c:pt>
                <c:pt idx="560">
                  <c:v>1464.495189</c:v>
                </c:pt>
                <c:pt idx="561">
                  <c:v>1143.909834</c:v>
                </c:pt>
                <c:pt idx="562">
                  <c:v>1326.987983</c:v>
                </c:pt>
                <c:pt idx="563">
                  <c:v>1060.446068</c:v>
                </c:pt>
                <c:pt idx="564">
                  <c:v>1095.927291</c:v>
                </c:pt>
                <c:pt idx="565">
                  <c:v>1190.543536</c:v>
                </c:pt>
                <c:pt idx="566">
                  <c:v>1156.914108</c:v>
                </c:pt>
                <c:pt idx="567">
                  <c:v>1246.388554</c:v>
                </c:pt>
                <c:pt idx="568">
                  <c:v>1237.071662</c:v>
                </c:pt>
                <c:pt idx="569">
                  <c:v>1319.10852299999</c:v>
                </c:pt>
                <c:pt idx="570">
                  <c:v>1295.534843</c:v>
                </c:pt>
                <c:pt idx="571">
                  <c:v>1263.863468</c:v>
                </c:pt>
                <c:pt idx="572">
                  <c:v>1177.372119</c:v>
                </c:pt>
                <c:pt idx="573">
                  <c:v>1173.605717</c:v>
                </c:pt>
                <c:pt idx="574">
                  <c:v>32.628931</c:v>
                </c:pt>
                <c:pt idx="575">
                  <c:v>1275.740218</c:v>
                </c:pt>
                <c:pt idx="576">
                  <c:v>1109.028948</c:v>
                </c:pt>
                <c:pt idx="577">
                  <c:v>1191.742902</c:v>
                </c:pt>
                <c:pt idx="578">
                  <c:v>1428.733191</c:v>
                </c:pt>
                <c:pt idx="579">
                  <c:v>1097.939088</c:v>
                </c:pt>
                <c:pt idx="580">
                  <c:v>1065.170523</c:v>
                </c:pt>
                <c:pt idx="581">
                  <c:v>1036.867064</c:v>
                </c:pt>
                <c:pt idx="582">
                  <c:v>1234.168598</c:v>
                </c:pt>
                <c:pt idx="583">
                  <c:v>1384.095859</c:v>
                </c:pt>
                <c:pt idx="584">
                  <c:v>1166.352803</c:v>
                </c:pt>
                <c:pt idx="585">
                  <c:v>1174.460656</c:v>
                </c:pt>
                <c:pt idx="586">
                  <c:v>1200.256402</c:v>
                </c:pt>
                <c:pt idx="587">
                  <c:v>1265.039004</c:v>
                </c:pt>
                <c:pt idx="588">
                  <c:v>1167.862572</c:v>
                </c:pt>
                <c:pt idx="589">
                  <c:v>79.601694</c:v>
                </c:pt>
                <c:pt idx="590">
                  <c:v>1138.037232</c:v>
                </c:pt>
                <c:pt idx="591">
                  <c:v>1188.857191</c:v>
                </c:pt>
                <c:pt idx="592">
                  <c:v>87.049128</c:v>
                </c:pt>
                <c:pt idx="593">
                  <c:v>1058.684084</c:v>
                </c:pt>
                <c:pt idx="594">
                  <c:v>1096.121612</c:v>
                </c:pt>
                <c:pt idx="595">
                  <c:v>1131.215341</c:v>
                </c:pt>
                <c:pt idx="596">
                  <c:v>1244.549743</c:v>
                </c:pt>
                <c:pt idx="597">
                  <c:v>1059.816734</c:v>
                </c:pt>
                <c:pt idx="598">
                  <c:v>1747.7689</c:v>
                </c:pt>
                <c:pt idx="599">
                  <c:v>1484.50834</c:v>
                </c:pt>
                <c:pt idx="600">
                  <c:v>1326.452288</c:v>
                </c:pt>
                <c:pt idx="601">
                  <c:v>1055.703996</c:v>
                </c:pt>
                <c:pt idx="602">
                  <c:v>1171.771654</c:v>
                </c:pt>
                <c:pt idx="603">
                  <c:v>1297.026902</c:v>
                </c:pt>
                <c:pt idx="604">
                  <c:v>1303.381771</c:v>
                </c:pt>
                <c:pt idx="605">
                  <c:v>1591.315777</c:v>
                </c:pt>
                <c:pt idx="606">
                  <c:v>1065.097796</c:v>
                </c:pt>
                <c:pt idx="607">
                  <c:v>1215.08268</c:v>
                </c:pt>
                <c:pt idx="608">
                  <c:v>1060.562809</c:v>
                </c:pt>
                <c:pt idx="609">
                  <c:v>1041.429809</c:v>
                </c:pt>
                <c:pt idx="610">
                  <c:v>1190.721497</c:v>
                </c:pt>
                <c:pt idx="611">
                  <c:v>1223.722223</c:v>
                </c:pt>
                <c:pt idx="612">
                  <c:v>1095.081208</c:v>
                </c:pt>
                <c:pt idx="613">
                  <c:v>1177.496354</c:v>
                </c:pt>
                <c:pt idx="614">
                  <c:v>1055.111701</c:v>
                </c:pt>
                <c:pt idx="615">
                  <c:v>1162.432971</c:v>
                </c:pt>
                <c:pt idx="616">
                  <c:v>1167.65796</c:v>
                </c:pt>
                <c:pt idx="617">
                  <c:v>1077.739505</c:v>
                </c:pt>
                <c:pt idx="618">
                  <c:v>1046.227656</c:v>
                </c:pt>
                <c:pt idx="619">
                  <c:v>1308.509747</c:v>
                </c:pt>
                <c:pt idx="620">
                  <c:v>1099.839367</c:v>
                </c:pt>
                <c:pt idx="621">
                  <c:v>1071.458607</c:v>
                </c:pt>
                <c:pt idx="622">
                  <c:v>1211.460788</c:v>
                </c:pt>
                <c:pt idx="623">
                  <c:v>1061.780666</c:v>
                </c:pt>
                <c:pt idx="624">
                  <c:v>1100.832906</c:v>
                </c:pt>
                <c:pt idx="625">
                  <c:v>1153.857548</c:v>
                </c:pt>
                <c:pt idx="626">
                  <c:v>1275.856491</c:v>
                </c:pt>
                <c:pt idx="627">
                  <c:v>1039.764362</c:v>
                </c:pt>
                <c:pt idx="628">
                  <c:v>1206.941786</c:v>
                </c:pt>
                <c:pt idx="629">
                  <c:v>1421.207187</c:v>
                </c:pt>
                <c:pt idx="630">
                  <c:v>1153.627835</c:v>
                </c:pt>
                <c:pt idx="631">
                  <c:v>1215.79035</c:v>
                </c:pt>
                <c:pt idx="632">
                  <c:v>1130.952052</c:v>
                </c:pt>
                <c:pt idx="633">
                  <c:v>1404.777439</c:v>
                </c:pt>
                <c:pt idx="634">
                  <c:v>1140.245706</c:v>
                </c:pt>
                <c:pt idx="635">
                  <c:v>1162.31937</c:v>
                </c:pt>
                <c:pt idx="636">
                  <c:v>1057.455829</c:v>
                </c:pt>
                <c:pt idx="637">
                  <c:v>1273.354515</c:v>
                </c:pt>
                <c:pt idx="638">
                  <c:v>1206.600516</c:v>
                </c:pt>
                <c:pt idx="639">
                  <c:v>1229.17931</c:v>
                </c:pt>
                <c:pt idx="640">
                  <c:v>1253.805268</c:v>
                </c:pt>
                <c:pt idx="641">
                  <c:v>146.853145999999</c:v>
                </c:pt>
                <c:pt idx="642">
                  <c:v>1183.948478</c:v>
                </c:pt>
                <c:pt idx="643">
                  <c:v>1156.417823</c:v>
                </c:pt>
                <c:pt idx="644">
                  <c:v>1216.608182</c:v>
                </c:pt>
                <c:pt idx="645">
                  <c:v>1140.512986</c:v>
                </c:pt>
                <c:pt idx="646">
                  <c:v>1085.104225</c:v>
                </c:pt>
                <c:pt idx="647">
                  <c:v>1068.027473</c:v>
                </c:pt>
                <c:pt idx="648">
                  <c:v>1062.122098</c:v>
                </c:pt>
                <c:pt idx="649">
                  <c:v>1317.090223</c:v>
                </c:pt>
                <c:pt idx="650">
                  <c:v>1168.590074</c:v>
                </c:pt>
                <c:pt idx="651">
                  <c:v>1135.206141</c:v>
                </c:pt>
                <c:pt idx="652">
                  <c:v>1139.690018</c:v>
                </c:pt>
                <c:pt idx="653">
                  <c:v>1076.407392</c:v>
                </c:pt>
                <c:pt idx="654">
                  <c:v>1039.393609</c:v>
                </c:pt>
                <c:pt idx="655">
                  <c:v>1184.771156</c:v>
                </c:pt>
                <c:pt idx="656">
                  <c:v>1039.919986</c:v>
                </c:pt>
                <c:pt idx="657">
                  <c:v>1155.853304</c:v>
                </c:pt>
                <c:pt idx="658">
                  <c:v>1118.546113</c:v>
                </c:pt>
                <c:pt idx="659">
                  <c:v>1164.789297</c:v>
                </c:pt>
                <c:pt idx="660">
                  <c:v>1359.186866</c:v>
                </c:pt>
                <c:pt idx="661">
                  <c:v>1108.803907</c:v>
                </c:pt>
                <c:pt idx="662">
                  <c:v>1210.620247</c:v>
                </c:pt>
                <c:pt idx="663">
                  <c:v>1094.274231</c:v>
                </c:pt>
                <c:pt idx="664">
                  <c:v>78.07595000000001</c:v>
                </c:pt>
                <c:pt idx="665">
                  <c:v>1078.198937</c:v>
                </c:pt>
                <c:pt idx="666">
                  <c:v>1166.729325</c:v>
                </c:pt>
                <c:pt idx="667">
                  <c:v>1066.636984</c:v>
                </c:pt>
                <c:pt idx="668">
                  <c:v>1139.162445</c:v>
                </c:pt>
                <c:pt idx="669">
                  <c:v>1082.38943</c:v>
                </c:pt>
                <c:pt idx="670">
                  <c:v>1221.969361</c:v>
                </c:pt>
                <c:pt idx="671">
                  <c:v>1297.187605</c:v>
                </c:pt>
                <c:pt idx="672">
                  <c:v>1315.079357</c:v>
                </c:pt>
                <c:pt idx="673">
                  <c:v>1041.295751</c:v>
                </c:pt>
                <c:pt idx="674">
                  <c:v>1063.427383</c:v>
                </c:pt>
                <c:pt idx="675">
                  <c:v>1207.722233</c:v>
                </c:pt>
                <c:pt idx="676">
                  <c:v>1265.863767</c:v>
                </c:pt>
                <c:pt idx="677">
                  <c:v>1130.338958</c:v>
                </c:pt>
                <c:pt idx="678">
                  <c:v>53.957929</c:v>
                </c:pt>
                <c:pt idx="679">
                  <c:v>134.562988</c:v>
                </c:pt>
                <c:pt idx="680">
                  <c:v>1065.741923</c:v>
                </c:pt>
                <c:pt idx="681">
                  <c:v>1100.455939</c:v>
                </c:pt>
                <c:pt idx="682">
                  <c:v>1047.956367</c:v>
                </c:pt>
                <c:pt idx="683">
                  <c:v>1057.434198</c:v>
                </c:pt>
                <c:pt idx="684">
                  <c:v>118.552556</c:v>
                </c:pt>
                <c:pt idx="685">
                  <c:v>1144.59514799999</c:v>
                </c:pt>
                <c:pt idx="686">
                  <c:v>1069.73166299999</c:v>
                </c:pt>
                <c:pt idx="687">
                  <c:v>1290.90804</c:v>
                </c:pt>
                <c:pt idx="688">
                  <c:v>1141.790994</c:v>
                </c:pt>
                <c:pt idx="689">
                  <c:v>1465.00447599999</c:v>
                </c:pt>
                <c:pt idx="690">
                  <c:v>1288.127402</c:v>
                </c:pt>
                <c:pt idx="691">
                  <c:v>1090.035037</c:v>
                </c:pt>
                <c:pt idx="692">
                  <c:v>1394.239697</c:v>
                </c:pt>
                <c:pt idx="693">
                  <c:v>1192.93448599999</c:v>
                </c:pt>
                <c:pt idx="694">
                  <c:v>1055.838128</c:v>
                </c:pt>
                <c:pt idx="695">
                  <c:v>211.772903999999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10328"/>
        <c:axId val="2100558936"/>
      </c:lineChart>
      <c:catAx>
        <c:axId val="-213511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58936"/>
        <c:crosses val="autoZero"/>
        <c:auto val="1"/>
        <c:lblAlgn val="ctr"/>
        <c:lblOffset val="100"/>
        <c:noMultiLvlLbl val="0"/>
      </c:catAx>
      <c:valAx>
        <c:axId val="210055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1103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'1000_N20'!$B$1</c:f>
              <c:strCache>
                <c:ptCount val="1"/>
                <c:pt idx="0">
                  <c:v>Gobnilp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(Gobnilp)</c:name>
            <c:spPr>
              <a:effectLst>
                <a:glow rad="101600">
                  <a:schemeClr val="accent5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'1000_N20'!$B$2:$B$534</c:f>
              <c:numCache>
                <c:formatCode>General</c:formatCode>
                <c:ptCount val="533"/>
                <c:pt idx="0">
                  <c:v>0.87</c:v>
                </c:pt>
                <c:pt idx="1">
                  <c:v>0.31</c:v>
                </c:pt>
                <c:pt idx="2">
                  <c:v>2.0</c:v>
                </c:pt>
                <c:pt idx="3">
                  <c:v>0.07</c:v>
                </c:pt>
                <c:pt idx="4">
                  <c:v>0.53</c:v>
                </c:pt>
                <c:pt idx="5">
                  <c:v>0.04</c:v>
                </c:pt>
                <c:pt idx="6">
                  <c:v>0.22</c:v>
                </c:pt>
                <c:pt idx="7">
                  <c:v>0.08</c:v>
                </c:pt>
                <c:pt idx="8">
                  <c:v>0.96</c:v>
                </c:pt>
                <c:pt idx="9">
                  <c:v>0.58</c:v>
                </c:pt>
                <c:pt idx="10">
                  <c:v>0.42</c:v>
                </c:pt>
                <c:pt idx="11">
                  <c:v>2.02</c:v>
                </c:pt>
                <c:pt idx="12">
                  <c:v>0.89</c:v>
                </c:pt>
                <c:pt idx="13">
                  <c:v>0.58</c:v>
                </c:pt>
                <c:pt idx="14">
                  <c:v>1.58</c:v>
                </c:pt>
                <c:pt idx="15">
                  <c:v>0.11</c:v>
                </c:pt>
                <c:pt idx="16">
                  <c:v>0.09</c:v>
                </c:pt>
                <c:pt idx="17">
                  <c:v>0.25</c:v>
                </c:pt>
                <c:pt idx="18">
                  <c:v>0.29</c:v>
                </c:pt>
                <c:pt idx="19">
                  <c:v>0.29</c:v>
                </c:pt>
                <c:pt idx="20">
                  <c:v>0.34</c:v>
                </c:pt>
                <c:pt idx="21">
                  <c:v>2.02</c:v>
                </c:pt>
                <c:pt idx="22">
                  <c:v>0.24</c:v>
                </c:pt>
                <c:pt idx="23">
                  <c:v>1.04</c:v>
                </c:pt>
                <c:pt idx="24">
                  <c:v>0.25</c:v>
                </c:pt>
                <c:pt idx="25">
                  <c:v>0.28</c:v>
                </c:pt>
                <c:pt idx="26">
                  <c:v>0.2</c:v>
                </c:pt>
                <c:pt idx="27">
                  <c:v>0.4</c:v>
                </c:pt>
                <c:pt idx="28">
                  <c:v>0.18</c:v>
                </c:pt>
                <c:pt idx="29">
                  <c:v>0.06</c:v>
                </c:pt>
                <c:pt idx="30">
                  <c:v>0.51</c:v>
                </c:pt>
                <c:pt idx="31">
                  <c:v>0.65</c:v>
                </c:pt>
                <c:pt idx="32">
                  <c:v>0.37</c:v>
                </c:pt>
                <c:pt idx="33">
                  <c:v>0.17</c:v>
                </c:pt>
                <c:pt idx="34">
                  <c:v>1.23</c:v>
                </c:pt>
                <c:pt idx="35">
                  <c:v>0.52</c:v>
                </c:pt>
                <c:pt idx="36">
                  <c:v>0.04</c:v>
                </c:pt>
                <c:pt idx="37">
                  <c:v>0.29</c:v>
                </c:pt>
                <c:pt idx="38">
                  <c:v>0.4</c:v>
                </c:pt>
                <c:pt idx="39">
                  <c:v>0.28</c:v>
                </c:pt>
                <c:pt idx="40">
                  <c:v>0.23</c:v>
                </c:pt>
                <c:pt idx="41">
                  <c:v>0.18</c:v>
                </c:pt>
                <c:pt idx="42">
                  <c:v>2.06</c:v>
                </c:pt>
                <c:pt idx="43">
                  <c:v>0.22</c:v>
                </c:pt>
                <c:pt idx="44">
                  <c:v>0.65</c:v>
                </c:pt>
                <c:pt idx="45">
                  <c:v>0.15</c:v>
                </c:pt>
                <c:pt idx="46">
                  <c:v>0.42</c:v>
                </c:pt>
                <c:pt idx="47">
                  <c:v>0.29</c:v>
                </c:pt>
                <c:pt idx="48">
                  <c:v>0.45</c:v>
                </c:pt>
                <c:pt idx="49">
                  <c:v>0.13</c:v>
                </c:pt>
                <c:pt idx="50">
                  <c:v>0.17</c:v>
                </c:pt>
                <c:pt idx="51">
                  <c:v>0.2</c:v>
                </c:pt>
                <c:pt idx="52">
                  <c:v>1.63</c:v>
                </c:pt>
                <c:pt idx="53">
                  <c:v>1.91</c:v>
                </c:pt>
                <c:pt idx="54">
                  <c:v>0.3</c:v>
                </c:pt>
                <c:pt idx="55">
                  <c:v>0.15</c:v>
                </c:pt>
                <c:pt idx="56">
                  <c:v>0.19</c:v>
                </c:pt>
                <c:pt idx="57">
                  <c:v>0.41</c:v>
                </c:pt>
                <c:pt idx="58">
                  <c:v>2.04</c:v>
                </c:pt>
                <c:pt idx="59">
                  <c:v>0.14</c:v>
                </c:pt>
                <c:pt idx="60">
                  <c:v>0.04</c:v>
                </c:pt>
                <c:pt idx="61">
                  <c:v>1.65</c:v>
                </c:pt>
                <c:pt idx="62">
                  <c:v>0.75</c:v>
                </c:pt>
                <c:pt idx="63">
                  <c:v>0.54</c:v>
                </c:pt>
                <c:pt idx="64">
                  <c:v>0.71</c:v>
                </c:pt>
                <c:pt idx="65">
                  <c:v>0.22</c:v>
                </c:pt>
                <c:pt idx="66">
                  <c:v>0.32</c:v>
                </c:pt>
                <c:pt idx="67">
                  <c:v>0.32</c:v>
                </c:pt>
                <c:pt idx="68">
                  <c:v>0.1</c:v>
                </c:pt>
                <c:pt idx="69">
                  <c:v>0.15</c:v>
                </c:pt>
                <c:pt idx="70">
                  <c:v>0.78</c:v>
                </c:pt>
                <c:pt idx="71">
                  <c:v>2.1</c:v>
                </c:pt>
                <c:pt idx="72">
                  <c:v>0.23</c:v>
                </c:pt>
                <c:pt idx="73">
                  <c:v>0.55</c:v>
                </c:pt>
                <c:pt idx="74">
                  <c:v>0.27</c:v>
                </c:pt>
                <c:pt idx="75">
                  <c:v>0.33</c:v>
                </c:pt>
                <c:pt idx="76">
                  <c:v>0.24</c:v>
                </c:pt>
                <c:pt idx="77">
                  <c:v>0.1</c:v>
                </c:pt>
                <c:pt idx="78">
                  <c:v>0.14</c:v>
                </c:pt>
                <c:pt idx="79">
                  <c:v>2.21</c:v>
                </c:pt>
                <c:pt idx="80">
                  <c:v>0.31</c:v>
                </c:pt>
                <c:pt idx="81">
                  <c:v>0.11</c:v>
                </c:pt>
                <c:pt idx="82">
                  <c:v>0.13</c:v>
                </c:pt>
                <c:pt idx="83">
                  <c:v>0.39</c:v>
                </c:pt>
                <c:pt idx="84">
                  <c:v>0.12</c:v>
                </c:pt>
                <c:pt idx="85">
                  <c:v>0.36</c:v>
                </c:pt>
                <c:pt idx="86">
                  <c:v>0.05</c:v>
                </c:pt>
                <c:pt idx="87">
                  <c:v>0.05</c:v>
                </c:pt>
                <c:pt idx="88">
                  <c:v>0.13</c:v>
                </c:pt>
                <c:pt idx="89">
                  <c:v>0.51</c:v>
                </c:pt>
                <c:pt idx="90">
                  <c:v>0.24</c:v>
                </c:pt>
                <c:pt idx="91">
                  <c:v>0.47</c:v>
                </c:pt>
                <c:pt idx="92">
                  <c:v>0.17</c:v>
                </c:pt>
                <c:pt idx="93">
                  <c:v>0.36</c:v>
                </c:pt>
                <c:pt idx="94">
                  <c:v>0.05</c:v>
                </c:pt>
                <c:pt idx="95">
                  <c:v>2.05</c:v>
                </c:pt>
                <c:pt idx="96">
                  <c:v>1.25</c:v>
                </c:pt>
                <c:pt idx="97">
                  <c:v>0.54</c:v>
                </c:pt>
                <c:pt idx="98">
                  <c:v>0.04</c:v>
                </c:pt>
                <c:pt idx="99">
                  <c:v>0.28</c:v>
                </c:pt>
                <c:pt idx="100">
                  <c:v>1.14</c:v>
                </c:pt>
                <c:pt idx="101">
                  <c:v>0.69</c:v>
                </c:pt>
                <c:pt idx="102">
                  <c:v>0.6</c:v>
                </c:pt>
                <c:pt idx="103">
                  <c:v>2.04</c:v>
                </c:pt>
                <c:pt idx="104">
                  <c:v>0.49</c:v>
                </c:pt>
                <c:pt idx="105">
                  <c:v>2.05</c:v>
                </c:pt>
                <c:pt idx="106">
                  <c:v>0.03</c:v>
                </c:pt>
                <c:pt idx="107">
                  <c:v>0.14</c:v>
                </c:pt>
                <c:pt idx="108">
                  <c:v>0.39</c:v>
                </c:pt>
                <c:pt idx="109">
                  <c:v>1.93</c:v>
                </c:pt>
                <c:pt idx="110">
                  <c:v>2.06</c:v>
                </c:pt>
                <c:pt idx="111">
                  <c:v>2.04</c:v>
                </c:pt>
                <c:pt idx="112">
                  <c:v>2.15</c:v>
                </c:pt>
                <c:pt idx="113">
                  <c:v>0.72</c:v>
                </c:pt>
                <c:pt idx="114">
                  <c:v>0.43</c:v>
                </c:pt>
                <c:pt idx="115">
                  <c:v>2.2</c:v>
                </c:pt>
                <c:pt idx="116">
                  <c:v>0.43</c:v>
                </c:pt>
                <c:pt idx="117">
                  <c:v>0.18</c:v>
                </c:pt>
                <c:pt idx="118">
                  <c:v>0.22</c:v>
                </c:pt>
                <c:pt idx="119">
                  <c:v>0.14</c:v>
                </c:pt>
                <c:pt idx="120">
                  <c:v>2.21</c:v>
                </c:pt>
                <c:pt idx="121">
                  <c:v>1.85</c:v>
                </c:pt>
                <c:pt idx="122">
                  <c:v>0.14</c:v>
                </c:pt>
                <c:pt idx="123">
                  <c:v>0.34</c:v>
                </c:pt>
                <c:pt idx="124">
                  <c:v>1.88</c:v>
                </c:pt>
                <c:pt idx="125">
                  <c:v>0.14</c:v>
                </c:pt>
                <c:pt idx="126">
                  <c:v>0.52</c:v>
                </c:pt>
                <c:pt idx="127">
                  <c:v>0.28</c:v>
                </c:pt>
                <c:pt idx="128">
                  <c:v>0.24</c:v>
                </c:pt>
                <c:pt idx="129">
                  <c:v>0.13</c:v>
                </c:pt>
                <c:pt idx="130">
                  <c:v>1.03</c:v>
                </c:pt>
                <c:pt idx="131">
                  <c:v>0.07</c:v>
                </c:pt>
                <c:pt idx="132">
                  <c:v>0.11</c:v>
                </c:pt>
                <c:pt idx="133">
                  <c:v>0.77</c:v>
                </c:pt>
                <c:pt idx="134">
                  <c:v>0.77</c:v>
                </c:pt>
                <c:pt idx="135">
                  <c:v>0.11</c:v>
                </c:pt>
                <c:pt idx="136">
                  <c:v>0.16</c:v>
                </c:pt>
                <c:pt idx="137">
                  <c:v>0.43</c:v>
                </c:pt>
                <c:pt idx="138">
                  <c:v>0.16</c:v>
                </c:pt>
                <c:pt idx="139">
                  <c:v>0.09</c:v>
                </c:pt>
                <c:pt idx="140">
                  <c:v>1.11</c:v>
                </c:pt>
                <c:pt idx="141">
                  <c:v>1.57</c:v>
                </c:pt>
                <c:pt idx="142">
                  <c:v>1.87</c:v>
                </c:pt>
                <c:pt idx="143">
                  <c:v>0.19</c:v>
                </c:pt>
                <c:pt idx="144">
                  <c:v>1.46</c:v>
                </c:pt>
                <c:pt idx="145">
                  <c:v>0.12</c:v>
                </c:pt>
                <c:pt idx="146">
                  <c:v>0.36</c:v>
                </c:pt>
                <c:pt idx="147">
                  <c:v>0.19</c:v>
                </c:pt>
                <c:pt idx="148">
                  <c:v>2.0</c:v>
                </c:pt>
                <c:pt idx="149">
                  <c:v>0.38</c:v>
                </c:pt>
                <c:pt idx="150">
                  <c:v>0.13</c:v>
                </c:pt>
                <c:pt idx="151">
                  <c:v>1.05</c:v>
                </c:pt>
                <c:pt idx="152">
                  <c:v>0.72</c:v>
                </c:pt>
                <c:pt idx="153">
                  <c:v>0.48</c:v>
                </c:pt>
                <c:pt idx="154">
                  <c:v>1.62</c:v>
                </c:pt>
                <c:pt idx="155">
                  <c:v>0.04</c:v>
                </c:pt>
                <c:pt idx="156">
                  <c:v>0.34</c:v>
                </c:pt>
                <c:pt idx="157">
                  <c:v>2.26</c:v>
                </c:pt>
                <c:pt idx="158">
                  <c:v>1.15</c:v>
                </c:pt>
                <c:pt idx="159">
                  <c:v>0.14</c:v>
                </c:pt>
                <c:pt idx="160">
                  <c:v>1.18</c:v>
                </c:pt>
                <c:pt idx="161">
                  <c:v>0.28</c:v>
                </c:pt>
                <c:pt idx="162">
                  <c:v>0.71</c:v>
                </c:pt>
                <c:pt idx="163">
                  <c:v>0.22</c:v>
                </c:pt>
                <c:pt idx="164">
                  <c:v>0.28</c:v>
                </c:pt>
                <c:pt idx="165">
                  <c:v>0.24</c:v>
                </c:pt>
                <c:pt idx="166">
                  <c:v>0.2</c:v>
                </c:pt>
                <c:pt idx="167">
                  <c:v>1.3</c:v>
                </c:pt>
                <c:pt idx="168">
                  <c:v>2.03</c:v>
                </c:pt>
                <c:pt idx="169">
                  <c:v>1.01</c:v>
                </c:pt>
                <c:pt idx="170">
                  <c:v>2.01</c:v>
                </c:pt>
                <c:pt idx="171">
                  <c:v>0.55</c:v>
                </c:pt>
                <c:pt idx="172">
                  <c:v>0.73</c:v>
                </c:pt>
                <c:pt idx="173">
                  <c:v>0.58</c:v>
                </c:pt>
                <c:pt idx="174">
                  <c:v>2.26</c:v>
                </c:pt>
                <c:pt idx="175">
                  <c:v>2.01</c:v>
                </c:pt>
                <c:pt idx="176">
                  <c:v>0.8</c:v>
                </c:pt>
                <c:pt idx="177">
                  <c:v>2.02</c:v>
                </c:pt>
                <c:pt idx="178">
                  <c:v>0.19</c:v>
                </c:pt>
                <c:pt idx="179">
                  <c:v>0.88</c:v>
                </c:pt>
                <c:pt idx="180">
                  <c:v>2.32</c:v>
                </c:pt>
                <c:pt idx="181">
                  <c:v>2.12</c:v>
                </c:pt>
                <c:pt idx="182">
                  <c:v>0.72</c:v>
                </c:pt>
                <c:pt idx="183">
                  <c:v>0.42</c:v>
                </c:pt>
                <c:pt idx="184">
                  <c:v>2.01</c:v>
                </c:pt>
                <c:pt idx="185">
                  <c:v>1.42</c:v>
                </c:pt>
                <c:pt idx="186">
                  <c:v>2.19</c:v>
                </c:pt>
                <c:pt idx="187">
                  <c:v>2.0</c:v>
                </c:pt>
                <c:pt idx="188">
                  <c:v>2.15</c:v>
                </c:pt>
                <c:pt idx="189">
                  <c:v>1.18</c:v>
                </c:pt>
                <c:pt idx="190">
                  <c:v>2.02</c:v>
                </c:pt>
                <c:pt idx="191">
                  <c:v>0.96</c:v>
                </c:pt>
                <c:pt idx="192">
                  <c:v>2.11</c:v>
                </c:pt>
                <c:pt idx="193">
                  <c:v>1.01</c:v>
                </c:pt>
                <c:pt idx="194">
                  <c:v>0.64</c:v>
                </c:pt>
                <c:pt idx="195">
                  <c:v>0.52</c:v>
                </c:pt>
                <c:pt idx="196">
                  <c:v>2.08</c:v>
                </c:pt>
                <c:pt idx="197">
                  <c:v>0.52</c:v>
                </c:pt>
                <c:pt idx="198">
                  <c:v>0.99</c:v>
                </c:pt>
                <c:pt idx="199">
                  <c:v>0.39</c:v>
                </c:pt>
                <c:pt idx="200">
                  <c:v>2.27</c:v>
                </c:pt>
                <c:pt idx="201">
                  <c:v>0.41</c:v>
                </c:pt>
                <c:pt idx="202">
                  <c:v>0.62</c:v>
                </c:pt>
                <c:pt idx="203">
                  <c:v>2.35</c:v>
                </c:pt>
                <c:pt idx="204">
                  <c:v>0.63</c:v>
                </c:pt>
                <c:pt idx="205">
                  <c:v>0.4</c:v>
                </c:pt>
                <c:pt idx="206">
                  <c:v>0.84</c:v>
                </c:pt>
                <c:pt idx="207">
                  <c:v>1.56</c:v>
                </c:pt>
                <c:pt idx="208">
                  <c:v>1.79</c:v>
                </c:pt>
                <c:pt idx="209">
                  <c:v>2.07</c:v>
                </c:pt>
                <c:pt idx="210">
                  <c:v>1.53</c:v>
                </c:pt>
                <c:pt idx="211">
                  <c:v>0.82</c:v>
                </c:pt>
                <c:pt idx="212">
                  <c:v>0.91</c:v>
                </c:pt>
                <c:pt idx="213">
                  <c:v>2.12</c:v>
                </c:pt>
                <c:pt idx="214">
                  <c:v>1.15</c:v>
                </c:pt>
                <c:pt idx="215">
                  <c:v>1.57</c:v>
                </c:pt>
                <c:pt idx="216">
                  <c:v>0.94</c:v>
                </c:pt>
                <c:pt idx="217">
                  <c:v>1.13</c:v>
                </c:pt>
                <c:pt idx="218">
                  <c:v>0.12</c:v>
                </c:pt>
                <c:pt idx="219">
                  <c:v>1.14</c:v>
                </c:pt>
                <c:pt idx="220">
                  <c:v>2.17</c:v>
                </c:pt>
                <c:pt idx="221">
                  <c:v>1.25</c:v>
                </c:pt>
                <c:pt idx="222">
                  <c:v>2.19</c:v>
                </c:pt>
                <c:pt idx="223">
                  <c:v>2.17</c:v>
                </c:pt>
                <c:pt idx="224">
                  <c:v>2.02</c:v>
                </c:pt>
                <c:pt idx="225">
                  <c:v>2.36</c:v>
                </c:pt>
                <c:pt idx="226">
                  <c:v>1.68</c:v>
                </c:pt>
                <c:pt idx="227">
                  <c:v>1.64</c:v>
                </c:pt>
                <c:pt idx="228">
                  <c:v>1.78</c:v>
                </c:pt>
                <c:pt idx="229">
                  <c:v>2.08</c:v>
                </c:pt>
                <c:pt idx="230">
                  <c:v>0.82</c:v>
                </c:pt>
                <c:pt idx="231">
                  <c:v>0.58</c:v>
                </c:pt>
                <c:pt idx="232">
                  <c:v>2.23</c:v>
                </c:pt>
                <c:pt idx="233">
                  <c:v>0.8</c:v>
                </c:pt>
                <c:pt idx="234">
                  <c:v>1.68</c:v>
                </c:pt>
                <c:pt idx="235">
                  <c:v>0.85</c:v>
                </c:pt>
                <c:pt idx="236">
                  <c:v>1.36</c:v>
                </c:pt>
                <c:pt idx="237">
                  <c:v>1.1</c:v>
                </c:pt>
                <c:pt idx="238">
                  <c:v>2.04</c:v>
                </c:pt>
                <c:pt idx="239">
                  <c:v>2.1</c:v>
                </c:pt>
                <c:pt idx="240">
                  <c:v>1.24</c:v>
                </c:pt>
                <c:pt idx="241">
                  <c:v>0.46</c:v>
                </c:pt>
                <c:pt idx="242">
                  <c:v>2.14</c:v>
                </c:pt>
                <c:pt idx="243">
                  <c:v>1.98</c:v>
                </c:pt>
                <c:pt idx="244">
                  <c:v>1.44</c:v>
                </c:pt>
                <c:pt idx="245">
                  <c:v>1.64</c:v>
                </c:pt>
                <c:pt idx="246">
                  <c:v>1.12</c:v>
                </c:pt>
                <c:pt idx="247">
                  <c:v>2.11</c:v>
                </c:pt>
                <c:pt idx="248">
                  <c:v>0.37</c:v>
                </c:pt>
                <c:pt idx="249">
                  <c:v>0.24</c:v>
                </c:pt>
                <c:pt idx="250">
                  <c:v>1.33</c:v>
                </c:pt>
                <c:pt idx="251">
                  <c:v>2.06</c:v>
                </c:pt>
                <c:pt idx="252">
                  <c:v>2.19</c:v>
                </c:pt>
                <c:pt idx="253">
                  <c:v>0.33</c:v>
                </c:pt>
                <c:pt idx="254">
                  <c:v>1.71</c:v>
                </c:pt>
                <c:pt idx="255">
                  <c:v>0.51</c:v>
                </c:pt>
                <c:pt idx="256">
                  <c:v>0.88</c:v>
                </c:pt>
                <c:pt idx="257">
                  <c:v>0.41</c:v>
                </c:pt>
                <c:pt idx="258">
                  <c:v>0.62</c:v>
                </c:pt>
                <c:pt idx="259">
                  <c:v>0.35</c:v>
                </c:pt>
                <c:pt idx="260">
                  <c:v>2.03</c:v>
                </c:pt>
                <c:pt idx="261">
                  <c:v>0.28</c:v>
                </c:pt>
                <c:pt idx="262">
                  <c:v>0.67</c:v>
                </c:pt>
                <c:pt idx="263">
                  <c:v>0.12</c:v>
                </c:pt>
                <c:pt idx="264">
                  <c:v>0.55</c:v>
                </c:pt>
                <c:pt idx="265">
                  <c:v>0.24</c:v>
                </c:pt>
                <c:pt idx="266">
                  <c:v>0.23</c:v>
                </c:pt>
                <c:pt idx="267">
                  <c:v>0.16</c:v>
                </c:pt>
                <c:pt idx="268">
                  <c:v>2.15</c:v>
                </c:pt>
                <c:pt idx="269">
                  <c:v>0.77</c:v>
                </c:pt>
                <c:pt idx="270">
                  <c:v>2.01</c:v>
                </c:pt>
                <c:pt idx="271">
                  <c:v>0.62</c:v>
                </c:pt>
                <c:pt idx="272">
                  <c:v>0.27</c:v>
                </c:pt>
                <c:pt idx="273">
                  <c:v>0.23</c:v>
                </c:pt>
                <c:pt idx="274">
                  <c:v>2.01</c:v>
                </c:pt>
                <c:pt idx="275">
                  <c:v>0.16</c:v>
                </c:pt>
                <c:pt idx="276">
                  <c:v>0.34</c:v>
                </c:pt>
                <c:pt idx="277">
                  <c:v>0.19</c:v>
                </c:pt>
                <c:pt idx="278">
                  <c:v>0.84</c:v>
                </c:pt>
                <c:pt idx="279">
                  <c:v>2.01</c:v>
                </c:pt>
                <c:pt idx="280">
                  <c:v>0.69</c:v>
                </c:pt>
                <c:pt idx="281">
                  <c:v>2.0</c:v>
                </c:pt>
                <c:pt idx="282">
                  <c:v>0.97</c:v>
                </c:pt>
                <c:pt idx="283">
                  <c:v>2.19</c:v>
                </c:pt>
                <c:pt idx="284">
                  <c:v>1.15</c:v>
                </c:pt>
                <c:pt idx="285">
                  <c:v>0.12</c:v>
                </c:pt>
                <c:pt idx="286">
                  <c:v>1.22</c:v>
                </c:pt>
                <c:pt idx="287">
                  <c:v>0.39</c:v>
                </c:pt>
                <c:pt idx="288">
                  <c:v>0.51</c:v>
                </c:pt>
                <c:pt idx="289">
                  <c:v>2.14</c:v>
                </c:pt>
                <c:pt idx="290">
                  <c:v>0.35</c:v>
                </c:pt>
                <c:pt idx="291">
                  <c:v>2.1</c:v>
                </c:pt>
                <c:pt idx="292">
                  <c:v>1.23</c:v>
                </c:pt>
                <c:pt idx="293">
                  <c:v>2.25</c:v>
                </c:pt>
                <c:pt idx="294">
                  <c:v>2.04</c:v>
                </c:pt>
                <c:pt idx="295">
                  <c:v>1.54</c:v>
                </c:pt>
                <c:pt idx="296">
                  <c:v>1.34</c:v>
                </c:pt>
                <c:pt idx="297">
                  <c:v>2.04</c:v>
                </c:pt>
                <c:pt idx="298">
                  <c:v>1.11</c:v>
                </c:pt>
                <c:pt idx="299">
                  <c:v>0.1</c:v>
                </c:pt>
                <c:pt idx="300">
                  <c:v>0.3</c:v>
                </c:pt>
                <c:pt idx="301">
                  <c:v>2.07</c:v>
                </c:pt>
                <c:pt idx="302">
                  <c:v>2.12</c:v>
                </c:pt>
                <c:pt idx="303">
                  <c:v>1.86</c:v>
                </c:pt>
                <c:pt idx="304">
                  <c:v>1.2</c:v>
                </c:pt>
                <c:pt idx="305">
                  <c:v>0.22</c:v>
                </c:pt>
                <c:pt idx="306">
                  <c:v>2.09</c:v>
                </c:pt>
                <c:pt idx="307">
                  <c:v>1.58</c:v>
                </c:pt>
                <c:pt idx="308">
                  <c:v>1.0</c:v>
                </c:pt>
                <c:pt idx="309">
                  <c:v>2.03</c:v>
                </c:pt>
                <c:pt idx="310">
                  <c:v>2.1</c:v>
                </c:pt>
                <c:pt idx="311">
                  <c:v>1.03</c:v>
                </c:pt>
                <c:pt idx="312">
                  <c:v>2.1</c:v>
                </c:pt>
                <c:pt idx="313">
                  <c:v>1.13</c:v>
                </c:pt>
                <c:pt idx="314">
                  <c:v>1.55</c:v>
                </c:pt>
                <c:pt idx="315">
                  <c:v>2.01</c:v>
                </c:pt>
                <c:pt idx="316">
                  <c:v>1.02</c:v>
                </c:pt>
                <c:pt idx="317">
                  <c:v>1.04</c:v>
                </c:pt>
                <c:pt idx="318">
                  <c:v>1.25</c:v>
                </c:pt>
                <c:pt idx="319">
                  <c:v>0.39</c:v>
                </c:pt>
                <c:pt idx="320">
                  <c:v>0.28</c:v>
                </c:pt>
                <c:pt idx="321">
                  <c:v>2.07</c:v>
                </c:pt>
                <c:pt idx="322">
                  <c:v>2.0</c:v>
                </c:pt>
                <c:pt idx="323">
                  <c:v>1.45</c:v>
                </c:pt>
                <c:pt idx="324">
                  <c:v>2.01</c:v>
                </c:pt>
                <c:pt idx="325">
                  <c:v>2.15</c:v>
                </c:pt>
                <c:pt idx="326">
                  <c:v>2.01</c:v>
                </c:pt>
                <c:pt idx="327">
                  <c:v>0.29</c:v>
                </c:pt>
                <c:pt idx="328">
                  <c:v>1.17</c:v>
                </c:pt>
                <c:pt idx="329">
                  <c:v>1.37</c:v>
                </c:pt>
                <c:pt idx="330">
                  <c:v>2.19</c:v>
                </c:pt>
                <c:pt idx="331">
                  <c:v>0.79</c:v>
                </c:pt>
                <c:pt idx="332">
                  <c:v>0.66</c:v>
                </c:pt>
                <c:pt idx="333">
                  <c:v>0.64</c:v>
                </c:pt>
                <c:pt idx="334">
                  <c:v>0.7</c:v>
                </c:pt>
                <c:pt idx="335">
                  <c:v>0.99</c:v>
                </c:pt>
                <c:pt idx="336">
                  <c:v>2.05</c:v>
                </c:pt>
                <c:pt idx="337">
                  <c:v>2.33</c:v>
                </c:pt>
                <c:pt idx="338">
                  <c:v>0.66</c:v>
                </c:pt>
                <c:pt idx="339">
                  <c:v>0.68</c:v>
                </c:pt>
                <c:pt idx="340">
                  <c:v>1.81</c:v>
                </c:pt>
                <c:pt idx="341">
                  <c:v>2.11</c:v>
                </c:pt>
                <c:pt idx="342">
                  <c:v>2.22</c:v>
                </c:pt>
                <c:pt idx="343">
                  <c:v>0.68</c:v>
                </c:pt>
                <c:pt idx="344">
                  <c:v>2.01</c:v>
                </c:pt>
                <c:pt idx="345">
                  <c:v>0.83</c:v>
                </c:pt>
                <c:pt idx="346">
                  <c:v>0.52</c:v>
                </c:pt>
                <c:pt idx="347">
                  <c:v>0.93</c:v>
                </c:pt>
                <c:pt idx="348">
                  <c:v>1.19</c:v>
                </c:pt>
                <c:pt idx="349">
                  <c:v>0.64</c:v>
                </c:pt>
                <c:pt idx="350">
                  <c:v>0.81</c:v>
                </c:pt>
                <c:pt idx="351">
                  <c:v>0.69</c:v>
                </c:pt>
                <c:pt idx="352">
                  <c:v>2.05</c:v>
                </c:pt>
                <c:pt idx="353">
                  <c:v>0.55</c:v>
                </c:pt>
                <c:pt idx="354">
                  <c:v>0.58</c:v>
                </c:pt>
                <c:pt idx="355">
                  <c:v>1.37</c:v>
                </c:pt>
                <c:pt idx="356">
                  <c:v>0.65</c:v>
                </c:pt>
                <c:pt idx="357">
                  <c:v>1.11</c:v>
                </c:pt>
                <c:pt idx="358">
                  <c:v>2.01</c:v>
                </c:pt>
                <c:pt idx="359">
                  <c:v>0.67</c:v>
                </c:pt>
                <c:pt idx="360">
                  <c:v>0.15</c:v>
                </c:pt>
                <c:pt idx="361">
                  <c:v>0.04</c:v>
                </c:pt>
                <c:pt idx="362">
                  <c:v>0.26</c:v>
                </c:pt>
                <c:pt idx="363">
                  <c:v>0.5</c:v>
                </c:pt>
                <c:pt idx="364">
                  <c:v>0.71</c:v>
                </c:pt>
                <c:pt idx="365">
                  <c:v>0.16</c:v>
                </c:pt>
                <c:pt idx="366">
                  <c:v>0.05</c:v>
                </c:pt>
                <c:pt idx="367">
                  <c:v>1.62</c:v>
                </c:pt>
                <c:pt idx="368">
                  <c:v>0.97</c:v>
                </c:pt>
                <c:pt idx="369">
                  <c:v>1.07</c:v>
                </c:pt>
                <c:pt idx="370">
                  <c:v>2.06</c:v>
                </c:pt>
                <c:pt idx="371">
                  <c:v>0.12</c:v>
                </c:pt>
                <c:pt idx="372">
                  <c:v>1.47</c:v>
                </c:pt>
                <c:pt idx="373">
                  <c:v>0.27</c:v>
                </c:pt>
                <c:pt idx="374">
                  <c:v>2.0</c:v>
                </c:pt>
                <c:pt idx="375">
                  <c:v>0.57</c:v>
                </c:pt>
                <c:pt idx="376">
                  <c:v>0.75</c:v>
                </c:pt>
                <c:pt idx="377">
                  <c:v>2.01</c:v>
                </c:pt>
                <c:pt idx="378">
                  <c:v>1.1</c:v>
                </c:pt>
                <c:pt idx="379">
                  <c:v>1.3</c:v>
                </c:pt>
                <c:pt idx="380">
                  <c:v>2.1</c:v>
                </c:pt>
                <c:pt idx="381">
                  <c:v>0.27</c:v>
                </c:pt>
                <c:pt idx="382">
                  <c:v>2.05</c:v>
                </c:pt>
                <c:pt idx="383">
                  <c:v>0.25</c:v>
                </c:pt>
                <c:pt idx="384">
                  <c:v>1.78</c:v>
                </c:pt>
                <c:pt idx="385">
                  <c:v>2.12</c:v>
                </c:pt>
                <c:pt idx="386">
                  <c:v>2.01</c:v>
                </c:pt>
                <c:pt idx="387">
                  <c:v>2.19</c:v>
                </c:pt>
                <c:pt idx="388">
                  <c:v>2.0</c:v>
                </c:pt>
                <c:pt idx="389">
                  <c:v>1.48</c:v>
                </c:pt>
                <c:pt idx="390">
                  <c:v>1.16</c:v>
                </c:pt>
                <c:pt idx="391">
                  <c:v>0.33</c:v>
                </c:pt>
                <c:pt idx="392">
                  <c:v>2.23</c:v>
                </c:pt>
                <c:pt idx="393">
                  <c:v>2.0</c:v>
                </c:pt>
                <c:pt idx="394">
                  <c:v>2.03</c:v>
                </c:pt>
                <c:pt idx="395">
                  <c:v>0.05</c:v>
                </c:pt>
                <c:pt idx="396">
                  <c:v>0.67</c:v>
                </c:pt>
                <c:pt idx="397">
                  <c:v>1.22</c:v>
                </c:pt>
                <c:pt idx="398">
                  <c:v>2.09</c:v>
                </c:pt>
                <c:pt idx="399">
                  <c:v>1.27</c:v>
                </c:pt>
                <c:pt idx="400">
                  <c:v>2.24</c:v>
                </c:pt>
                <c:pt idx="401">
                  <c:v>1.88</c:v>
                </c:pt>
                <c:pt idx="402">
                  <c:v>2.2</c:v>
                </c:pt>
                <c:pt idx="403">
                  <c:v>1.38</c:v>
                </c:pt>
                <c:pt idx="404">
                  <c:v>2.11</c:v>
                </c:pt>
                <c:pt idx="405">
                  <c:v>2.06</c:v>
                </c:pt>
                <c:pt idx="406">
                  <c:v>2.0</c:v>
                </c:pt>
                <c:pt idx="407">
                  <c:v>1.55</c:v>
                </c:pt>
                <c:pt idx="408">
                  <c:v>1.63</c:v>
                </c:pt>
                <c:pt idx="409">
                  <c:v>2.05</c:v>
                </c:pt>
                <c:pt idx="410">
                  <c:v>2.36</c:v>
                </c:pt>
                <c:pt idx="411">
                  <c:v>1.09</c:v>
                </c:pt>
                <c:pt idx="412">
                  <c:v>0.83</c:v>
                </c:pt>
                <c:pt idx="413">
                  <c:v>0.97</c:v>
                </c:pt>
                <c:pt idx="414">
                  <c:v>0.65</c:v>
                </c:pt>
                <c:pt idx="415">
                  <c:v>2.46</c:v>
                </c:pt>
                <c:pt idx="416">
                  <c:v>0.88</c:v>
                </c:pt>
                <c:pt idx="417">
                  <c:v>0.1</c:v>
                </c:pt>
                <c:pt idx="418">
                  <c:v>0.79</c:v>
                </c:pt>
                <c:pt idx="419">
                  <c:v>2.11</c:v>
                </c:pt>
                <c:pt idx="420">
                  <c:v>1.3</c:v>
                </c:pt>
                <c:pt idx="421">
                  <c:v>2.33</c:v>
                </c:pt>
                <c:pt idx="422">
                  <c:v>0.93</c:v>
                </c:pt>
                <c:pt idx="423">
                  <c:v>0.42</c:v>
                </c:pt>
                <c:pt idx="424">
                  <c:v>2.1</c:v>
                </c:pt>
                <c:pt idx="425">
                  <c:v>2.33</c:v>
                </c:pt>
                <c:pt idx="426">
                  <c:v>2.02</c:v>
                </c:pt>
                <c:pt idx="427">
                  <c:v>0.7</c:v>
                </c:pt>
                <c:pt idx="428">
                  <c:v>2.32</c:v>
                </c:pt>
                <c:pt idx="429">
                  <c:v>2.17</c:v>
                </c:pt>
                <c:pt idx="430">
                  <c:v>2.04</c:v>
                </c:pt>
                <c:pt idx="431">
                  <c:v>2.1</c:v>
                </c:pt>
                <c:pt idx="432">
                  <c:v>2.01</c:v>
                </c:pt>
                <c:pt idx="433">
                  <c:v>2.0</c:v>
                </c:pt>
                <c:pt idx="434">
                  <c:v>1.08</c:v>
                </c:pt>
                <c:pt idx="435">
                  <c:v>0.88</c:v>
                </c:pt>
                <c:pt idx="436">
                  <c:v>1.14</c:v>
                </c:pt>
                <c:pt idx="437">
                  <c:v>2.04</c:v>
                </c:pt>
                <c:pt idx="438">
                  <c:v>2.01</c:v>
                </c:pt>
                <c:pt idx="439">
                  <c:v>2.06</c:v>
                </c:pt>
                <c:pt idx="440">
                  <c:v>0.52</c:v>
                </c:pt>
                <c:pt idx="441">
                  <c:v>0.26</c:v>
                </c:pt>
                <c:pt idx="442">
                  <c:v>1.11</c:v>
                </c:pt>
                <c:pt idx="443">
                  <c:v>2.03</c:v>
                </c:pt>
                <c:pt idx="444">
                  <c:v>0.08</c:v>
                </c:pt>
                <c:pt idx="445">
                  <c:v>0.28</c:v>
                </c:pt>
                <c:pt idx="446">
                  <c:v>0.53</c:v>
                </c:pt>
                <c:pt idx="447">
                  <c:v>2.03</c:v>
                </c:pt>
                <c:pt idx="448">
                  <c:v>1.21</c:v>
                </c:pt>
                <c:pt idx="449">
                  <c:v>0.09</c:v>
                </c:pt>
                <c:pt idx="450">
                  <c:v>0.04</c:v>
                </c:pt>
                <c:pt idx="451">
                  <c:v>0.5</c:v>
                </c:pt>
                <c:pt idx="452">
                  <c:v>0.66</c:v>
                </c:pt>
                <c:pt idx="453">
                  <c:v>0.96</c:v>
                </c:pt>
                <c:pt idx="454">
                  <c:v>2.04</c:v>
                </c:pt>
                <c:pt idx="455">
                  <c:v>0.98</c:v>
                </c:pt>
                <c:pt idx="456">
                  <c:v>0.89</c:v>
                </c:pt>
                <c:pt idx="457">
                  <c:v>0.65</c:v>
                </c:pt>
                <c:pt idx="458">
                  <c:v>0.49</c:v>
                </c:pt>
                <c:pt idx="459">
                  <c:v>0.52</c:v>
                </c:pt>
                <c:pt idx="460">
                  <c:v>1.13</c:v>
                </c:pt>
                <c:pt idx="461">
                  <c:v>2.06</c:v>
                </c:pt>
                <c:pt idx="462">
                  <c:v>1.0</c:v>
                </c:pt>
                <c:pt idx="463">
                  <c:v>2.01</c:v>
                </c:pt>
                <c:pt idx="464">
                  <c:v>1.71</c:v>
                </c:pt>
                <c:pt idx="465">
                  <c:v>2.1</c:v>
                </c:pt>
                <c:pt idx="466">
                  <c:v>0.96</c:v>
                </c:pt>
                <c:pt idx="467">
                  <c:v>0.2</c:v>
                </c:pt>
                <c:pt idx="468">
                  <c:v>1.64</c:v>
                </c:pt>
                <c:pt idx="469">
                  <c:v>0.69</c:v>
                </c:pt>
                <c:pt idx="470">
                  <c:v>1.29</c:v>
                </c:pt>
                <c:pt idx="471">
                  <c:v>0.44</c:v>
                </c:pt>
                <c:pt idx="472">
                  <c:v>2.05</c:v>
                </c:pt>
                <c:pt idx="473">
                  <c:v>1.49</c:v>
                </c:pt>
                <c:pt idx="474">
                  <c:v>0.46</c:v>
                </c:pt>
                <c:pt idx="475">
                  <c:v>1.94</c:v>
                </c:pt>
                <c:pt idx="476">
                  <c:v>0.49</c:v>
                </c:pt>
                <c:pt idx="477">
                  <c:v>0.53</c:v>
                </c:pt>
                <c:pt idx="478">
                  <c:v>1.96</c:v>
                </c:pt>
                <c:pt idx="479">
                  <c:v>2.07</c:v>
                </c:pt>
                <c:pt idx="480">
                  <c:v>1.45</c:v>
                </c:pt>
                <c:pt idx="481">
                  <c:v>2.03</c:v>
                </c:pt>
                <c:pt idx="482">
                  <c:v>2.19</c:v>
                </c:pt>
                <c:pt idx="483">
                  <c:v>0.99</c:v>
                </c:pt>
                <c:pt idx="484">
                  <c:v>1.68</c:v>
                </c:pt>
                <c:pt idx="485">
                  <c:v>2.01</c:v>
                </c:pt>
                <c:pt idx="486">
                  <c:v>2.03</c:v>
                </c:pt>
                <c:pt idx="487">
                  <c:v>2.32</c:v>
                </c:pt>
                <c:pt idx="488">
                  <c:v>2.01</c:v>
                </c:pt>
                <c:pt idx="489">
                  <c:v>1.75</c:v>
                </c:pt>
                <c:pt idx="490">
                  <c:v>2.27</c:v>
                </c:pt>
                <c:pt idx="491">
                  <c:v>0.26</c:v>
                </c:pt>
                <c:pt idx="492">
                  <c:v>2.32</c:v>
                </c:pt>
                <c:pt idx="493">
                  <c:v>2.03</c:v>
                </c:pt>
                <c:pt idx="494">
                  <c:v>2.01</c:v>
                </c:pt>
                <c:pt idx="495">
                  <c:v>0.57</c:v>
                </c:pt>
                <c:pt idx="496">
                  <c:v>2.19</c:v>
                </c:pt>
                <c:pt idx="497">
                  <c:v>0.56</c:v>
                </c:pt>
                <c:pt idx="498">
                  <c:v>1.13</c:v>
                </c:pt>
                <c:pt idx="499">
                  <c:v>0.74</c:v>
                </c:pt>
                <c:pt idx="500">
                  <c:v>0.73</c:v>
                </c:pt>
                <c:pt idx="501">
                  <c:v>1.28</c:v>
                </c:pt>
                <c:pt idx="502">
                  <c:v>2.17</c:v>
                </c:pt>
                <c:pt idx="503">
                  <c:v>2.01</c:v>
                </c:pt>
                <c:pt idx="504">
                  <c:v>2.01</c:v>
                </c:pt>
                <c:pt idx="505">
                  <c:v>0.7</c:v>
                </c:pt>
                <c:pt idx="506">
                  <c:v>0.34</c:v>
                </c:pt>
                <c:pt idx="507">
                  <c:v>1.85</c:v>
                </c:pt>
                <c:pt idx="508">
                  <c:v>2.05</c:v>
                </c:pt>
                <c:pt idx="509">
                  <c:v>2.16</c:v>
                </c:pt>
                <c:pt idx="510">
                  <c:v>2.06</c:v>
                </c:pt>
                <c:pt idx="511">
                  <c:v>0.78</c:v>
                </c:pt>
                <c:pt idx="512">
                  <c:v>1.39</c:v>
                </c:pt>
                <c:pt idx="513">
                  <c:v>0.26</c:v>
                </c:pt>
                <c:pt idx="514">
                  <c:v>1.96</c:v>
                </c:pt>
                <c:pt idx="515">
                  <c:v>1.14</c:v>
                </c:pt>
                <c:pt idx="516">
                  <c:v>1.71</c:v>
                </c:pt>
                <c:pt idx="517">
                  <c:v>1.78</c:v>
                </c:pt>
                <c:pt idx="518">
                  <c:v>2.05</c:v>
                </c:pt>
                <c:pt idx="519">
                  <c:v>0.48</c:v>
                </c:pt>
                <c:pt idx="520">
                  <c:v>1.57</c:v>
                </c:pt>
                <c:pt idx="521">
                  <c:v>1.36</c:v>
                </c:pt>
                <c:pt idx="522">
                  <c:v>1.82</c:v>
                </c:pt>
                <c:pt idx="523">
                  <c:v>2.09</c:v>
                </c:pt>
                <c:pt idx="524">
                  <c:v>0.75</c:v>
                </c:pt>
                <c:pt idx="525">
                  <c:v>0.38</c:v>
                </c:pt>
                <c:pt idx="526">
                  <c:v>1.8</c:v>
                </c:pt>
                <c:pt idx="527">
                  <c:v>2.03</c:v>
                </c:pt>
                <c:pt idx="528">
                  <c:v>0.22</c:v>
                </c:pt>
                <c:pt idx="529">
                  <c:v>0.88</c:v>
                </c:pt>
                <c:pt idx="530">
                  <c:v>2.01</c:v>
                </c:pt>
                <c:pt idx="531">
                  <c:v>0.44</c:v>
                </c:pt>
                <c:pt idx="532">
                  <c:v>1.93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'1000_N20'!$C$1</c:f>
              <c:strCache>
                <c:ptCount val="1"/>
                <c:pt idx="0">
                  <c:v>Astar</c:v>
                </c:pt>
              </c:strCache>
            </c:strRef>
          </c:tx>
          <c:spPr>
            <a:ln w="12700" cmpd="sng"/>
          </c:spPr>
          <c:marker>
            <c:symbol val="none"/>
          </c:marker>
          <c:trendline>
            <c:name>Exponent (Astar)</c:name>
            <c:spPr>
              <a:effectLst>
                <a:glow rad="101600">
                  <a:schemeClr val="accent6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'1000_N20'!$C$2:$C$534</c:f>
              <c:numCache>
                <c:formatCode>General</c:formatCode>
                <c:ptCount val="533"/>
                <c:pt idx="0">
                  <c:v>1.75537</c:v>
                </c:pt>
                <c:pt idx="1">
                  <c:v>1.479739</c:v>
                </c:pt>
                <c:pt idx="2">
                  <c:v>0.38545</c:v>
                </c:pt>
                <c:pt idx="3">
                  <c:v>1.226409</c:v>
                </c:pt>
                <c:pt idx="4">
                  <c:v>0.445793</c:v>
                </c:pt>
                <c:pt idx="5">
                  <c:v>0.709186</c:v>
                </c:pt>
                <c:pt idx="6">
                  <c:v>0.903646</c:v>
                </c:pt>
                <c:pt idx="7">
                  <c:v>1.769842</c:v>
                </c:pt>
                <c:pt idx="8">
                  <c:v>0.998843</c:v>
                </c:pt>
                <c:pt idx="9">
                  <c:v>2.182303</c:v>
                </c:pt>
                <c:pt idx="10">
                  <c:v>1.131273</c:v>
                </c:pt>
                <c:pt idx="11">
                  <c:v>0.689785</c:v>
                </c:pt>
                <c:pt idx="12">
                  <c:v>0.269889</c:v>
                </c:pt>
                <c:pt idx="13">
                  <c:v>0.500456</c:v>
                </c:pt>
                <c:pt idx="14">
                  <c:v>1.799983</c:v>
                </c:pt>
                <c:pt idx="15">
                  <c:v>0.766697</c:v>
                </c:pt>
                <c:pt idx="16">
                  <c:v>1.277887</c:v>
                </c:pt>
                <c:pt idx="17">
                  <c:v>1.638477</c:v>
                </c:pt>
                <c:pt idx="18">
                  <c:v>1.652277</c:v>
                </c:pt>
                <c:pt idx="19">
                  <c:v>1.896719</c:v>
                </c:pt>
                <c:pt idx="20">
                  <c:v>1.914809</c:v>
                </c:pt>
                <c:pt idx="21">
                  <c:v>2.958065</c:v>
                </c:pt>
                <c:pt idx="22">
                  <c:v>1.7206</c:v>
                </c:pt>
                <c:pt idx="23">
                  <c:v>0.61643</c:v>
                </c:pt>
                <c:pt idx="24">
                  <c:v>0.812045</c:v>
                </c:pt>
                <c:pt idx="25">
                  <c:v>1.124882</c:v>
                </c:pt>
                <c:pt idx="26">
                  <c:v>2.279283</c:v>
                </c:pt>
                <c:pt idx="27">
                  <c:v>1.659221</c:v>
                </c:pt>
                <c:pt idx="28">
                  <c:v>0.589505</c:v>
                </c:pt>
                <c:pt idx="29">
                  <c:v>1.106505</c:v>
                </c:pt>
                <c:pt idx="30">
                  <c:v>1.432241</c:v>
                </c:pt>
                <c:pt idx="31">
                  <c:v>3.348478</c:v>
                </c:pt>
                <c:pt idx="32">
                  <c:v>2.754171</c:v>
                </c:pt>
                <c:pt idx="33">
                  <c:v>0.487532</c:v>
                </c:pt>
                <c:pt idx="34">
                  <c:v>0.865413</c:v>
                </c:pt>
                <c:pt idx="35">
                  <c:v>1.030539</c:v>
                </c:pt>
                <c:pt idx="36">
                  <c:v>2.255892</c:v>
                </c:pt>
                <c:pt idx="37">
                  <c:v>0.885927</c:v>
                </c:pt>
                <c:pt idx="38">
                  <c:v>0.319632</c:v>
                </c:pt>
                <c:pt idx="39">
                  <c:v>0.268888</c:v>
                </c:pt>
                <c:pt idx="40">
                  <c:v>1.20695</c:v>
                </c:pt>
                <c:pt idx="41">
                  <c:v>1.222631</c:v>
                </c:pt>
                <c:pt idx="42">
                  <c:v>1.378992</c:v>
                </c:pt>
                <c:pt idx="43">
                  <c:v>0.928629</c:v>
                </c:pt>
                <c:pt idx="44">
                  <c:v>1.361521</c:v>
                </c:pt>
                <c:pt idx="45">
                  <c:v>0.298718</c:v>
                </c:pt>
                <c:pt idx="46">
                  <c:v>1.490895</c:v>
                </c:pt>
                <c:pt idx="47">
                  <c:v>0.258579</c:v>
                </c:pt>
                <c:pt idx="48">
                  <c:v>0.266656</c:v>
                </c:pt>
                <c:pt idx="49">
                  <c:v>1.707299</c:v>
                </c:pt>
                <c:pt idx="50">
                  <c:v>1.470347</c:v>
                </c:pt>
                <c:pt idx="51">
                  <c:v>2.055291</c:v>
                </c:pt>
                <c:pt idx="52">
                  <c:v>2.188399</c:v>
                </c:pt>
                <c:pt idx="53">
                  <c:v>0.564116</c:v>
                </c:pt>
                <c:pt idx="54">
                  <c:v>0.051792</c:v>
                </c:pt>
                <c:pt idx="55">
                  <c:v>0.58304</c:v>
                </c:pt>
                <c:pt idx="56">
                  <c:v>0.837035</c:v>
                </c:pt>
                <c:pt idx="57">
                  <c:v>2.554653</c:v>
                </c:pt>
                <c:pt idx="58">
                  <c:v>1.996495</c:v>
                </c:pt>
                <c:pt idx="59">
                  <c:v>0.613251</c:v>
                </c:pt>
                <c:pt idx="60">
                  <c:v>0.084671</c:v>
                </c:pt>
                <c:pt idx="61">
                  <c:v>0.260477</c:v>
                </c:pt>
                <c:pt idx="62">
                  <c:v>0.808839</c:v>
                </c:pt>
                <c:pt idx="63">
                  <c:v>0.768431</c:v>
                </c:pt>
                <c:pt idx="64">
                  <c:v>1.554723</c:v>
                </c:pt>
                <c:pt idx="65">
                  <c:v>1.430476</c:v>
                </c:pt>
                <c:pt idx="66">
                  <c:v>1.682475</c:v>
                </c:pt>
                <c:pt idx="67">
                  <c:v>0.157204</c:v>
                </c:pt>
                <c:pt idx="68">
                  <c:v>0.340918</c:v>
                </c:pt>
                <c:pt idx="69">
                  <c:v>0.396696</c:v>
                </c:pt>
                <c:pt idx="70">
                  <c:v>1.683436</c:v>
                </c:pt>
                <c:pt idx="71">
                  <c:v>2.117595</c:v>
                </c:pt>
                <c:pt idx="72">
                  <c:v>1.421889</c:v>
                </c:pt>
                <c:pt idx="73">
                  <c:v>0.390248</c:v>
                </c:pt>
                <c:pt idx="74">
                  <c:v>1.485266</c:v>
                </c:pt>
                <c:pt idx="75">
                  <c:v>1.795852</c:v>
                </c:pt>
                <c:pt idx="76">
                  <c:v>1.791312</c:v>
                </c:pt>
                <c:pt idx="77">
                  <c:v>1.376216</c:v>
                </c:pt>
                <c:pt idx="78">
                  <c:v>0.827921</c:v>
                </c:pt>
                <c:pt idx="79">
                  <c:v>0.329303</c:v>
                </c:pt>
                <c:pt idx="80">
                  <c:v>0.748631</c:v>
                </c:pt>
                <c:pt idx="81">
                  <c:v>0.021829</c:v>
                </c:pt>
                <c:pt idx="82">
                  <c:v>1.06815</c:v>
                </c:pt>
                <c:pt idx="83">
                  <c:v>1.388569</c:v>
                </c:pt>
                <c:pt idx="84">
                  <c:v>2.654526</c:v>
                </c:pt>
                <c:pt idx="85">
                  <c:v>0.4558</c:v>
                </c:pt>
                <c:pt idx="86">
                  <c:v>1.210088</c:v>
                </c:pt>
                <c:pt idx="87">
                  <c:v>0.216146</c:v>
                </c:pt>
                <c:pt idx="88">
                  <c:v>0.040684</c:v>
                </c:pt>
                <c:pt idx="89">
                  <c:v>2.032089</c:v>
                </c:pt>
                <c:pt idx="90">
                  <c:v>2.464295</c:v>
                </c:pt>
                <c:pt idx="91">
                  <c:v>0.911574</c:v>
                </c:pt>
                <c:pt idx="92">
                  <c:v>2.28156</c:v>
                </c:pt>
                <c:pt idx="93">
                  <c:v>0.844041</c:v>
                </c:pt>
                <c:pt idx="94">
                  <c:v>0.792305</c:v>
                </c:pt>
                <c:pt idx="95">
                  <c:v>2.498393</c:v>
                </c:pt>
                <c:pt idx="96">
                  <c:v>0.78969</c:v>
                </c:pt>
                <c:pt idx="97">
                  <c:v>0.328477</c:v>
                </c:pt>
                <c:pt idx="98">
                  <c:v>0.303904</c:v>
                </c:pt>
                <c:pt idx="99">
                  <c:v>1.83911</c:v>
                </c:pt>
                <c:pt idx="100">
                  <c:v>0.922357</c:v>
                </c:pt>
                <c:pt idx="101">
                  <c:v>0.348246</c:v>
                </c:pt>
                <c:pt idx="102">
                  <c:v>2.278658</c:v>
                </c:pt>
                <c:pt idx="103">
                  <c:v>0.453261</c:v>
                </c:pt>
                <c:pt idx="104">
                  <c:v>0.926161</c:v>
                </c:pt>
                <c:pt idx="105">
                  <c:v>1.958721</c:v>
                </c:pt>
                <c:pt idx="106">
                  <c:v>1.520971</c:v>
                </c:pt>
                <c:pt idx="107">
                  <c:v>0.515254</c:v>
                </c:pt>
                <c:pt idx="108">
                  <c:v>0.632272</c:v>
                </c:pt>
                <c:pt idx="109">
                  <c:v>0.793522</c:v>
                </c:pt>
                <c:pt idx="110">
                  <c:v>1.626291</c:v>
                </c:pt>
                <c:pt idx="111">
                  <c:v>0.238585</c:v>
                </c:pt>
                <c:pt idx="112">
                  <c:v>2.47711</c:v>
                </c:pt>
                <c:pt idx="113">
                  <c:v>1.675559</c:v>
                </c:pt>
                <c:pt idx="114">
                  <c:v>0.044562</c:v>
                </c:pt>
                <c:pt idx="115">
                  <c:v>1.579332</c:v>
                </c:pt>
                <c:pt idx="116">
                  <c:v>1.357946</c:v>
                </c:pt>
                <c:pt idx="117">
                  <c:v>0.373661</c:v>
                </c:pt>
                <c:pt idx="118">
                  <c:v>0.327564</c:v>
                </c:pt>
                <c:pt idx="119">
                  <c:v>1.779047</c:v>
                </c:pt>
                <c:pt idx="120">
                  <c:v>2.645746</c:v>
                </c:pt>
                <c:pt idx="121">
                  <c:v>0.302154</c:v>
                </c:pt>
                <c:pt idx="122">
                  <c:v>0.840857</c:v>
                </c:pt>
                <c:pt idx="123">
                  <c:v>0.442182</c:v>
                </c:pt>
                <c:pt idx="124">
                  <c:v>0.934279</c:v>
                </c:pt>
                <c:pt idx="125">
                  <c:v>1.410607</c:v>
                </c:pt>
                <c:pt idx="126">
                  <c:v>1.158406</c:v>
                </c:pt>
                <c:pt idx="127">
                  <c:v>1.138229</c:v>
                </c:pt>
                <c:pt idx="128">
                  <c:v>1.590633</c:v>
                </c:pt>
                <c:pt idx="129">
                  <c:v>2.833228</c:v>
                </c:pt>
                <c:pt idx="130">
                  <c:v>2.780192</c:v>
                </c:pt>
                <c:pt idx="131">
                  <c:v>1.686188</c:v>
                </c:pt>
                <c:pt idx="132">
                  <c:v>1.065422</c:v>
                </c:pt>
                <c:pt idx="133">
                  <c:v>1.732752</c:v>
                </c:pt>
                <c:pt idx="134">
                  <c:v>2.490186</c:v>
                </c:pt>
                <c:pt idx="135">
                  <c:v>1.153223</c:v>
                </c:pt>
                <c:pt idx="136">
                  <c:v>0.736567</c:v>
                </c:pt>
                <c:pt idx="137">
                  <c:v>0.718671</c:v>
                </c:pt>
                <c:pt idx="138">
                  <c:v>0.901625</c:v>
                </c:pt>
                <c:pt idx="139">
                  <c:v>0.551575</c:v>
                </c:pt>
                <c:pt idx="140">
                  <c:v>2.002711</c:v>
                </c:pt>
                <c:pt idx="141">
                  <c:v>0.906063</c:v>
                </c:pt>
                <c:pt idx="142">
                  <c:v>1.605987</c:v>
                </c:pt>
                <c:pt idx="143">
                  <c:v>1.954796</c:v>
                </c:pt>
                <c:pt idx="144">
                  <c:v>1.600481</c:v>
                </c:pt>
                <c:pt idx="145">
                  <c:v>1.97023</c:v>
                </c:pt>
                <c:pt idx="146">
                  <c:v>0.053726</c:v>
                </c:pt>
                <c:pt idx="147">
                  <c:v>0.551585</c:v>
                </c:pt>
                <c:pt idx="148">
                  <c:v>0.926812</c:v>
                </c:pt>
                <c:pt idx="149">
                  <c:v>1.159148</c:v>
                </c:pt>
                <c:pt idx="150">
                  <c:v>0.231591</c:v>
                </c:pt>
                <c:pt idx="151">
                  <c:v>0.68647</c:v>
                </c:pt>
                <c:pt idx="152">
                  <c:v>0.2402</c:v>
                </c:pt>
                <c:pt idx="153">
                  <c:v>0.252091</c:v>
                </c:pt>
                <c:pt idx="154">
                  <c:v>0.677425</c:v>
                </c:pt>
                <c:pt idx="155">
                  <c:v>1.804858</c:v>
                </c:pt>
                <c:pt idx="156">
                  <c:v>1.806803</c:v>
                </c:pt>
                <c:pt idx="157">
                  <c:v>0.473314</c:v>
                </c:pt>
                <c:pt idx="158">
                  <c:v>0.239545</c:v>
                </c:pt>
                <c:pt idx="159">
                  <c:v>0.28574</c:v>
                </c:pt>
                <c:pt idx="160">
                  <c:v>0.64419</c:v>
                </c:pt>
                <c:pt idx="161">
                  <c:v>2.33857</c:v>
                </c:pt>
                <c:pt idx="162">
                  <c:v>1.710764</c:v>
                </c:pt>
                <c:pt idx="163">
                  <c:v>0.300168</c:v>
                </c:pt>
                <c:pt idx="164">
                  <c:v>0.587498</c:v>
                </c:pt>
                <c:pt idx="165">
                  <c:v>2.153901</c:v>
                </c:pt>
                <c:pt idx="166">
                  <c:v>1.237795</c:v>
                </c:pt>
                <c:pt idx="167">
                  <c:v>0.133618</c:v>
                </c:pt>
                <c:pt idx="168">
                  <c:v>2.754972</c:v>
                </c:pt>
                <c:pt idx="169">
                  <c:v>0.330433</c:v>
                </c:pt>
                <c:pt idx="170">
                  <c:v>0.674489</c:v>
                </c:pt>
                <c:pt idx="171">
                  <c:v>0.250755</c:v>
                </c:pt>
                <c:pt idx="172">
                  <c:v>1.396729</c:v>
                </c:pt>
                <c:pt idx="173">
                  <c:v>0.98038</c:v>
                </c:pt>
                <c:pt idx="174">
                  <c:v>1.411766</c:v>
                </c:pt>
                <c:pt idx="175">
                  <c:v>0.959654</c:v>
                </c:pt>
                <c:pt idx="176">
                  <c:v>3.665247</c:v>
                </c:pt>
                <c:pt idx="177">
                  <c:v>0.83132</c:v>
                </c:pt>
                <c:pt idx="178">
                  <c:v>0.705623</c:v>
                </c:pt>
                <c:pt idx="179">
                  <c:v>0.487067</c:v>
                </c:pt>
                <c:pt idx="180">
                  <c:v>2.541817</c:v>
                </c:pt>
                <c:pt idx="181">
                  <c:v>0.386251</c:v>
                </c:pt>
                <c:pt idx="182">
                  <c:v>0.201621</c:v>
                </c:pt>
                <c:pt idx="183">
                  <c:v>0.520443</c:v>
                </c:pt>
                <c:pt idx="184">
                  <c:v>0.965755</c:v>
                </c:pt>
                <c:pt idx="185">
                  <c:v>2.443604</c:v>
                </c:pt>
                <c:pt idx="186">
                  <c:v>0.310348</c:v>
                </c:pt>
                <c:pt idx="187">
                  <c:v>2.647833</c:v>
                </c:pt>
                <c:pt idx="188">
                  <c:v>0.084557</c:v>
                </c:pt>
                <c:pt idx="189">
                  <c:v>0.558243</c:v>
                </c:pt>
                <c:pt idx="190">
                  <c:v>1.796497</c:v>
                </c:pt>
                <c:pt idx="191">
                  <c:v>0.247459</c:v>
                </c:pt>
                <c:pt idx="192">
                  <c:v>0.600301</c:v>
                </c:pt>
                <c:pt idx="193">
                  <c:v>0.723269</c:v>
                </c:pt>
                <c:pt idx="194">
                  <c:v>0.04795</c:v>
                </c:pt>
                <c:pt idx="195">
                  <c:v>0.244408</c:v>
                </c:pt>
                <c:pt idx="196">
                  <c:v>0.852545</c:v>
                </c:pt>
                <c:pt idx="197">
                  <c:v>0.564589</c:v>
                </c:pt>
                <c:pt idx="198">
                  <c:v>2.875291</c:v>
                </c:pt>
                <c:pt idx="199">
                  <c:v>0.866906</c:v>
                </c:pt>
                <c:pt idx="200">
                  <c:v>1.415551</c:v>
                </c:pt>
                <c:pt idx="201">
                  <c:v>0.264891</c:v>
                </c:pt>
                <c:pt idx="202">
                  <c:v>0.90251</c:v>
                </c:pt>
                <c:pt idx="203">
                  <c:v>1.054535</c:v>
                </c:pt>
                <c:pt idx="204">
                  <c:v>0.508935</c:v>
                </c:pt>
                <c:pt idx="205">
                  <c:v>0.428968</c:v>
                </c:pt>
                <c:pt idx="206">
                  <c:v>0.845472</c:v>
                </c:pt>
                <c:pt idx="207">
                  <c:v>1.608188</c:v>
                </c:pt>
                <c:pt idx="208">
                  <c:v>0.855769</c:v>
                </c:pt>
                <c:pt idx="209">
                  <c:v>1.599021</c:v>
                </c:pt>
                <c:pt idx="210">
                  <c:v>1.576726</c:v>
                </c:pt>
                <c:pt idx="211">
                  <c:v>0.362973</c:v>
                </c:pt>
                <c:pt idx="212">
                  <c:v>0.579229</c:v>
                </c:pt>
                <c:pt idx="213">
                  <c:v>1.039145</c:v>
                </c:pt>
                <c:pt idx="214">
                  <c:v>1.181392</c:v>
                </c:pt>
                <c:pt idx="215">
                  <c:v>1.443931</c:v>
                </c:pt>
                <c:pt idx="216">
                  <c:v>0.040296</c:v>
                </c:pt>
                <c:pt idx="217">
                  <c:v>0.208139</c:v>
                </c:pt>
                <c:pt idx="218">
                  <c:v>0.682044</c:v>
                </c:pt>
                <c:pt idx="219">
                  <c:v>0.616054</c:v>
                </c:pt>
                <c:pt idx="220">
                  <c:v>0.834663</c:v>
                </c:pt>
                <c:pt idx="221">
                  <c:v>1.078003</c:v>
                </c:pt>
                <c:pt idx="222">
                  <c:v>0.484974</c:v>
                </c:pt>
                <c:pt idx="223">
                  <c:v>1.49484</c:v>
                </c:pt>
                <c:pt idx="224">
                  <c:v>1.498345</c:v>
                </c:pt>
                <c:pt idx="225">
                  <c:v>3.422972</c:v>
                </c:pt>
                <c:pt idx="226">
                  <c:v>1.837004</c:v>
                </c:pt>
                <c:pt idx="227">
                  <c:v>0.980765</c:v>
                </c:pt>
                <c:pt idx="228">
                  <c:v>0.954807</c:v>
                </c:pt>
                <c:pt idx="229">
                  <c:v>2.011435</c:v>
                </c:pt>
                <c:pt idx="230">
                  <c:v>1.097757</c:v>
                </c:pt>
                <c:pt idx="231">
                  <c:v>2.251161</c:v>
                </c:pt>
                <c:pt idx="232">
                  <c:v>1.10359</c:v>
                </c:pt>
                <c:pt idx="233">
                  <c:v>0.748628</c:v>
                </c:pt>
                <c:pt idx="234">
                  <c:v>0.256053</c:v>
                </c:pt>
                <c:pt idx="235">
                  <c:v>0.371674</c:v>
                </c:pt>
                <c:pt idx="236">
                  <c:v>0.848229</c:v>
                </c:pt>
                <c:pt idx="237">
                  <c:v>0.749006</c:v>
                </c:pt>
                <c:pt idx="238">
                  <c:v>1.762353</c:v>
                </c:pt>
                <c:pt idx="239">
                  <c:v>2.124336</c:v>
                </c:pt>
                <c:pt idx="240">
                  <c:v>0.729739</c:v>
                </c:pt>
                <c:pt idx="241">
                  <c:v>0.93579</c:v>
                </c:pt>
                <c:pt idx="242">
                  <c:v>0.253246</c:v>
                </c:pt>
                <c:pt idx="243">
                  <c:v>1.22649</c:v>
                </c:pt>
                <c:pt idx="244">
                  <c:v>0.758554</c:v>
                </c:pt>
                <c:pt idx="245">
                  <c:v>1.987976</c:v>
                </c:pt>
                <c:pt idx="246">
                  <c:v>0.922879</c:v>
                </c:pt>
                <c:pt idx="247">
                  <c:v>0.950336</c:v>
                </c:pt>
                <c:pt idx="248">
                  <c:v>0.348053</c:v>
                </c:pt>
                <c:pt idx="249">
                  <c:v>1.560395</c:v>
                </c:pt>
                <c:pt idx="250">
                  <c:v>0.418566</c:v>
                </c:pt>
                <c:pt idx="251">
                  <c:v>2.177877</c:v>
                </c:pt>
                <c:pt idx="252">
                  <c:v>1.605724</c:v>
                </c:pt>
                <c:pt idx="253">
                  <c:v>2.164134</c:v>
                </c:pt>
                <c:pt idx="254">
                  <c:v>0.607055</c:v>
                </c:pt>
                <c:pt idx="255">
                  <c:v>0.097241</c:v>
                </c:pt>
                <c:pt idx="256">
                  <c:v>0.321309</c:v>
                </c:pt>
                <c:pt idx="257">
                  <c:v>0.105322</c:v>
                </c:pt>
                <c:pt idx="258">
                  <c:v>0.715195</c:v>
                </c:pt>
                <c:pt idx="259">
                  <c:v>1.122422</c:v>
                </c:pt>
                <c:pt idx="260">
                  <c:v>1.972126</c:v>
                </c:pt>
                <c:pt idx="261">
                  <c:v>1.698605</c:v>
                </c:pt>
                <c:pt idx="262">
                  <c:v>0.038142</c:v>
                </c:pt>
                <c:pt idx="263">
                  <c:v>0.202086</c:v>
                </c:pt>
                <c:pt idx="264">
                  <c:v>1.823667</c:v>
                </c:pt>
                <c:pt idx="265">
                  <c:v>2.228873</c:v>
                </c:pt>
                <c:pt idx="266">
                  <c:v>0.751849</c:v>
                </c:pt>
                <c:pt idx="267">
                  <c:v>0.369952</c:v>
                </c:pt>
                <c:pt idx="268">
                  <c:v>0.990596</c:v>
                </c:pt>
                <c:pt idx="269">
                  <c:v>1.389375</c:v>
                </c:pt>
                <c:pt idx="270">
                  <c:v>0.739187</c:v>
                </c:pt>
                <c:pt idx="271">
                  <c:v>0.685544</c:v>
                </c:pt>
                <c:pt idx="272">
                  <c:v>2.172192</c:v>
                </c:pt>
                <c:pt idx="273">
                  <c:v>0.700436</c:v>
                </c:pt>
                <c:pt idx="274">
                  <c:v>1.520194</c:v>
                </c:pt>
                <c:pt idx="275">
                  <c:v>0.823398</c:v>
                </c:pt>
                <c:pt idx="276">
                  <c:v>0.298166</c:v>
                </c:pt>
                <c:pt idx="277">
                  <c:v>1.119099</c:v>
                </c:pt>
                <c:pt idx="278">
                  <c:v>0.395769</c:v>
                </c:pt>
                <c:pt idx="279">
                  <c:v>1.486595</c:v>
                </c:pt>
                <c:pt idx="280">
                  <c:v>1.048546</c:v>
                </c:pt>
                <c:pt idx="281">
                  <c:v>1.027421</c:v>
                </c:pt>
                <c:pt idx="282">
                  <c:v>0.982112</c:v>
                </c:pt>
                <c:pt idx="283">
                  <c:v>2.701576</c:v>
                </c:pt>
                <c:pt idx="284">
                  <c:v>1.790341</c:v>
                </c:pt>
                <c:pt idx="285">
                  <c:v>0.090688</c:v>
                </c:pt>
                <c:pt idx="286">
                  <c:v>1.107089</c:v>
                </c:pt>
                <c:pt idx="287">
                  <c:v>0.266993</c:v>
                </c:pt>
                <c:pt idx="288">
                  <c:v>0.531999</c:v>
                </c:pt>
                <c:pt idx="289">
                  <c:v>0.312321</c:v>
                </c:pt>
                <c:pt idx="290">
                  <c:v>1.241251</c:v>
                </c:pt>
                <c:pt idx="291">
                  <c:v>1.27746</c:v>
                </c:pt>
                <c:pt idx="292">
                  <c:v>0.64024</c:v>
                </c:pt>
                <c:pt idx="293">
                  <c:v>1.118593</c:v>
                </c:pt>
                <c:pt idx="294">
                  <c:v>1.54665</c:v>
                </c:pt>
                <c:pt idx="295">
                  <c:v>0.866298</c:v>
                </c:pt>
                <c:pt idx="296">
                  <c:v>0.249417</c:v>
                </c:pt>
                <c:pt idx="297">
                  <c:v>1.215052</c:v>
                </c:pt>
                <c:pt idx="298">
                  <c:v>0.934314</c:v>
                </c:pt>
                <c:pt idx="299">
                  <c:v>0.71278</c:v>
                </c:pt>
                <c:pt idx="300">
                  <c:v>0.694823</c:v>
                </c:pt>
                <c:pt idx="301">
                  <c:v>0.472729</c:v>
                </c:pt>
                <c:pt idx="302">
                  <c:v>0.717694</c:v>
                </c:pt>
                <c:pt idx="303">
                  <c:v>1.324913</c:v>
                </c:pt>
                <c:pt idx="304">
                  <c:v>0.885611</c:v>
                </c:pt>
                <c:pt idx="305">
                  <c:v>1.558708</c:v>
                </c:pt>
                <c:pt idx="306">
                  <c:v>2.914127</c:v>
                </c:pt>
                <c:pt idx="307">
                  <c:v>0.953798</c:v>
                </c:pt>
                <c:pt idx="308">
                  <c:v>1.875745</c:v>
                </c:pt>
                <c:pt idx="309">
                  <c:v>0.233428</c:v>
                </c:pt>
                <c:pt idx="310">
                  <c:v>0.123508</c:v>
                </c:pt>
                <c:pt idx="311">
                  <c:v>1.299794</c:v>
                </c:pt>
                <c:pt idx="312">
                  <c:v>0.277498</c:v>
                </c:pt>
                <c:pt idx="313">
                  <c:v>0.556366</c:v>
                </c:pt>
                <c:pt idx="314">
                  <c:v>0.745512</c:v>
                </c:pt>
                <c:pt idx="315">
                  <c:v>0.244584</c:v>
                </c:pt>
                <c:pt idx="316">
                  <c:v>2.228045</c:v>
                </c:pt>
                <c:pt idx="317">
                  <c:v>1.6038</c:v>
                </c:pt>
                <c:pt idx="318">
                  <c:v>1.743569</c:v>
                </c:pt>
                <c:pt idx="319">
                  <c:v>3.042735</c:v>
                </c:pt>
                <c:pt idx="320">
                  <c:v>0.140003</c:v>
                </c:pt>
                <c:pt idx="321">
                  <c:v>0.661645</c:v>
                </c:pt>
                <c:pt idx="322">
                  <c:v>2.112414</c:v>
                </c:pt>
                <c:pt idx="323">
                  <c:v>0.784258</c:v>
                </c:pt>
                <c:pt idx="324">
                  <c:v>0.224768</c:v>
                </c:pt>
                <c:pt idx="325">
                  <c:v>1.778968</c:v>
                </c:pt>
                <c:pt idx="326">
                  <c:v>0.656216</c:v>
                </c:pt>
                <c:pt idx="327">
                  <c:v>0.666337</c:v>
                </c:pt>
                <c:pt idx="328">
                  <c:v>1.528843</c:v>
                </c:pt>
                <c:pt idx="329">
                  <c:v>0.148909</c:v>
                </c:pt>
                <c:pt idx="330">
                  <c:v>0.732727</c:v>
                </c:pt>
                <c:pt idx="331">
                  <c:v>0.270159</c:v>
                </c:pt>
                <c:pt idx="332">
                  <c:v>1.97969</c:v>
                </c:pt>
                <c:pt idx="333">
                  <c:v>1.859213</c:v>
                </c:pt>
                <c:pt idx="334">
                  <c:v>0.402006</c:v>
                </c:pt>
                <c:pt idx="335">
                  <c:v>0.164275</c:v>
                </c:pt>
                <c:pt idx="336">
                  <c:v>2.21782</c:v>
                </c:pt>
                <c:pt idx="337">
                  <c:v>1.2527</c:v>
                </c:pt>
                <c:pt idx="338">
                  <c:v>2.462714</c:v>
                </c:pt>
                <c:pt idx="339">
                  <c:v>0.186737</c:v>
                </c:pt>
                <c:pt idx="340">
                  <c:v>0.205413</c:v>
                </c:pt>
                <c:pt idx="341">
                  <c:v>1.410745</c:v>
                </c:pt>
                <c:pt idx="342">
                  <c:v>2.023352</c:v>
                </c:pt>
                <c:pt idx="343">
                  <c:v>1.003893</c:v>
                </c:pt>
                <c:pt idx="344">
                  <c:v>1.622312</c:v>
                </c:pt>
                <c:pt idx="345">
                  <c:v>0.145942</c:v>
                </c:pt>
                <c:pt idx="346">
                  <c:v>1.577594</c:v>
                </c:pt>
                <c:pt idx="347">
                  <c:v>0.06278</c:v>
                </c:pt>
                <c:pt idx="348">
                  <c:v>0.915357</c:v>
                </c:pt>
                <c:pt idx="349">
                  <c:v>0.768637</c:v>
                </c:pt>
                <c:pt idx="350">
                  <c:v>0.0479</c:v>
                </c:pt>
                <c:pt idx="351">
                  <c:v>1.586075</c:v>
                </c:pt>
                <c:pt idx="352">
                  <c:v>0.503716</c:v>
                </c:pt>
                <c:pt idx="353">
                  <c:v>2.217009</c:v>
                </c:pt>
                <c:pt idx="354">
                  <c:v>1.125093</c:v>
                </c:pt>
                <c:pt idx="355">
                  <c:v>1.187548</c:v>
                </c:pt>
                <c:pt idx="356">
                  <c:v>0.105115</c:v>
                </c:pt>
                <c:pt idx="357">
                  <c:v>1.779091</c:v>
                </c:pt>
                <c:pt idx="358">
                  <c:v>1.255985</c:v>
                </c:pt>
                <c:pt idx="359">
                  <c:v>0.906518</c:v>
                </c:pt>
                <c:pt idx="360">
                  <c:v>0.444902</c:v>
                </c:pt>
                <c:pt idx="361">
                  <c:v>0.157298</c:v>
                </c:pt>
                <c:pt idx="362">
                  <c:v>0.663711</c:v>
                </c:pt>
                <c:pt idx="363">
                  <c:v>0.156294</c:v>
                </c:pt>
                <c:pt idx="364">
                  <c:v>0.708987</c:v>
                </c:pt>
                <c:pt idx="365">
                  <c:v>0.376279</c:v>
                </c:pt>
                <c:pt idx="366">
                  <c:v>0.135588</c:v>
                </c:pt>
                <c:pt idx="367">
                  <c:v>0.923921</c:v>
                </c:pt>
                <c:pt idx="368">
                  <c:v>0.811175</c:v>
                </c:pt>
                <c:pt idx="369">
                  <c:v>1.281198</c:v>
                </c:pt>
                <c:pt idx="370">
                  <c:v>0.294633</c:v>
                </c:pt>
                <c:pt idx="371">
                  <c:v>1.124473</c:v>
                </c:pt>
                <c:pt idx="372">
                  <c:v>2.609057</c:v>
                </c:pt>
                <c:pt idx="373">
                  <c:v>1.425235</c:v>
                </c:pt>
                <c:pt idx="374">
                  <c:v>0.576173</c:v>
                </c:pt>
                <c:pt idx="375">
                  <c:v>1.001192</c:v>
                </c:pt>
                <c:pt idx="376">
                  <c:v>0.318329</c:v>
                </c:pt>
                <c:pt idx="377">
                  <c:v>2.673802</c:v>
                </c:pt>
                <c:pt idx="378">
                  <c:v>0.190938</c:v>
                </c:pt>
                <c:pt idx="379">
                  <c:v>0.818984</c:v>
                </c:pt>
                <c:pt idx="380">
                  <c:v>0.60326</c:v>
                </c:pt>
                <c:pt idx="381">
                  <c:v>0.331201</c:v>
                </c:pt>
                <c:pt idx="382">
                  <c:v>2.171275</c:v>
                </c:pt>
                <c:pt idx="383">
                  <c:v>0.691733</c:v>
                </c:pt>
                <c:pt idx="384">
                  <c:v>1.663124</c:v>
                </c:pt>
                <c:pt idx="385">
                  <c:v>1.329846</c:v>
                </c:pt>
                <c:pt idx="386">
                  <c:v>1.482727</c:v>
                </c:pt>
                <c:pt idx="387">
                  <c:v>1.466934</c:v>
                </c:pt>
                <c:pt idx="388">
                  <c:v>0.497999</c:v>
                </c:pt>
                <c:pt idx="389">
                  <c:v>1.061342</c:v>
                </c:pt>
                <c:pt idx="390">
                  <c:v>0.275917</c:v>
                </c:pt>
                <c:pt idx="391">
                  <c:v>1.09901</c:v>
                </c:pt>
                <c:pt idx="392">
                  <c:v>0.272801</c:v>
                </c:pt>
                <c:pt idx="393">
                  <c:v>0.821104</c:v>
                </c:pt>
                <c:pt idx="394">
                  <c:v>0.679884</c:v>
                </c:pt>
                <c:pt idx="395">
                  <c:v>2.311274</c:v>
                </c:pt>
                <c:pt idx="396">
                  <c:v>0.941964</c:v>
                </c:pt>
                <c:pt idx="397">
                  <c:v>1.686212</c:v>
                </c:pt>
                <c:pt idx="398">
                  <c:v>1.007261</c:v>
                </c:pt>
                <c:pt idx="399">
                  <c:v>1.486618</c:v>
                </c:pt>
                <c:pt idx="400">
                  <c:v>2.221294</c:v>
                </c:pt>
                <c:pt idx="401">
                  <c:v>1.150609</c:v>
                </c:pt>
                <c:pt idx="402">
                  <c:v>0.1969</c:v>
                </c:pt>
                <c:pt idx="403">
                  <c:v>0.4801</c:v>
                </c:pt>
                <c:pt idx="404">
                  <c:v>1.090157</c:v>
                </c:pt>
                <c:pt idx="405">
                  <c:v>1.093951</c:v>
                </c:pt>
                <c:pt idx="406">
                  <c:v>0.518376</c:v>
                </c:pt>
                <c:pt idx="407">
                  <c:v>0.210239</c:v>
                </c:pt>
                <c:pt idx="408">
                  <c:v>0.174639</c:v>
                </c:pt>
                <c:pt idx="409">
                  <c:v>0.086094</c:v>
                </c:pt>
                <c:pt idx="410">
                  <c:v>0.537935</c:v>
                </c:pt>
                <c:pt idx="411">
                  <c:v>0.868734</c:v>
                </c:pt>
                <c:pt idx="412">
                  <c:v>0.391102</c:v>
                </c:pt>
                <c:pt idx="413">
                  <c:v>1.383943</c:v>
                </c:pt>
                <c:pt idx="414">
                  <c:v>1.343878</c:v>
                </c:pt>
                <c:pt idx="415">
                  <c:v>1.76062</c:v>
                </c:pt>
                <c:pt idx="416">
                  <c:v>0.490808</c:v>
                </c:pt>
                <c:pt idx="417">
                  <c:v>0.0506179999999999</c:v>
                </c:pt>
                <c:pt idx="418">
                  <c:v>0.175788</c:v>
                </c:pt>
                <c:pt idx="419">
                  <c:v>1.75294</c:v>
                </c:pt>
                <c:pt idx="420">
                  <c:v>1.037223</c:v>
                </c:pt>
                <c:pt idx="421">
                  <c:v>0.637362</c:v>
                </c:pt>
                <c:pt idx="422">
                  <c:v>1.340984</c:v>
                </c:pt>
                <c:pt idx="423">
                  <c:v>0.364842</c:v>
                </c:pt>
                <c:pt idx="424">
                  <c:v>1.835238</c:v>
                </c:pt>
                <c:pt idx="425">
                  <c:v>0.502472</c:v>
                </c:pt>
                <c:pt idx="426">
                  <c:v>0.442813</c:v>
                </c:pt>
                <c:pt idx="427">
                  <c:v>0.347099</c:v>
                </c:pt>
                <c:pt idx="428">
                  <c:v>0.759193</c:v>
                </c:pt>
                <c:pt idx="429">
                  <c:v>0.319119</c:v>
                </c:pt>
                <c:pt idx="430">
                  <c:v>2.169732</c:v>
                </c:pt>
                <c:pt idx="431">
                  <c:v>1.677945</c:v>
                </c:pt>
                <c:pt idx="432">
                  <c:v>2.02737</c:v>
                </c:pt>
                <c:pt idx="433">
                  <c:v>0.160873</c:v>
                </c:pt>
                <c:pt idx="434">
                  <c:v>1.977914</c:v>
                </c:pt>
                <c:pt idx="435">
                  <c:v>0.879356</c:v>
                </c:pt>
                <c:pt idx="436">
                  <c:v>0.208488</c:v>
                </c:pt>
                <c:pt idx="437">
                  <c:v>0.404793</c:v>
                </c:pt>
                <c:pt idx="438">
                  <c:v>0.450153</c:v>
                </c:pt>
                <c:pt idx="439">
                  <c:v>0.066173</c:v>
                </c:pt>
                <c:pt idx="440">
                  <c:v>0.819137</c:v>
                </c:pt>
                <c:pt idx="441">
                  <c:v>0.554745</c:v>
                </c:pt>
                <c:pt idx="442">
                  <c:v>0.671791</c:v>
                </c:pt>
                <c:pt idx="443">
                  <c:v>1.939399</c:v>
                </c:pt>
                <c:pt idx="444">
                  <c:v>0.842296</c:v>
                </c:pt>
                <c:pt idx="445">
                  <c:v>0.840269</c:v>
                </c:pt>
                <c:pt idx="446">
                  <c:v>0.654397</c:v>
                </c:pt>
                <c:pt idx="447">
                  <c:v>1.151988</c:v>
                </c:pt>
                <c:pt idx="448">
                  <c:v>0.521983</c:v>
                </c:pt>
                <c:pt idx="449">
                  <c:v>0.491664999999999</c:v>
                </c:pt>
                <c:pt idx="450">
                  <c:v>0.352261</c:v>
                </c:pt>
                <c:pt idx="451">
                  <c:v>0.684907</c:v>
                </c:pt>
                <c:pt idx="452">
                  <c:v>1.736183</c:v>
                </c:pt>
                <c:pt idx="453">
                  <c:v>0.615538</c:v>
                </c:pt>
                <c:pt idx="454">
                  <c:v>3.204117</c:v>
                </c:pt>
                <c:pt idx="455">
                  <c:v>1.594755</c:v>
                </c:pt>
                <c:pt idx="456">
                  <c:v>0.67388</c:v>
                </c:pt>
                <c:pt idx="457">
                  <c:v>1.076793</c:v>
                </c:pt>
                <c:pt idx="458">
                  <c:v>0.796815</c:v>
                </c:pt>
                <c:pt idx="459">
                  <c:v>0.592849</c:v>
                </c:pt>
                <c:pt idx="460">
                  <c:v>1.098123</c:v>
                </c:pt>
                <c:pt idx="461">
                  <c:v>1.334312</c:v>
                </c:pt>
                <c:pt idx="462">
                  <c:v>1.456934</c:v>
                </c:pt>
                <c:pt idx="463">
                  <c:v>2.328413</c:v>
                </c:pt>
                <c:pt idx="464">
                  <c:v>0.786882</c:v>
                </c:pt>
                <c:pt idx="465">
                  <c:v>0.78351</c:v>
                </c:pt>
                <c:pt idx="466">
                  <c:v>0.357211</c:v>
                </c:pt>
                <c:pt idx="467">
                  <c:v>0.708358</c:v>
                </c:pt>
                <c:pt idx="468">
                  <c:v>0.644531</c:v>
                </c:pt>
                <c:pt idx="469">
                  <c:v>0.212677</c:v>
                </c:pt>
                <c:pt idx="470">
                  <c:v>1.21981</c:v>
                </c:pt>
                <c:pt idx="471">
                  <c:v>1.208356</c:v>
                </c:pt>
                <c:pt idx="472">
                  <c:v>0.601356</c:v>
                </c:pt>
                <c:pt idx="473">
                  <c:v>0.670583</c:v>
                </c:pt>
                <c:pt idx="474">
                  <c:v>0.448833</c:v>
                </c:pt>
                <c:pt idx="475">
                  <c:v>0.743976</c:v>
                </c:pt>
                <c:pt idx="476">
                  <c:v>1.225925</c:v>
                </c:pt>
                <c:pt idx="477">
                  <c:v>0.57688</c:v>
                </c:pt>
                <c:pt idx="478">
                  <c:v>0.3569</c:v>
                </c:pt>
                <c:pt idx="479">
                  <c:v>0.353048</c:v>
                </c:pt>
                <c:pt idx="480">
                  <c:v>0.783226</c:v>
                </c:pt>
                <c:pt idx="481">
                  <c:v>0.643888</c:v>
                </c:pt>
                <c:pt idx="482">
                  <c:v>1.433712</c:v>
                </c:pt>
                <c:pt idx="483">
                  <c:v>0.482854</c:v>
                </c:pt>
                <c:pt idx="484">
                  <c:v>1.646822</c:v>
                </c:pt>
                <c:pt idx="485">
                  <c:v>0.835822</c:v>
                </c:pt>
                <c:pt idx="486">
                  <c:v>2.77437</c:v>
                </c:pt>
                <c:pt idx="487">
                  <c:v>0.062088</c:v>
                </c:pt>
                <c:pt idx="488">
                  <c:v>0.217684</c:v>
                </c:pt>
                <c:pt idx="489">
                  <c:v>0.431783</c:v>
                </c:pt>
                <c:pt idx="490">
                  <c:v>0.493212</c:v>
                </c:pt>
                <c:pt idx="491">
                  <c:v>1.582326</c:v>
                </c:pt>
                <c:pt idx="492">
                  <c:v>1.665429</c:v>
                </c:pt>
                <c:pt idx="493">
                  <c:v>0.581936</c:v>
                </c:pt>
                <c:pt idx="494">
                  <c:v>1.553642</c:v>
                </c:pt>
                <c:pt idx="495">
                  <c:v>1.735651</c:v>
                </c:pt>
                <c:pt idx="496">
                  <c:v>0.389694</c:v>
                </c:pt>
                <c:pt idx="497">
                  <c:v>1.2695</c:v>
                </c:pt>
                <c:pt idx="498">
                  <c:v>0.130273</c:v>
                </c:pt>
                <c:pt idx="499">
                  <c:v>1.219677</c:v>
                </c:pt>
                <c:pt idx="500">
                  <c:v>2.186083</c:v>
                </c:pt>
                <c:pt idx="501">
                  <c:v>1.815725</c:v>
                </c:pt>
                <c:pt idx="502">
                  <c:v>0.779063</c:v>
                </c:pt>
                <c:pt idx="503">
                  <c:v>0.521575</c:v>
                </c:pt>
                <c:pt idx="504">
                  <c:v>0.054728</c:v>
                </c:pt>
                <c:pt idx="505">
                  <c:v>1.260035</c:v>
                </c:pt>
                <c:pt idx="506">
                  <c:v>0.34427</c:v>
                </c:pt>
                <c:pt idx="507">
                  <c:v>0.562754</c:v>
                </c:pt>
                <c:pt idx="508">
                  <c:v>2.420963</c:v>
                </c:pt>
                <c:pt idx="509">
                  <c:v>1.661201</c:v>
                </c:pt>
                <c:pt idx="510">
                  <c:v>2.291935</c:v>
                </c:pt>
                <c:pt idx="511">
                  <c:v>0.90915</c:v>
                </c:pt>
                <c:pt idx="512">
                  <c:v>0.270828</c:v>
                </c:pt>
                <c:pt idx="513">
                  <c:v>0.113986</c:v>
                </c:pt>
                <c:pt idx="514">
                  <c:v>0.448852</c:v>
                </c:pt>
                <c:pt idx="515">
                  <c:v>0.257831</c:v>
                </c:pt>
                <c:pt idx="516">
                  <c:v>2.21874</c:v>
                </c:pt>
                <c:pt idx="517">
                  <c:v>1.002062</c:v>
                </c:pt>
                <c:pt idx="518">
                  <c:v>0.046112</c:v>
                </c:pt>
                <c:pt idx="519">
                  <c:v>0.751659</c:v>
                </c:pt>
                <c:pt idx="520">
                  <c:v>0.035285</c:v>
                </c:pt>
                <c:pt idx="521">
                  <c:v>0.116813</c:v>
                </c:pt>
                <c:pt idx="522">
                  <c:v>0.339022</c:v>
                </c:pt>
                <c:pt idx="523">
                  <c:v>0.593817</c:v>
                </c:pt>
                <c:pt idx="524">
                  <c:v>0.464373</c:v>
                </c:pt>
                <c:pt idx="525">
                  <c:v>1.194849</c:v>
                </c:pt>
                <c:pt idx="526">
                  <c:v>0.746577</c:v>
                </c:pt>
                <c:pt idx="527">
                  <c:v>0.190533</c:v>
                </c:pt>
                <c:pt idx="528">
                  <c:v>0.491703</c:v>
                </c:pt>
                <c:pt idx="529">
                  <c:v>0.923809</c:v>
                </c:pt>
                <c:pt idx="530">
                  <c:v>1.097143</c:v>
                </c:pt>
                <c:pt idx="531">
                  <c:v>0.386178</c:v>
                </c:pt>
                <c:pt idx="532">
                  <c:v>1.346863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92248"/>
        <c:axId val="2099421800"/>
      </c:lineChart>
      <c:catAx>
        <c:axId val="208309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21800"/>
        <c:crosses val="autoZero"/>
        <c:auto val="1"/>
        <c:lblAlgn val="ctr"/>
        <c:lblOffset val="100"/>
        <c:noMultiLvlLbl val="0"/>
      </c:catAx>
      <c:valAx>
        <c:axId val="209942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9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'1000_N20_V2_V3'!$B$1</c:f>
              <c:strCache>
                <c:ptCount val="1"/>
                <c:pt idx="0">
                  <c:v>Gobnilp_V2</c:v>
                </c:pt>
              </c:strCache>
            </c:strRef>
          </c:tx>
          <c:marker>
            <c:symbol val="none"/>
          </c:marker>
          <c:trendline>
            <c:name>Exponent (Gobnilp_V2)</c:name>
            <c:spPr>
              <a:effectLst>
                <a:glow rad="101600">
                  <a:schemeClr val="accent1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'1000_N20_V2_V3'!$B$2:$B$320</c:f>
              <c:numCache>
                <c:formatCode>General</c:formatCode>
                <c:ptCount val="319"/>
                <c:pt idx="0">
                  <c:v>0.87</c:v>
                </c:pt>
                <c:pt idx="1">
                  <c:v>0.31</c:v>
                </c:pt>
                <c:pt idx="2">
                  <c:v>2.0</c:v>
                </c:pt>
                <c:pt idx="3">
                  <c:v>0.07</c:v>
                </c:pt>
                <c:pt idx="4">
                  <c:v>0.53</c:v>
                </c:pt>
                <c:pt idx="5">
                  <c:v>0.42</c:v>
                </c:pt>
                <c:pt idx="6">
                  <c:v>2.02</c:v>
                </c:pt>
                <c:pt idx="7">
                  <c:v>0.89</c:v>
                </c:pt>
                <c:pt idx="8">
                  <c:v>0.58</c:v>
                </c:pt>
                <c:pt idx="9">
                  <c:v>1.58</c:v>
                </c:pt>
                <c:pt idx="10">
                  <c:v>0.34</c:v>
                </c:pt>
                <c:pt idx="11">
                  <c:v>2.02</c:v>
                </c:pt>
                <c:pt idx="12">
                  <c:v>0.24</c:v>
                </c:pt>
                <c:pt idx="13">
                  <c:v>1.04</c:v>
                </c:pt>
                <c:pt idx="14">
                  <c:v>0.25</c:v>
                </c:pt>
                <c:pt idx="15">
                  <c:v>0.51</c:v>
                </c:pt>
                <c:pt idx="16">
                  <c:v>0.65</c:v>
                </c:pt>
                <c:pt idx="17">
                  <c:v>0.37</c:v>
                </c:pt>
                <c:pt idx="18">
                  <c:v>0.17</c:v>
                </c:pt>
                <c:pt idx="19">
                  <c:v>1.23</c:v>
                </c:pt>
                <c:pt idx="20">
                  <c:v>0.23</c:v>
                </c:pt>
                <c:pt idx="21">
                  <c:v>0.18</c:v>
                </c:pt>
                <c:pt idx="22">
                  <c:v>2.06</c:v>
                </c:pt>
                <c:pt idx="23">
                  <c:v>0.22</c:v>
                </c:pt>
                <c:pt idx="24">
                  <c:v>0.65</c:v>
                </c:pt>
                <c:pt idx="25">
                  <c:v>0.17</c:v>
                </c:pt>
                <c:pt idx="26">
                  <c:v>0.2</c:v>
                </c:pt>
                <c:pt idx="27">
                  <c:v>1.63</c:v>
                </c:pt>
                <c:pt idx="28">
                  <c:v>1.91</c:v>
                </c:pt>
                <c:pt idx="29">
                  <c:v>0.3</c:v>
                </c:pt>
                <c:pt idx="30">
                  <c:v>0.04</c:v>
                </c:pt>
                <c:pt idx="31">
                  <c:v>1.65</c:v>
                </c:pt>
                <c:pt idx="32">
                  <c:v>0.75</c:v>
                </c:pt>
                <c:pt idx="33">
                  <c:v>0.54</c:v>
                </c:pt>
                <c:pt idx="34">
                  <c:v>0.71</c:v>
                </c:pt>
                <c:pt idx="35">
                  <c:v>0.78</c:v>
                </c:pt>
                <c:pt idx="36">
                  <c:v>2.1</c:v>
                </c:pt>
                <c:pt idx="37">
                  <c:v>0.23</c:v>
                </c:pt>
                <c:pt idx="38">
                  <c:v>0.55</c:v>
                </c:pt>
                <c:pt idx="39">
                  <c:v>0.27</c:v>
                </c:pt>
                <c:pt idx="40">
                  <c:v>0.31</c:v>
                </c:pt>
                <c:pt idx="41">
                  <c:v>0.11</c:v>
                </c:pt>
                <c:pt idx="42">
                  <c:v>0.13</c:v>
                </c:pt>
                <c:pt idx="43">
                  <c:v>0.39</c:v>
                </c:pt>
                <c:pt idx="44">
                  <c:v>0.12</c:v>
                </c:pt>
                <c:pt idx="45">
                  <c:v>0.24</c:v>
                </c:pt>
                <c:pt idx="46">
                  <c:v>0.47</c:v>
                </c:pt>
                <c:pt idx="47">
                  <c:v>0.17</c:v>
                </c:pt>
                <c:pt idx="48">
                  <c:v>0.36</c:v>
                </c:pt>
                <c:pt idx="49">
                  <c:v>0.05</c:v>
                </c:pt>
                <c:pt idx="50">
                  <c:v>1.14</c:v>
                </c:pt>
                <c:pt idx="51">
                  <c:v>0.69</c:v>
                </c:pt>
                <c:pt idx="52">
                  <c:v>0.6</c:v>
                </c:pt>
                <c:pt idx="53">
                  <c:v>2.04</c:v>
                </c:pt>
                <c:pt idx="54">
                  <c:v>0.49</c:v>
                </c:pt>
                <c:pt idx="55">
                  <c:v>2.06</c:v>
                </c:pt>
                <c:pt idx="56">
                  <c:v>2.04</c:v>
                </c:pt>
                <c:pt idx="57">
                  <c:v>2.15</c:v>
                </c:pt>
                <c:pt idx="58">
                  <c:v>0.72</c:v>
                </c:pt>
                <c:pt idx="59">
                  <c:v>0.43</c:v>
                </c:pt>
                <c:pt idx="60">
                  <c:v>2.21</c:v>
                </c:pt>
                <c:pt idx="61">
                  <c:v>1.85</c:v>
                </c:pt>
                <c:pt idx="62">
                  <c:v>0.14</c:v>
                </c:pt>
                <c:pt idx="63">
                  <c:v>0.34</c:v>
                </c:pt>
                <c:pt idx="64">
                  <c:v>1.88</c:v>
                </c:pt>
                <c:pt idx="65">
                  <c:v>1.03</c:v>
                </c:pt>
                <c:pt idx="66">
                  <c:v>0.07</c:v>
                </c:pt>
                <c:pt idx="67">
                  <c:v>0.11</c:v>
                </c:pt>
                <c:pt idx="68">
                  <c:v>0.77</c:v>
                </c:pt>
                <c:pt idx="69">
                  <c:v>0.77</c:v>
                </c:pt>
                <c:pt idx="70">
                  <c:v>1.11</c:v>
                </c:pt>
                <c:pt idx="71">
                  <c:v>1.57</c:v>
                </c:pt>
                <c:pt idx="72">
                  <c:v>1.87</c:v>
                </c:pt>
                <c:pt idx="73">
                  <c:v>0.19</c:v>
                </c:pt>
                <c:pt idx="74">
                  <c:v>1.46</c:v>
                </c:pt>
                <c:pt idx="75">
                  <c:v>0.13</c:v>
                </c:pt>
                <c:pt idx="76">
                  <c:v>1.05</c:v>
                </c:pt>
                <c:pt idx="77">
                  <c:v>0.72</c:v>
                </c:pt>
                <c:pt idx="78">
                  <c:v>0.48</c:v>
                </c:pt>
                <c:pt idx="79">
                  <c:v>1.62</c:v>
                </c:pt>
                <c:pt idx="80">
                  <c:v>1.18</c:v>
                </c:pt>
                <c:pt idx="81">
                  <c:v>0.28</c:v>
                </c:pt>
                <c:pt idx="82">
                  <c:v>0.71</c:v>
                </c:pt>
                <c:pt idx="83">
                  <c:v>0.22</c:v>
                </c:pt>
                <c:pt idx="84">
                  <c:v>0.28</c:v>
                </c:pt>
                <c:pt idx="85">
                  <c:v>2.01</c:v>
                </c:pt>
                <c:pt idx="86">
                  <c:v>0.55</c:v>
                </c:pt>
                <c:pt idx="87">
                  <c:v>0.73</c:v>
                </c:pt>
                <c:pt idx="88">
                  <c:v>0.58</c:v>
                </c:pt>
                <c:pt idx="89">
                  <c:v>2.26</c:v>
                </c:pt>
                <c:pt idx="90">
                  <c:v>2.32</c:v>
                </c:pt>
                <c:pt idx="91">
                  <c:v>2.12</c:v>
                </c:pt>
                <c:pt idx="92">
                  <c:v>0.72</c:v>
                </c:pt>
                <c:pt idx="93">
                  <c:v>0.42</c:v>
                </c:pt>
                <c:pt idx="94">
                  <c:v>2.01</c:v>
                </c:pt>
                <c:pt idx="95">
                  <c:v>1.42</c:v>
                </c:pt>
                <c:pt idx="96">
                  <c:v>2.19</c:v>
                </c:pt>
                <c:pt idx="97">
                  <c:v>2.0</c:v>
                </c:pt>
                <c:pt idx="98">
                  <c:v>2.15</c:v>
                </c:pt>
                <c:pt idx="99">
                  <c:v>1.18</c:v>
                </c:pt>
                <c:pt idx="100">
                  <c:v>2.02</c:v>
                </c:pt>
                <c:pt idx="101">
                  <c:v>0.96</c:v>
                </c:pt>
                <c:pt idx="102">
                  <c:v>2.11</c:v>
                </c:pt>
                <c:pt idx="103">
                  <c:v>1.01</c:v>
                </c:pt>
                <c:pt idx="104">
                  <c:v>0.64</c:v>
                </c:pt>
                <c:pt idx="105">
                  <c:v>2.27</c:v>
                </c:pt>
                <c:pt idx="106">
                  <c:v>0.41</c:v>
                </c:pt>
                <c:pt idx="107">
                  <c:v>0.62</c:v>
                </c:pt>
                <c:pt idx="108">
                  <c:v>2.35</c:v>
                </c:pt>
                <c:pt idx="109">
                  <c:v>0.63</c:v>
                </c:pt>
                <c:pt idx="110">
                  <c:v>0.4</c:v>
                </c:pt>
                <c:pt idx="111">
                  <c:v>0.84</c:v>
                </c:pt>
                <c:pt idx="112">
                  <c:v>1.56</c:v>
                </c:pt>
                <c:pt idx="113">
                  <c:v>1.79</c:v>
                </c:pt>
                <c:pt idx="114">
                  <c:v>2.07</c:v>
                </c:pt>
                <c:pt idx="115">
                  <c:v>1.53</c:v>
                </c:pt>
                <c:pt idx="116">
                  <c:v>0.82</c:v>
                </c:pt>
                <c:pt idx="117">
                  <c:v>0.91</c:v>
                </c:pt>
                <c:pt idx="118">
                  <c:v>2.12</c:v>
                </c:pt>
                <c:pt idx="119">
                  <c:v>1.15</c:v>
                </c:pt>
                <c:pt idx="120">
                  <c:v>2.17</c:v>
                </c:pt>
                <c:pt idx="121">
                  <c:v>1.25</c:v>
                </c:pt>
                <c:pt idx="122">
                  <c:v>2.19</c:v>
                </c:pt>
                <c:pt idx="123">
                  <c:v>2.17</c:v>
                </c:pt>
                <c:pt idx="124">
                  <c:v>2.02</c:v>
                </c:pt>
                <c:pt idx="125">
                  <c:v>2.36</c:v>
                </c:pt>
                <c:pt idx="126">
                  <c:v>1.68</c:v>
                </c:pt>
                <c:pt idx="127">
                  <c:v>1.64</c:v>
                </c:pt>
                <c:pt idx="128">
                  <c:v>1.78</c:v>
                </c:pt>
                <c:pt idx="129">
                  <c:v>2.08</c:v>
                </c:pt>
                <c:pt idx="130">
                  <c:v>0.82</c:v>
                </c:pt>
                <c:pt idx="131">
                  <c:v>0.58</c:v>
                </c:pt>
                <c:pt idx="132">
                  <c:v>2.23</c:v>
                </c:pt>
                <c:pt idx="133">
                  <c:v>0.8</c:v>
                </c:pt>
                <c:pt idx="134">
                  <c:v>1.68</c:v>
                </c:pt>
                <c:pt idx="135">
                  <c:v>1.24</c:v>
                </c:pt>
                <c:pt idx="136">
                  <c:v>0.46</c:v>
                </c:pt>
                <c:pt idx="137">
                  <c:v>2.14</c:v>
                </c:pt>
                <c:pt idx="138">
                  <c:v>1.98</c:v>
                </c:pt>
                <c:pt idx="139">
                  <c:v>1.44</c:v>
                </c:pt>
                <c:pt idx="140">
                  <c:v>1.64</c:v>
                </c:pt>
                <c:pt idx="141">
                  <c:v>1.12</c:v>
                </c:pt>
                <c:pt idx="142">
                  <c:v>2.11</c:v>
                </c:pt>
                <c:pt idx="143">
                  <c:v>0.37</c:v>
                </c:pt>
                <c:pt idx="144">
                  <c:v>0.24</c:v>
                </c:pt>
                <c:pt idx="145">
                  <c:v>1.33</c:v>
                </c:pt>
                <c:pt idx="146">
                  <c:v>2.06</c:v>
                </c:pt>
                <c:pt idx="147">
                  <c:v>2.19</c:v>
                </c:pt>
                <c:pt idx="148">
                  <c:v>0.33</c:v>
                </c:pt>
                <c:pt idx="149">
                  <c:v>1.71</c:v>
                </c:pt>
                <c:pt idx="150">
                  <c:v>2.03</c:v>
                </c:pt>
                <c:pt idx="151">
                  <c:v>0.28</c:v>
                </c:pt>
                <c:pt idx="152">
                  <c:v>0.67</c:v>
                </c:pt>
                <c:pt idx="153">
                  <c:v>0.12</c:v>
                </c:pt>
                <c:pt idx="154">
                  <c:v>0.55</c:v>
                </c:pt>
                <c:pt idx="155">
                  <c:v>2.01</c:v>
                </c:pt>
                <c:pt idx="156">
                  <c:v>0.62</c:v>
                </c:pt>
                <c:pt idx="157">
                  <c:v>0.27</c:v>
                </c:pt>
                <c:pt idx="158">
                  <c:v>0.23</c:v>
                </c:pt>
                <c:pt idx="159">
                  <c:v>2.01</c:v>
                </c:pt>
                <c:pt idx="160">
                  <c:v>0.69</c:v>
                </c:pt>
                <c:pt idx="161">
                  <c:v>2.0</c:v>
                </c:pt>
                <c:pt idx="162">
                  <c:v>0.97</c:v>
                </c:pt>
                <c:pt idx="163">
                  <c:v>2.19</c:v>
                </c:pt>
                <c:pt idx="164">
                  <c:v>1.15</c:v>
                </c:pt>
                <c:pt idx="165">
                  <c:v>0.35</c:v>
                </c:pt>
                <c:pt idx="166">
                  <c:v>2.1</c:v>
                </c:pt>
                <c:pt idx="167">
                  <c:v>1.23</c:v>
                </c:pt>
                <c:pt idx="168">
                  <c:v>2.25</c:v>
                </c:pt>
                <c:pt idx="169">
                  <c:v>2.04</c:v>
                </c:pt>
                <c:pt idx="170">
                  <c:v>1.54</c:v>
                </c:pt>
                <c:pt idx="171">
                  <c:v>1.34</c:v>
                </c:pt>
                <c:pt idx="172">
                  <c:v>2.04</c:v>
                </c:pt>
                <c:pt idx="173">
                  <c:v>1.11</c:v>
                </c:pt>
                <c:pt idx="174">
                  <c:v>0.1</c:v>
                </c:pt>
                <c:pt idx="175">
                  <c:v>0.22</c:v>
                </c:pt>
                <c:pt idx="176">
                  <c:v>2.09</c:v>
                </c:pt>
                <c:pt idx="177">
                  <c:v>1.58</c:v>
                </c:pt>
                <c:pt idx="178">
                  <c:v>1.0</c:v>
                </c:pt>
                <c:pt idx="179">
                  <c:v>2.03</c:v>
                </c:pt>
                <c:pt idx="180">
                  <c:v>1.03</c:v>
                </c:pt>
                <c:pt idx="181">
                  <c:v>2.1</c:v>
                </c:pt>
                <c:pt idx="182">
                  <c:v>1.13</c:v>
                </c:pt>
                <c:pt idx="183">
                  <c:v>1.55</c:v>
                </c:pt>
                <c:pt idx="184">
                  <c:v>2.01</c:v>
                </c:pt>
                <c:pt idx="185">
                  <c:v>2.07</c:v>
                </c:pt>
                <c:pt idx="186">
                  <c:v>2.0</c:v>
                </c:pt>
                <c:pt idx="187">
                  <c:v>1.45</c:v>
                </c:pt>
                <c:pt idx="188">
                  <c:v>2.01</c:v>
                </c:pt>
                <c:pt idx="189">
                  <c:v>2.15</c:v>
                </c:pt>
                <c:pt idx="190">
                  <c:v>2.01</c:v>
                </c:pt>
                <c:pt idx="191">
                  <c:v>0.29</c:v>
                </c:pt>
                <c:pt idx="192">
                  <c:v>1.17</c:v>
                </c:pt>
                <c:pt idx="193">
                  <c:v>1.37</c:v>
                </c:pt>
                <c:pt idx="194">
                  <c:v>2.19</c:v>
                </c:pt>
                <c:pt idx="195">
                  <c:v>2.05</c:v>
                </c:pt>
                <c:pt idx="196">
                  <c:v>2.33</c:v>
                </c:pt>
                <c:pt idx="197">
                  <c:v>0.66</c:v>
                </c:pt>
                <c:pt idx="198">
                  <c:v>0.68</c:v>
                </c:pt>
                <c:pt idx="199">
                  <c:v>1.81</c:v>
                </c:pt>
                <c:pt idx="200">
                  <c:v>2.11</c:v>
                </c:pt>
                <c:pt idx="201">
                  <c:v>2.22</c:v>
                </c:pt>
                <c:pt idx="202">
                  <c:v>0.68</c:v>
                </c:pt>
                <c:pt idx="203">
                  <c:v>2.01</c:v>
                </c:pt>
                <c:pt idx="204">
                  <c:v>0.83</c:v>
                </c:pt>
                <c:pt idx="205">
                  <c:v>0.52</c:v>
                </c:pt>
                <c:pt idx="206">
                  <c:v>0.93</c:v>
                </c:pt>
                <c:pt idx="207">
                  <c:v>1.19</c:v>
                </c:pt>
                <c:pt idx="208">
                  <c:v>0.58</c:v>
                </c:pt>
                <c:pt idx="209">
                  <c:v>1.37</c:v>
                </c:pt>
                <c:pt idx="210">
                  <c:v>0.65</c:v>
                </c:pt>
                <c:pt idx="211">
                  <c:v>1.11</c:v>
                </c:pt>
                <c:pt idx="212">
                  <c:v>2.01</c:v>
                </c:pt>
                <c:pt idx="213">
                  <c:v>0.71</c:v>
                </c:pt>
                <c:pt idx="214">
                  <c:v>0.16</c:v>
                </c:pt>
                <c:pt idx="215">
                  <c:v>0.05</c:v>
                </c:pt>
                <c:pt idx="216">
                  <c:v>1.62</c:v>
                </c:pt>
                <c:pt idx="217">
                  <c:v>0.97</c:v>
                </c:pt>
                <c:pt idx="218">
                  <c:v>2.0</c:v>
                </c:pt>
                <c:pt idx="219">
                  <c:v>0.57</c:v>
                </c:pt>
                <c:pt idx="220">
                  <c:v>0.75</c:v>
                </c:pt>
                <c:pt idx="221">
                  <c:v>2.01</c:v>
                </c:pt>
                <c:pt idx="222">
                  <c:v>1.1</c:v>
                </c:pt>
                <c:pt idx="223">
                  <c:v>1.78</c:v>
                </c:pt>
                <c:pt idx="224">
                  <c:v>2.12</c:v>
                </c:pt>
                <c:pt idx="225">
                  <c:v>2.01</c:v>
                </c:pt>
                <c:pt idx="226">
                  <c:v>2.19</c:v>
                </c:pt>
                <c:pt idx="227">
                  <c:v>2.0</c:v>
                </c:pt>
                <c:pt idx="228">
                  <c:v>1.48</c:v>
                </c:pt>
                <c:pt idx="229">
                  <c:v>1.16</c:v>
                </c:pt>
                <c:pt idx="230">
                  <c:v>0.33</c:v>
                </c:pt>
                <c:pt idx="231">
                  <c:v>2.23</c:v>
                </c:pt>
                <c:pt idx="232">
                  <c:v>2.0</c:v>
                </c:pt>
                <c:pt idx="233">
                  <c:v>1.27</c:v>
                </c:pt>
                <c:pt idx="234">
                  <c:v>2.24</c:v>
                </c:pt>
                <c:pt idx="235">
                  <c:v>1.88</c:v>
                </c:pt>
                <c:pt idx="236">
                  <c:v>2.2</c:v>
                </c:pt>
                <c:pt idx="237">
                  <c:v>1.38</c:v>
                </c:pt>
                <c:pt idx="238">
                  <c:v>2.11</c:v>
                </c:pt>
                <c:pt idx="239">
                  <c:v>2.06</c:v>
                </c:pt>
                <c:pt idx="240">
                  <c:v>2.0</c:v>
                </c:pt>
                <c:pt idx="241">
                  <c:v>1.55</c:v>
                </c:pt>
                <c:pt idx="242">
                  <c:v>1.63</c:v>
                </c:pt>
                <c:pt idx="243">
                  <c:v>0.65</c:v>
                </c:pt>
                <c:pt idx="244">
                  <c:v>2.46</c:v>
                </c:pt>
                <c:pt idx="245">
                  <c:v>0.88</c:v>
                </c:pt>
                <c:pt idx="246">
                  <c:v>0.1</c:v>
                </c:pt>
                <c:pt idx="247">
                  <c:v>0.79</c:v>
                </c:pt>
                <c:pt idx="248">
                  <c:v>2.11</c:v>
                </c:pt>
                <c:pt idx="249">
                  <c:v>1.3</c:v>
                </c:pt>
                <c:pt idx="250">
                  <c:v>2.33</c:v>
                </c:pt>
                <c:pt idx="251">
                  <c:v>0.93</c:v>
                </c:pt>
                <c:pt idx="252">
                  <c:v>0.42</c:v>
                </c:pt>
                <c:pt idx="253">
                  <c:v>2.17</c:v>
                </c:pt>
                <c:pt idx="254">
                  <c:v>2.04</c:v>
                </c:pt>
                <c:pt idx="255">
                  <c:v>2.1</c:v>
                </c:pt>
                <c:pt idx="256">
                  <c:v>2.01</c:v>
                </c:pt>
                <c:pt idx="257">
                  <c:v>2.0</c:v>
                </c:pt>
                <c:pt idx="258">
                  <c:v>1.08</c:v>
                </c:pt>
                <c:pt idx="259">
                  <c:v>0.88</c:v>
                </c:pt>
                <c:pt idx="260">
                  <c:v>1.14</c:v>
                </c:pt>
                <c:pt idx="261">
                  <c:v>2.04</c:v>
                </c:pt>
                <c:pt idx="262">
                  <c:v>2.01</c:v>
                </c:pt>
                <c:pt idx="263">
                  <c:v>0.08</c:v>
                </c:pt>
                <c:pt idx="264">
                  <c:v>0.28</c:v>
                </c:pt>
                <c:pt idx="265">
                  <c:v>0.53</c:v>
                </c:pt>
                <c:pt idx="266">
                  <c:v>2.03</c:v>
                </c:pt>
                <c:pt idx="267">
                  <c:v>1.21</c:v>
                </c:pt>
                <c:pt idx="268">
                  <c:v>2.04</c:v>
                </c:pt>
                <c:pt idx="269">
                  <c:v>0.98</c:v>
                </c:pt>
                <c:pt idx="270">
                  <c:v>0.89</c:v>
                </c:pt>
                <c:pt idx="271">
                  <c:v>0.65</c:v>
                </c:pt>
                <c:pt idx="272">
                  <c:v>0.49</c:v>
                </c:pt>
                <c:pt idx="273">
                  <c:v>1.13</c:v>
                </c:pt>
                <c:pt idx="274">
                  <c:v>2.06</c:v>
                </c:pt>
                <c:pt idx="275">
                  <c:v>1.0</c:v>
                </c:pt>
                <c:pt idx="276">
                  <c:v>2.01</c:v>
                </c:pt>
                <c:pt idx="277">
                  <c:v>1.71</c:v>
                </c:pt>
                <c:pt idx="278">
                  <c:v>1.29</c:v>
                </c:pt>
                <c:pt idx="279">
                  <c:v>0.44</c:v>
                </c:pt>
                <c:pt idx="280">
                  <c:v>2.05</c:v>
                </c:pt>
                <c:pt idx="281">
                  <c:v>1.49</c:v>
                </c:pt>
                <c:pt idx="282">
                  <c:v>0.46</c:v>
                </c:pt>
                <c:pt idx="283">
                  <c:v>0.49</c:v>
                </c:pt>
                <c:pt idx="284">
                  <c:v>0.53</c:v>
                </c:pt>
                <c:pt idx="285">
                  <c:v>1.96</c:v>
                </c:pt>
                <c:pt idx="286">
                  <c:v>2.07</c:v>
                </c:pt>
                <c:pt idx="287">
                  <c:v>1.45</c:v>
                </c:pt>
                <c:pt idx="288">
                  <c:v>2.03</c:v>
                </c:pt>
                <c:pt idx="289">
                  <c:v>2.32</c:v>
                </c:pt>
                <c:pt idx="290">
                  <c:v>2.01</c:v>
                </c:pt>
                <c:pt idx="291">
                  <c:v>1.75</c:v>
                </c:pt>
                <c:pt idx="292">
                  <c:v>2.27</c:v>
                </c:pt>
                <c:pt idx="293">
                  <c:v>0.26</c:v>
                </c:pt>
                <c:pt idx="294">
                  <c:v>2.32</c:v>
                </c:pt>
                <c:pt idx="295">
                  <c:v>2.03</c:v>
                </c:pt>
                <c:pt idx="296">
                  <c:v>2.01</c:v>
                </c:pt>
                <c:pt idx="297">
                  <c:v>0.57</c:v>
                </c:pt>
                <c:pt idx="298">
                  <c:v>2.19</c:v>
                </c:pt>
                <c:pt idx="299">
                  <c:v>2.17</c:v>
                </c:pt>
                <c:pt idx="300">
                  <c:v>2.01</c:v>
                </c:pt>
                <c:pt idx="301">
                  <c:v>2.01</c:v>
                </c:pt>
                <c:pt idx="302">
                  <c:v>0.7</c:v>
                </c:pt>
                <c:pt idx="303">
                  <c:v>0.34</c:v>
                </c:pt>
                <c:pt idx="304">
                  <c:v>2.05</c:v>
                </c:pt>
                <c:pt idx="305">
                  <c:v>2.16</c:v>
                </c:pt>
                <c:pt idx="306">
                  <c:v>2.06</c:v>
                </c:pt>
                <c:pt idx="307">
                  <c:v>0.78</c:v>
                </c:pt>
                <c:pt idx="308">
                  <c:v>1.39</c:v>
                </c:pt>
                <c:pt idx="309">
                  <c:v>2.05</c:v>
                </c:pt>
                <c:pt idx="310">
                  <c:v>0.48</c:v>
                </c:pt>
                <c:pt idx="311">
                  <c:v>1.57</c:v>
                </c:pt>
                <c:pt idx="312">
                  <c:v>1.36</c:v>
                </c:pt>
                <c:pt idx="313">
                  <c:v>1.82</c:v>
                </c:pt>
                <c:pt idx="314">
                  <c:v>2.09</c:v>
                </c:pt>
                <c:pt idx="315">
                  <c:v>0.75</c:v>
                </c:pt>
                <c:pt idx="316">
                  <c:v>0.38</c:v>
                </c:pt>
                <c:pt idx="317">
                  <c:v>1.8</c:v>
                </c:pt>
                <c:pt idx="318">
                  <c:v>2.03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'1000_N20_V2_V3'!$C$1</c:f>
              <c:strCache>
                <c:ptCount val="1"/>
                <c:pt idx="0">
                  <c:v>Astar_V2</c:v>
                </c:pt>
              </c:strCache>
            </c:strRef>
          </c:tx>
          <c:marker>
            <c:symbol val="none"/>
          </c:marker>
          <c:trendline>
            <c:name>Exponent (Astar_V2)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'1000_N20_V2_V3'!$C$2:$C$320</c:f>
              <c:numCache>
                <c:formatCode>General</c:formatCode>
                <c:ptCount val="319"/>
                <c:pt idx="0">
                  <c:v>1.75537</c:v>
                </c:pt>
                <c:pt idx="1">
                  <c:v>1.479739</c:v>
                </c:pt>
                <c:pt idx="2">
                  <c:v>0.38545</c:v>
                </c:pt>
                <c:pt idx="3">
                  <c:v>1.226409</c:v>
                </c:pt>
                <c:pt idx="4">
                  <c:v>0.445793</c:v>
                </c:pt>
                <c:pt idx="5">
                  <c:v>1.131273</c:v>
                </c:pt>
                <c:pt idx="6">
                  <c:v>0.689785</c:v>
                </c:pt>
                <c:pt idx="7">
                  <c:v>0.269889</c:v>
                </c:pt>
                <c:pt idx="8">
                  <c:v>0.500456</c:v>
                </c:pt>
                <c:pt idx="9">
                  <c:v>1.799983</c:v>
                </c:pt>
                <c:pt idx="10">
                  <c:v>1.914809</c:v>
                </c:pt>
                <c:pt idx="11">
                  <c:v>2.958065</c:v>
                </c:pt>
                <c:pt idx="12">
                  <c:v>1.7206</c:v>
                </c:pt>
                <c:pt idx="13">
                  <c:v>0.61643</c:v>
                </c:pt>
                <c:pt idx="14">
                  <c:v>0.812045</c:v>
                </c:pt>
                <c:pt idx="15">
                  <c:v>1.432241</c:v>
                </c:pt>
                <c:pt idx="16">
                  <c:v>3.348478</c:v>
                </c:pt>
                <c:pt idx="17">
                  <c:v>2.754171</c:v>
                </c:pt>
                <c:pt idx="18">
                  <c:v>0.487532</c:v>
                </c:pt>
                <c:pt idx="19">
                  <c:v>0.865413</c:v>
                </c:pt>
                <c:pt idx="20">
                  <c:v>1.20695</c:v>
                </c:pt>
                <c:pt idx="21">
                  <c:v>1.222631</c:v>
                </c:pt>
                <c:pt idx="22">
                  <c:v>1.378992</c:v>
                </c:pt>
                <c:pt idx="23">
                  <c:v>0.928629</c:v>
                </c:pt>
                <c:pt idx="24">
                  <c:v>1.361521</c:v>
                </c:pt>
                <c:pt idx="25">
                  <c:v>1.470347</c:v>
                </c:pt>
                <c:pt idx="26">
                  <c:v>2.055291</c:v>
                </c:pt>
                <c:pt idx="27">
                  <c:v>2.188399</c:v>
                </c:pt>
                <c:pt idx="28">
                  <c:v>0.564116</c:v>
                </c:pt>
                <c:pt idx="29">
                  <c:v>0.051792</c:v>
                </c:pt>
                <c:pt idx="30">
                  <c:v>0.084671</c:v>
                </c:pt>
                <c:pt idx="31">
                  <c:v>0.260477</c:v>
                </c:pt>
                <c:pt idx="32">
                  <c:v>0.808839</c:v>
                </c:pt>
                <c:pt idx="33">
                  <c:v>0.768431</c:v>
                </c:pt>
                <c:pt idx="34">
                  <c:v>1.554723</c:v>
                </c:pt>
                <c:pt idx="35">
                  <c:v>1.683436</c:v>
                </c:pt>
                <c:pt idx="36">
                  <c:v>2.117595</c:v>
                </c:pt>
                <c:pt idx="37">
                  <c:v>1.421889</c:v>
                </c:pt>
                <c:pt idx="38">
                  <c:v>0.390248</c:v>
                </c:pt>
                <c:pt idx="39">
                  <c:v>1.485266</c:v>
                </c:pt>
                <c:pt idx="40">
                  <c:v>0.748631</c:v>
                </c:pt>
                <c:pt idx="41">
                  <c:v>0.021829</c:v>
                </c:pt>
                <c:pt idx="42">
                  <c:v>1.06815</c:v>
                </c:pt>
                <c:pt idx="43">
                  <c:v>1.388569</c:v>
                </c:pt>
                <c:pt idx="44">
                  <c:v>2.654526</c:v>
                </c:pt>
                <c:pt idx="45">
                  <c:v>2.464295</c:v>
                </c:pt>
                <c:pt idx="46">
                  <c:v>0.911574</c:v>
                </c:pt>
                <c:pt idx="47">
                  <c:v>2.28156</c:v>
                </c:pt>
                <c:pt idx="48">
                  <c:v>0.844041</c:v>
                </c:pt>
                <c:pt idx="49">
                  <c:v>0.792305</c:v>
                </c:pt>
                <c:pt idx="50">
                  <c:v>0.922357</c:v>
                </c:pt>
                <c:pt idx="51">
                  <c:v>0.348246</c:v>
                </c:pt>
                <c:pt idx="52">
                  <c:v>2.278658</c:v>
                </c:pt>
                <c:pt idx="53">
                  <c:v>0.453261</c:v>
                </c:pt>
                <c:pt idx="54">
                  <c:v>0.926161</c:v>
                </c:pt>
                <c:pt idx="55">
                  <c:v>1.626291</c:v>
                </c:pt>
                <c:pt idx="56">
                  <c:v>0.238585</c:v>
                </c:pt>
                <c:pt idx="57">
                  <c:v>2.47711</c:v>
                </c:pt>
                <c:pt idx="58">
                  <c:v>1.675559</c:v>
                </c:pt>
                <c:pt idx="59">
                  <c:v>0.044562</c:v>
                </c:pt>
                <c:pt idx="60">
                  <c:v>2.645746</c:v>
                </c:pt>
                <c:pt idx="61">
                  <c:v>0.302154</c:v>
                </c:pt>
                <c:pt idx="62">
                  <c:v>0.840857</c:v>
                </c:pt>
                <c:pt idx="63">
                  <c:v>0.442182</c:v>
                </c:pt>
                <c:pt idx="64">
                  <c:v>0.934279</c:v>
                </c:pt>
                <c:pt idx="65">
                  <c:v>2.780192</c:v>
                </c:pt>
                <c:pt idx="66">
                  <c:v>1.686188</c:v>
                </c:pt>
                <c:pt idx="67">
                  <c:v>1.065422</c:v>
                </c:pt>
                <c:pt idx="68">
                  <c:v>1.732752</c:v>
                </c:pt>
                <c:pt idx="69">
                  <c:v>2.490186</c:v>
                </c:pt>
                <c:pt idx="70">
                  <c:v>2.002711</c:v>
                </c:pt>
                <c:pt idx="71">
                  <c:v>0.906063</c:v>
                </c:pt>
                <c:pt idx="72">
                  <c:v>1.605987</c:v>
                </c:pt>
                <c:pt idx="73">
                  <c:v>1.954796</c:v>
                </c:pt>
                <c:pt idx="74">
                  <c:v>1.600481</c:v>
                </c:pt>
                <c:pt idx="75">
                  <c:v>0.231591</c:v>
                </c:pt>
                <c:pt idx="76">
                  <c:v>0.68647</c:v>
                </c:pt>
                <c:pt idx="77">
                  <c:v>0.2402</c:v>
                </c:pt>
                <c:pt idx="78">
                  <c:v>0.252091</c:v>
                </c:pt>
                <c:pt idx="79">
                  <c:v>0.677425</c:v>
                </c:pt>
                <c:pt idx="80">
                  <c:v>0.64419</c:v>
                </c:pt>
                <c:pt idx="81">
                  <c:v>2.33857</c:v>
                </c:pt>
                <c:pt idx="82">
                  <c:v>1.710764</c:v>
                </c:pt>
                <c:pt idx="83">
                  <c:v>0.300168</c:v>
                </c:pt>
                <c:pt idx="84">
                  <c:v>0.587498</c:v>
                </c:pt>
                <c:pt idx="85">
                  <c:v>0.674489</c:v>
                </c:pt>
                <c:pt idx="86">
                  <c:v>0.250755</c:v>
                </c:pt>
                <c:pt idx="87">
                  <c:v>1.396729</c:v>
                </c:pt>
                <c:pt idx="88">
                  <c:v>0.98038</c:v>
                </c:pt>
                <c:pt idx="89">
                  <c:v>1.411766</c:v>
                </c:pt>
                <c:pt idx="90">
                  <c:v>2.541817</c:v>
                </c:pt>
                <c:pt idx="91">
                  <c:v>0.386251</c:v>
                </c:pt>
                <c:pt idx="92">
                  <c:v>0.201621</c:v>
                </c:pt>
                <c:pt idx="93">
                  <c:v>0.520443</c:v>
                </c:pt>
                <c:pt idx="94">
                  <c:v>0.965755</c:v>
                </c:pt>
                <c:pt idx="95">
                  <c:v>2.443604</c:v>
                </c:pt>
                <c:pt idx="96">
                  <c:v>0.310348</c:v>
                </c:pt>
                <c:pt idx="97">
                  <c:v>2.647833</c:v>
                </c:pt>
                <c:pt idx="98">
                  <c:v>0.084557</c:v>
                </c:pt>
                <c:pt idx="99">
                  <c:v>0.558243</c:v>
                </c:pt>
                <c:pt idx="100">
                  <c:v>1.796497</c:v>
                </c:pt>
                <c:pt idx="101">
                  <c:v>0.247459</c:v>
                </c:pt>
                <c:pt idx="102">
                  <c:v>0.600301</c:v>
                </c:pt>
                <c:pt idx="103">
                  <c:v>0.723269</c:v>
                </c:pt>
                <c:pt idx="104">
                  <c:v>0.04795</c:v>
                </c:pt>
                <c:pt idx="105">
                  <c:v>1.415551</c:v>
                </c:pt>
                <c:pt idx="106">
                  <c:v>0.264891</c:v>
                </c:pt>
                <c:pt idx="107">
                  <c:v>0.90251</c:v>
                </c:pt>
                <c:pt idx="108">
                  <c:v>1.054535</c:v>
                </c:pt>
                <c:pt idx="109">
                  <c:v>0.508935</c:v>
                </c:pt>
                <c:pt idx="110">
                  <c:v>0.428968</c:v>
                </c:pt>
                <c:pt idx="111">
                  <c:v>0.845472</c:v>
                </c:pt>
                <c:pt idx="112">
                  <c:v>1.608188</c:v>
                </c:pt>
                <c:pt idx="113">
                  <c:v>0.855769</c:v>
                </c:pt>
                <c:pt idx="114">
                  <c:v>1.599021</c:v>
                </c:pt>
                <c:pt idx="115">
                  <c:v>1.576726</c:v>
                </c:pt>
                <c:pt idx="116">
                  <c:v>0.362973</c:v>
                </c:pt>
                <c:pt idx="117">
                  <c:v>0.579229</c:v>
                </c:pt>
                <c:pt idx="118">
                  <c:v>1.039145</c:v>
                </c:pt>
                <c:pt idx="119">
                  <c:v>1.181392</c:v>
                </c:pt>
                <c:pt idx="120">
                  <c:v>0.834663</c:v>
                </c:pt>
                <c:pt idx="121">
                  <c:v>1.078003</c:v>
                </c:pt>
                <c:pt idx="122">
                  <c:v>0.484974</c:v>
                </c:pt>
                <c:pt idx="123">
                  <c:v>1.49484</c:v>
                </c:pt>
                <c:pt idx="124">
                  <c:v>1.498345</c:v>
                </c:pt>
                <c:pt idx="125">
                  <c:v>3.422972</c:v>
                </c:pt>
                <c:pt idx="126">
                  <c:v>1.837004</c:v>
                </c:pt>
                <c:pt idx="127">
                  <c:v>0.980765</c:v>
                </c:pt>
                <c:pt idx="128">
                  <c:v>0.954807</c:v>
                </c:pt>
                <c:pt idx="129">
                  <c:v>2.011435</c:v>
                </c:pt>
                <c:pt idx="130">
                  <c:v>1.097757</c:v>
                </c:pt>
                <c:pt idx="131">
                  <c:v>2.251161</c:v>
                </c:pt>
                <c:pt idx="132">
                  <c:v>1.10359</c:v>
                </c:pt>
                <c:pt idx="133">
                  <c:v>0.748628</c:v>
                </c:pt>
                <c:pt idx="134">
                  <c:v>0.256053</c:v>
                </c:pt>
                <c:pt idx="135">
                  <c:v>0.729739</c:v>
                </c:pt>
                <c:pt idx="136">
                  <c:v>0.93579</c:v>
                </c:pt>
                <c:pt idx="137">
                  <c:v>0.253246</c:v>
                </c:pt>
                <c:pt idx="138">
                  <c:v>1.22649</c:v>
                </c:pt>
                <c:pt idx="139">
                  <c:v>0.758554</c:v>
                </c:pt>
                <c:pt idx="140">
                  <c:v>1.987976</c:v>
                </c:pt>
                <c:pt idx="141">
                  <c:v>0.922879</c:v>
                </c:pt>
                <c:pt idx="142">
                  <c:v>0.950336</c:v>
                </c:pt>
                <c:pt idx="143">
                  <c:v>0.348053</c:v>
                </c:pt>
                <c:pt idx="144">
                  <c:v>1.560395</c:v>
                </c:pt>
                <c:pt idx="145">
                  <c:v>0.418566</c:v>
                </c:pt>
                <c:pt idx="146">
                  <c:v>2.177877</c:v>
                </c:pt>
                <c:pt idx="147">
                  <c:v>1.605724</c:v>
                </c:pt>
                <c:pt idx="148">
                  <c:v>2.164134</c:v>
                </c:pt>
                <c:pt idx="149">
                  <c:v>0.607055</c:v>
                </c:pt>
                <c:pt idx="150">
                  <c:v>1.972126</c:v>
                </c:pt>
                <c:pt idx="151">
                  <c:v>1.698605</c:v>
                </c:pt>
                <c:pt idx="152">
                  <c:v>0.038142</c:v>
                </c:pt>
                <c:pt idx="153">
                  <c:v>0.202086</c:v>
                </c:pt>
                <c:pt idx="154">
                  <c:v>1.823667</c:v>
                </c:pt>
                <c:pt idx="155">
                  <c:v>0.739187</c:v>
                </c:pt>
                <c:pt idx="156">
                  <c:v>0.685544</c:v>
                </c:pt>
                <c:pt idx="157">
                  <c:v>2.172192</c:v>
                </c:pt>
                <c:pt idx="158">
                  <c:v>0.700436</c:v>
                </c:pt>
                <c:pt idx="159">
                  <c:v>1.520194</c:v>
                </c:pt>
                <c:pt idx="160">
                  <c:v>1.048546</c:v>
                </c:pt>
                <c:pt idx="161">
                  <c:v>1.027421</c:v>
                </c:pt>
                <c:pt idx="162">
                  <c:v>0.982112</c:v>
                </c:pt>
                <c:pt idx="163">
                  <c:v>2.701576</c:v>
                </c:pt>
                <c:pt idx="164">
                  <c:v>1.790341</c:v>
                </c:pt>
                <c:pt idx="165">
                  <c:v>1.241251</c:v>
                </c:pt>
                <c:pt idx="166">
                  <c:v>1.27746</c:v>
                </c:pt>
                <c:pt idx="167">
                  <c:v>0.64024</c:v>
                </c:pt>
                <c:pt idx="168">
                  <c:v>1.118593</c:v>
                </c:pt>
                <c:pt idx="169">
                  <c:v>1.54665</c:v>
                </c:pt>
                <c:pt idx="170">
                  <c:v>0.866298</c:v>
                </c:pt>
                <c:pt idx="171">
                  <c:v>0.249417</c:v>
                </c:pt>
                <c:pt idx="172">
                  <c:v>1.215052</c:v>
                </c:pt>
                <c:pt idx="173">
                  <c:v>0.934314</c:v>
                </c:pt>
                <c:pt idx="174">
                  <c:v>0.71278</c:v>
                </c:pt>
                <c:pt idx="175">
                  <c:v>1.558708</c:v>
                </c:pt>
                <c:pt idx="176">
                  <c:v>2.914127</c:v>
                </c:pt>
                <c:pt idx="177">
                  <c:v>0.953798</c:v>
                </c:pt>
                <c:pt idx="178">
                  <c:v>1.875745</c:v>
                </c:pt>
                <c:pt idx="179">
                  <c:v>0.233428</c:v>
                </c:pt>
                <c:pt idx="180">
                  <c:v>1.299794</c:v>
                </c:pt>
                <c:pt idx="181">
                  <c:v>0.277498</c:v>
                </c:pt>
                <c:pt idx="182">
                  <c:v>0.556366</c:v>
                </c:pt>
                <c:pt idx="183">
                  <c:v>0.745512</c:v>
                </c:pt>
                <c:pt idx="184">
                  <c:v>0.244584</c:v>
                </c:pt>
                <c:pt idx="185">
                  <c:v>0.661645</c:v>
                </c:pt>
                <c:pt idx="186">
                  <c:v>2.112414</c:v>
                </c:pt>
                <c:pt idx="187">
                  <c:v>0.784258</c:v>
                </c:pt>
                <c:pt idx="188">
                  <c:v>0.224768</c:v>
                </c:pt>
                <c:pt idx="189">
                  <c:v>1.778968</c:v>
                </c:pt>
                <c:pt idx="190">
                  <c:v>0.656216</c:v>
                </c:pt>
                <c:pt idx="191">
                  <c:v>0.666337</c:v>
                </c:pt>
                <c:pt idx="192">
                  <c:v>1.528843</c:v>
                </c:pt>
                <c:pt idx="193">
                  <c:v>0.148909</c:v>
                </c:pt>
                <c:pt idx="194">
                  <c:v>0.732727</c:v>
                </c:pt>
                <c:pt idx="195">
                  <c:v>2.21782</c:v>
                </c:pt>
                <c:pt idx="196">
                  <c:v>1.2527</c:v>
                </c:pt>
                <c:pt idx="197">
                  <c:v>2.462714</c:v>
                </c:pt>
                <c:pt idx="198">
                  <c:v>0.186737</c:v>
                </c:pt>
                <c:pt idx="199">
                  <c:v>0.205413</c:v>
                </c:pt>
                <c:pt idx="200">
                  <c:v>1.410745</c:v>
                </c:pt>
                <c:pt idx="201">
                  <c:v>2.023352</c:v>
                </c:pt>
                <c:pt idx="202">
                  <c:v>1.003893</c:v>
                </c:pt>
                <c:pt idx="203">
                  <c:v>1.622312</c:v>
                </c:pt>
                <c:pt idx="204">
                  <c:v>0.145942</c:v>
                </c:pt>
                <c:pt idx="205">
                  <c:v>1.577594</c:v>
                </c:pt>
                <c:pt idx="206">
                  <c:v>0.06278</c:v>
                </c:pt>
                <c:pt idx="207">
                  <c:v>0.915357</c:v>
                </c:pt>
                <c:pt idx="208">
                  <c:v>1.125093</c:v>
                </c:pt>
                <c:pt idx="209">
                  <c:v>1.187548</c:v>
                </c:pt>
                <c:pt idx="210">
                  <c:v>0.105115</c:v>
                </c:pt>
                <c:pt idx="211">
                  <c:v>1.779091</c:v>
                </c:pt>
                <c:pt idx="212">
                  <c:v>1.255985</c:v>
                </c:pt>
                <c:pt idx="213">
                  <c:v>0.708987</c:v>
                </c:pt>
                <c:pt idx="214">
                  <c:v>0.376279</c:v>
                </c:pt>
                <c:pt idx="215">
                  <c:v>0.135588</c:v>
                </c:pt>
                <c:pt idx="216">
                  <c:v>0.923921</c:v>
                </c:pt>
                <c:pt idx="217">
                  <c:v>0.811175</c:v>
                </c:pt>
                <c:pt idx="218">
                  <c:v>0.576173</c:v>
                </c:pt>
                <c:pt idx="219">
                  <c:v>1.001192</c:v>
                </c:pt>
                <c:pt idx="220">
                  <c:v>0.318329</c:v>
                </c:pt>
                <c:pt idx="221">
                  <c:v>2.673802</c:v>
                </c:pt>
                <c:pt idx="222">
                  <c:v>0.190938</c:v>
                </c:pt>
                <c:pt idx="223">
                  <c:v>1.663124</c:v>
                </c:pt>
                <c:pt idx="224">
                  <c:v>1.329846</c:v>
                </c:pt>
                <c:pt idx="225">
                  <c:v>1.482727</c:v>
                </c:pt>
                <c:pt idx="226">
                  <c:v>1.466934</c:v>
                </c:pt>
                <c:pt idx="227">
                  <c:v>0.497999</c:v>
                </c:pt>
                <c:pt idx="228">
                  <c:v>1.061342</c:v>
                </c:pt>
                <c:pt idx="229">
                  <c:v>0.275917</c:v>
                </c:pt>
                <c:pt idx="230">
                  <c:v>1.09901</c:v>
                </c:pt>
                <c:pt idx="231">
                  <c:v>0.272801</c:v>
                </c:pt>
                <c:pt idx="232">
                  <c:v>0.821104</c:v>
                </c:pt>
                <c:pt idx="233">
                  <c:v>1.486618</c:v>
                </c:pt>
                <c:pt idx="234">
                  <c:v>2.221294</c:v>
                </c:pt>
                <c:pt idx="235">
                  <c:v>1.150609</c:v>
                </c:pt>
                <c:pt idx="236">
                  <c:v>0.1969</c:v>
                </c:pt>
                <c:pt idx="237">
                  <c:v>0.4801</c:v>
                </c:pt>
                <c:pt idx="238">
                  <c:v>1.090157</c:v>
                </c:pt>
                <c:pt idx="239">
                  <c:v>1.093951</c:v>
                </c:pt>
                <c:pt idx="240">
                  <c:v>0.518376</c:v>
                </c:pt>
                <c:pt idx="241">
                  <c:v>0.210239</c:v>
                </c:pt>
                <c:pt idx="242">
                  <c:v>0.174639</c:v>
                </c:pt>
                <c:pt idx="243">
                  <c:v>1.343878</c:v>
                </c:pt>
                <c:pt idx="244">
                  <c:v>1.76062</c:v>
                </c:pt>
                <c:pt idx="245">
                  <c:v>0.490808</c:v>
                </c:pt>
                <c:pt idx="246">
                  <c:v>0.0506179999999999</c:v>
                </c:pt>
                <c:pt idx="247">
                  <c:v>0.175788</c:v>
                </c:pt>
                <c:pt idx="248">
                  <c:v>1.75294</c:v>
                </c:pt>
                <c:pt idx="249">
                  <c:v>1.037223</c:v>
                </c:pt>
                <c:pt idx="250">
                  <c:v>0.637362</c:v>
                </c:pt>
                <c:pt idx="251">
                  <c:v>1.340984</c:v>
                </c:pt>
                <c:pt idx="252">
                  <c:v>0.364842</c:v>
                </c:pt>
                <c:pt idx="253">
                  <c:v>0.319119</c:v>
                </c:pt>
                <c:pt idx="254">
                  <c:v>2.169732</c:v>
                </c:pt>
                <c:pt idx="255">
                  <c:v>1.677945</c:v>
                </c:pt>
                <c:pt idx="256">
                  <c:v>2.02737</c:v>
                </c:pt>
                <c:pt idx="257">
                  <c:v>0.160873</c:v>
                </c:pt>
                <c:pt idx="258">
                  <c:v>1.977914</c:v>
                </c:pt>
                <c:pt idx="259">
                  <c:v>0.879356</c:v>
                </c:pt>
                <c:pt idx="260">
                  <c:v>0.208488</c:v>
                </c:pt>
                <c:pt idx="261">
                  <c:v>0.404793</c:v>
                </c:pt>
                <c:pt idx="262">
                  <c:v>0.450153</c:v>
                </c:pt>
                <c:pt idx="263">
                  <c:v>0.842296</c:v>
                </c:pt>
                <c:pt idx="264">
                  <c:v>0.840269</c:v>
                </c:pt>
                <c:pt idx="265">
                  <c:v>0.654397</c:v>
                </c:pt>
                <c:pt idx="266">
                  <c:v>1.151988</c:v>
                </c:pt>
                <c:pt idx="267">
                  <c:v>0.521983</c:v>
                </c:pt>
                <c:pt idx="268">
                  <c:v>3.204117</c:v>
                </c:pt>
                <c:pt idx="269">
                  <c:v>1.594755</c:v>
                </c:pt>
                <c:pt idx="270">
                  <c:v>0.67388</c:v>
                </c:pt>
                <c:pt idx="271">
                  <c:v>1.076793</c:v>
                </c:pt>
                <c:pt idx="272">
                  <c:v>0.796815</c:v>
                </c:pt>
                <c:pt idx="273">
                  <c:v>1.098123</c:v>
                </c:pt>
                <c:pt idx="274">
                  <c:v>1.334312</c:v>
                </c:pt>
                <c:pt idx="275">
                  <c:v>1.456934</c:v>
                </c:pt>
                <c:pt idx="276">
                  <c:v>2.328413</c:v>
                </c:pt>
                <c:pt idx="277">
                  <c:v>0.786882</c:v>
                </c:pt>
                <c:pt idx="278">
                  <c:v>1.21981</c:v>
                </c:pt>
                <c:pt idx="279">
                  <c:v>1.208356</c:v>
                </c:pt>
                <c:pt idx="280">
                  <c:v>0.601356</c:v>
                </c:pt>
                <c:pt idx="281">
                  <c:v>0.670583</c:v>
                </c:pt>
                <c:pt idx="282">
                  <c:v>0.448833</c:v>
                </c:pt>
                <c:pt idx="283">
                  <c:v>1.225925</c:v>
                </c:pt>
                <c:pt idx="284">
                  <c:v>0.57688</c:v>
                </c:pt>
                <c:pt idx="285">
                  <c:v>0.3569</c:v>
                </c:pt>
                <c:pt idx="286">
                  <c:v>0.353048</c:v>
                </c:pt>
                <c:pt idx="287">
                  <c:v>0.783226</c:v>
                </c:pt>
                <c:pt idx="288">
                  <c:v>0.643888</c:v>
                </c:pt>
                <c:pt idx="289">
                  <c:v>0.062088</c:v>
                </c:pt>
                <c:pt idx="290">
                  <c:v>0.217684</c:v>
                </c:pt>
                <c:pt idx="291">
                  <c:v>0.431783</c:v>
                </c:pt>
                <c:pt idx="292">
                  <c:v>0.493212</c:v>
                </c:pt>
                <c:pt idx="293">
                  <c:v>1.582326</c:v>
                </c:pt>
                <c:pt idx="294">
                  <c:v>1.665429</c:v>
                </c:pt>
                <c:pt idx="295">
                  <c:v>0.581936</c:v>
                </c:pt>
                <c:pt idx="296">
                  <c:v>1.553642</c:v>
                </c:pt>
                <c:pt idx="297">
                  <c:v>1.735651</c:v>
                </c:pt>
                <c:pt idx="298">
                  <c:v>0.389694</c:v>
                </c:pt>
                <c:pt idx="299">
                  <c:v>0.779063</c:v>
                </c:pt>
                <c:pt idx="300">
                  <c:v>0.521575</c:v>
                </c:pt>
                <c:pt idx="301">
                  <c:v>0.054728</c:v>
                </c:pt>
                <c:pt idx="302">
                  <c:v>1.260035</c:v>
                </c:pt>
                <c:pt idx="303">
                  <c:v>0.34427</c:v>
                </c:pt>
                <c:pt idx="304">
                  <c:v>2.420963</c:v>
                </c:pt>
                <c:pt idx="305">
                  <c:v>1.661201</c:v>
                </c:pt>
                <c:pt idx="306">
                  <c:v>2.291935</c:v>
                </c:pt>
                <c:pt idx="307">
                  <c:v>0.90915</c:v>
                </c:pt>
                <c:pt idx="308">
                  <c:v>0.270828</c:v>
                </c:pt>
                <c:pt idx="309">
                  <c:v>0.046112</c:v>
                </c:pt>
                <c:pt idx="310">
                  <c:v>0.751659</c:v>
                </c:pt>
                <c:pt idx="311">
                  <c:v>0.035285</c:v>
                </c:pt>
                <c:pt idx="312">
                  <c:v>0.116813</c:v>
                </c:pt>
                <c:pt idx="313">
                  <c:v>0.339022</c:v>
                </c:pt>
                <c:pt idx="314">
                  <c:v>0.593817</c:v>
                </c:pt>
                <c:pt idx="315">
                  <c:v>0.464373</c:v>
                </c:pt>
                <c:pt idx="316">
                  <c:v>1.194849</c:v>
                </c:pt>
                <c:pt idx="317">
                  <c:v>0.746577</c:v>
                </c:pt>
                <c:pt idx="318">
                  <c:v>0.190533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37688"/>
        <c:axId val="2103549736"/>
      </c:lineChart>
      <c:catAx>
        <c:axId val="208353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49736"/>
        <c:crosses val="autoZero"/>
        <c:auto val="1"/>
        <c:lblAlgn val="ctr"/>
        <c:lblOffset val="100"/>
        <c:noMultiLvlLbl val="0"/>
      </c:catAx>
      <c:valAx>
        <c:axId val="210354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537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'1000_N20_V2_V3'!$E$1</c:f>
              <c:strCache>
                <c:ptCount val="1"/>
                <c:pt idx="0">
                  <c:v>Gobnilp_V3</c:v>
                </c:pt>
              </c:strCache>
            </c:strRef>
          </c:tx>
          <c:marker>
            <c:symbol val="none"/>
          </c:marker>
          <c:trendline>
            <c:name>Exponent (Astar_V3)</c:name>
            <c:spPr>
              <a:effectLst>
                <a:glow rad="101600">
                  <a:schemeClr val="accent5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'1000_N20_V2_V3'!$E$2:$E$215</c:f>
              <c:numCache>
                <c:formatCode>General</c:formatCode>
                <c:ptCount val="214"/>
                <c:pt idx="0">
                  <c:v>0.04</c:v>
                </c:pt>
                <c:pt idx="1">
                  <c:v>0.22</c:v>
                </c:pt>
                <c:pt idx="2">
                  <c:v>0.08</c:v>
                </c:pt>
                <c:pt idx="3">
                  <c:v>0.96</c:v>
                </c:pt>
                <c:pt idx="4">
                  <c:v>0.58</c:v>
                </c:pt>
                <c:pt idx="5">
                  <c:v>0.11</c:v>
                </c:pt>
                <c:pt idx="6">
                  <c:v>0.09</c:v>
                </c:pt>
                <c:pt idx="7">
                  <c:v>0.25</c:v>
                </c:pt>
                <c:pt idx="8">
                  <c:v>0.29</c:v>
                </c:pt>
                <c:pt idx="9">
                  <c:v>0.29</c:v>
                </c:pt>
                <c:pt idx="10">
                  <c:v>0.28</c:v>
                </c:pt>
                <c:pt idx="11">
                  <c:v>0.2</c:v>
                </c:pt>
                <c:pt idx="12">
                  <c:v>0.4</c:v>
                </c:pt>
                <c:pt idx="13">
                  <c:v>0.18</c:v>
                </c:pt>
                <c:pt idx="14">
                  <c:v>0.06</c:v>
                </c:pt>
                <c:pt idx="15">
                  <c:v>0.52</c:v>
                </c:pt>
                <c:pt idx="16">
                  <c:v>0.04</c:v>
                </c:pt>
                <c:pt idx="17">
                  <c:v>0.29</c:v>
                </c:pt>
                <c:pt idx="18">
                  <c:v>0.4</c:v>
                </c:pt>
                <c:pt idx="19">
                  <c:v>0.28</c:v>
                </c:pt>
                <c:pt idx="20">
                  <c:v>0.15</c:v>
                </c:pt>
                <c:pt idx="21">
                  <c:v>0.42</c:v>
                </c:pt>
                <c:pt idx="22">
                  <c:v>0.29</c:v>
                </c:pt>
                <c:pt idx="23">
                  <c:v>0.45</c:v>
                </c:pt>
                <c:pt idx="24">
                  <c:v>0.13</c:v>
                </c:pt>
                <c:pt idx="25">
                  <c:v>0.15</c:v>
                </c:pt>
                <c:pt idx="26">
                  <c:v>0.19</c:v>
                </c:pt>
                <c:pt idx="27">
                  <c:v>0.41</c:v>
                </c:pt>
                <c:pt idx="28">
                  <c:v>2.04</c:v>
                </c:pt>
                <c:pt idx="29">
                  <c:v>0.14</c:v>
                </c:pt>
                <c:pt idx="30">
                  <c:v>0.22</c:v>
                </c:pt>
                <c:pt idx="31">
                  <c:v>0.32</c:v>
                </c:pt>
                <c:pt idx="32">
                  <c:v>0.32</c:v>
                </c:pt>
                <c:pt idx="33">
                  <c:v>0.1</c:v>
                </c:pt>
                <c:pt idx="34">
                  <c:v>0.15</c:v>
                </c:pt>
                <c:pt idx="35">
                  <c:v>0.33</c:v>
                </c:pt>
                <c:pt idx="36">
                  <c:v>0.24</c:v>
                </c:pt>
                <c:pt idx="37">
                  <c:v>0.1</c:v>
                </c:pt>
                <c:pt idx="38">
                  <c:v>0.14</c:v>
                </c:pt>
                <c:pt idx="39">
                  <c:v>2.21</c:v>
                </c:pt>
                <c:pt idx="40">
                  <c:v>0.36</c:v>
                </c:pt>
                <c:pt idx="41">
                  <c:v>0.05</c:v>
                </c:pt>
                <c:pt idx="42">
                  <c:v>0.05</c:v>
                </c:pt>
                <c:pt idx="43">
                  <c:v>0.13</c:v>
                </c:pt>
                <c:pt idx="44">
                  <c:v>0.51</c:v>
                </c:pt>
                <c:pt idx="45">
                  <c:v>2.05</c:v>
                </c:pt>
                <c:pt idx="46">
                  <c:v>1.25</c:v>
                </c:pt>
                <c:pt idx="47">
                  <c:v>0.54</c:v>
                </c:pt>
                <c:pt idx="48">
                  <c:v>0.04</c:v>
                </c:pt>
                <c:pt idx="49">
                  <c:v>0.28</c:v>
                </c:pt>
                <c:pt idx="50">
                  <c:v>2.05</c:v>
                </c:pt>
                <c:pt idx="51">
                  <c:v>0.03</c:v>
                </c:pt>
                <c:pt idx="52">
                  <c:v>0.14</c:v>
                </c:pt>
                <c:pt idx="53">
                  <c:v>0.39</c:v>
                </c:pt>
                <c:pt idx="54">
                  <c:v>1.93</c:v>
                </c:pt>
                <c:pt idx="55">
                  <c:v>2.2</c:v>
                </c:pt>
                <c:pt idx="56">
                  <c:v>0.43</c:v>
                </c:pt>
                <c:pt idx="57">
                  <c:v>0.18</c:v>
                </c:pt>
                <c:pt idx="58">
                  <c:v>0.22</c:v>
                </c:pt>
                <c:pt idx="59">
                  <c:v>0.14</c:v>
                </c:pt>
                <c:pt idx="60">
                  <c:v>0.14</c:v>
                </c:pt>
                <c:pt idx="61">
                  <c:v>0.52</c:v>
                </c:pt>
                <c:pt idx="62">
                  <c:v>0.28</c:v>
                </c:pt>
                <c:pt idx="63">
                  <c:v>0.24</c:v>
                </c:pt>
                <c:pt idx="64">
                  <c:v>0.13</c:v>
                </c:pt>
                <c:pt idx="65">
                  <c:v>0.11</c:v>
                </c:pt>
                <c:pt idx="66">
                  <c:v>0.16</c:v>
                </c:pt>
                <c:pt idx="67">
                  <c:v>0.43</c:v>
                </c:pt>
                <c:pt idx="68">
                  <c:v>0.16</c:v>
                </c:pt>
                <c:pt idx="69">
                  <c:v>0.09</c:v>
                </c:pt>
                <c:pt idx="70">
                  <c:v>0.12</c:v>
                </c:pt>
                <c:pt idx="71">
                  <c:v>0.36</c:v>
                </c:pt>
                <c:pt idx="72">
                  <c:v>0.19</c:v>
                </c:pt>
                <c:pt idx="73">
                  <c:v>2.0</c:v>
                </c:pt>
                <c:pt idx="74">
                  <c:v>0.38</c:v>
                </c:pt>
                <c:pt idx="75">
                  <c:v>0.04</c:v>
                </c:pt>
                <c:pt idx="76">
                  <c:v>0.34</c:v>
                </c:pt>
                <c:pt idx="77">
                  <c:v>2.26</c:v>
                </c:pt>
                <c:pt idx="78">
                  <c:v>1.15</c:v>
                </c:pt>
                <c:pt idx="79">
                  <c:v>0.14</c:v>
                </c:pt>
                <c:pt idx="80">
                  <c:v>0.24</c:v>
                </c:pt>
                <c:pt idx="81">
                  <c:v>0.2</c:v>
                </c:pt>
                <c:pt idx="82">
                  <c:v>1.3</c:v>
                </c:pt>
                <c:pt idx="83">
                  <c:v>2.03</c:v>
                </c:pt>
                <c:pt idx="84">
                  <c:v>1.01</c:v>
                </c:pt>
                <c:pt idx="85">
                  <c:v>2.01</c:v>
                </c:pt>
                <c:pt idx="86">
                  <c:v>0.8</c:v>
                </c:pt>
                <c:pt idx="87">
                  <c:v>2.02</c:v>
                </c:pt>
                <c:pt idx="88">
                  <c:v>0.19</c:v>
                </c:pt>
                <c:pt idx="89">
                  <c:v>0.88</c:v>
                </c:pt>
                <c:pt idx="90">
                  <c:v>0.52</c:v>
                </c:pt>
                <c:pt idx="91">
                  <c:v>2.08</c:v>
                </c:pt>
                <c:pt idx="92">
                  <c:v>0.52</c:v>
                </c:pt>
                <c:pt idx="93">
                  <c:v>0.99</c:v>
                </c:pt>
                <c:pt idx="94">
                  <c:v>0.39</c:v>
                </c:pt>
                <c:pt idx="95">
                  <c:v>1.57</c:v>
                </c:pt>
                <c:pt idx="96">
                  <c:v>0.94</c:v>
                </c:pt>
                <c:pt idx="97">
                  <c:v>1.13</c:v>
                </c:pt>
                <c:pt idx="98">
                  <c:v>0.12</c:v>
                </c:pt>
                <c:pt idx="99">
                  <c:v>1.14</c:v>
                </c:pt>
                <c:pt idx="100">
                  <c:v>0.85</c:v>
                </c:pt>
                <c:pt idx="101">
                  <c:v>1.36</c:v>
                </c:pt>
                <c:pt idx="102">
                  <c:v>1.1</c:v>
                </c:pt>
                <c:pt idx="103">
                  <c:v>2.04</c:v>
                </c:pt>
                <c:pt idx="104">
                  <c:v>2.1</c:v>
                </c:pt>
                <c:pt idx="105">
                  <c:v>0.51</c:v>
                </c:pt>
                <c:pt idx="106">
                  <c:v>0.88</c:v>
                </c:pt>
                <c:pt idx="107">
                  <c:v>0.41</c:v>
                </c:pt>
                <c:pt idx="108">
                  <c:v>0.62</c:v>
                </c:pt>
                <c:pt idx="109">
                  <c:v>0.35</c:v>
                </c:pt>
                <c:pt idx="110">
                  <c:v>0.24</c:v>
                </c:pt>
                <c:pt idx="111">
                  <c:v>0.23</c:v>
                </c:pt>
                <c:pt idx="112">
                  <c:v>0.16</c:v>
                </c:pt>
                <c:pt idx="113">
                  <c:v>2.15</c:v>
                </c:pt>
                <c:pt idx="114">
                  <c:v>0.77</c:v>
                </c:pt>
                <c:pt idx="115">
                  <c:v>0.16</c:v>
                </c:pt>
                <c:pt idx="116">
                  <c:v>0.34</c:v>
                </c:pt>
                <c:pt idx="117">
                  <c:v>0.19</c:v>
                </c:pt>
                <c:pt idx="118">
                  <c:v>0.84</c:v>
                </c:pt>
                <c:pt idx="119">
                  <c:v>2.01</c:v>
                </c:pt>
                <c:pt idx="120">
                  <c:v>0.12</c:v>
                </c:pt>
                <c:pt idx="121">
                  <c:v>1.22</c:v>
                </c:pt>
                <c:pt idx="122">
                  <c:v>0.39</c:v>
                </c:pt>
                <c:pt idx="123">
                  <c:v>0.51</c:v>
                </c:pt>
                <c:pt idx="124">
                  <c:v>2.14</c:v>
                </c:pt>
                <c:pt idx="125">
                  <c:v>0.3</c:v>
                </c:pt>
                <c:pt idx="126">
                  <c:v>2.07</c:v>
                </c:pt>
                <c:pt idx="127">
                  <c:v>2.12</c:v>
                </c:pt>
                <c:pt idx="128">
                  <c:v>1.86</c:v>
                </c:pt>
                <c:pt idx="129">
                  <c:v>1.2</c:v>
                </c:pt>
                <c:pt idx="130">
                  <c:v>2.1</c:v>
                </c:pt>
                <c:pt idx="131">
                  <c:v>1.02</c:v>
                </c:pt>
                <c:pt idx="132">
                  <c:v>1.04</c:v>
                </c:pt>
                <c:pt idx="133">
                  <c:v>1.25</c:v>
                </c:pt>
                <c:pt idx="134">
                  <c:v>0.39</c:v>
                </c:pt>
                <c:pt idx="135">
                  <c:v>0.28</c:v>
                </c:pt>
                <c:pt idx="136">
                  <c:v>0.79</c:v>
                </c:pt>
                <c:pt idx="137">
                  <c:v>0.66</c:v>
                </c:pt>
                <c:pt idx="138">
                  <c:v>0.64</c:v>
                </c:pt>
                <c:pt idx="139">
                  <c:v>0.7</c:v>
                </c:pt>
                <c:pt idx="140">
                  <c:v>0.99</c:v>
                </c:pt>
                <c:pt idx="141">
                  <c:v>0.64</c:v>
                </c:pt>
                <c:pt idx="142">
                  <c:v>0.81</c:v>
                </c:pt>
                <c:pt idx="143">
                  <c:v>0.69</c:v>
                </c:pt>
                <c:pt idx="144">
                  <c:v>2.05</c:v>
                </c:pt>
                <c:pt idx="145">
                  <c:v>0.55</c:v>
                </c:pt>
                <c:pt idx="146">
                  <c:v>0.67</c:v>
                </c:pt>
                <c:pt idx="147">
                  <c:v>0.15</c:v>
                </c:pt>
                <c:pt idx="148">
                  <c:v>0.04</c:v>
                </c:pt>
                <c:pt idx="149">
                  <c:v>0.26</c:v>
                </c:pt>
                <c:pt idx="150">
                  <c:v>0.5</c:v>
                </c:pt>
                <c:pt idx="151">
                  <c:v>1.07</c:v>
                </c:pt>
                <c:pt idx="152">
                  <c:v>2.06</c:v>
                </c:pt>
                <c:pt idx="153">
                  <c:v>0.12</c:v>
                </c:pt>
                <c:pt idx="154">
                  <c:v>1.47</c:v>
                </c:pt>
                <c:pt idx="155">
                  <c:v>0.27</c:v>
                </c:pt>
                <c:pt idx="156">
                  <c:v>1.3</c:v>
                </c:pt>
                <c:pt idx="157">
                  <c:v>2.1</c:v>
                </c:pt>
                <c:pt idx="158">
                  <c:v>0.27</c:v>
                </c:pt>
                <c:pt idx="159">
                  <c:v>2.05</c:v>
                </c:pt>
                <c:pt idx="160">
                  <c:v>0.25</c:v>
                </c:pt>
                <c:pt idx="161">
                  <c:v>2.03</c:v>
                </c:pt>
                <c:pt idx="162">
                  <c:v>0.05</c:v>
                </c:pt>
                <c:pt idx="163">
                  <c:v>0.67</c:v>
                </c:pt>
                <c:pt idx="164">
                  <c:v>1.22</c:v>
                </c:pt>
                <c:pt idx="165">
                  <c:v>2.09</c:v>
                </c:pt>
                <c:pt idx="166">
                  <c:v>2.05</c:v>
                </c:pt>
                <c:pt idx="167">
                  <c:v>2.36</c:v>
                </c:pt>
                <c:pt idx="168">
                  <c:v>1.09</c:v>
                </c:pt>
                <c:pt idx="169">
                  <c:v>0.83</c:v>
                </c:pt>
                <c:pt idx="170">
                  <c:v>0.97</c:v>
                </c:pt>
                <c:pt idx="171">
                  <c:v>2.1</c:v>
                </c:pt>
                <c:pt idx="172">
                  <c:v>2.33</c:v>
                </c:pt>
                <c:pt idx="173">
                  <c:v>2.02</c:v>
                </c:pt>
                <c:pt idx="174">
                  <c:v>0.7</c:v>
                </c:pt>
                <c:pt idx="175">
                  <c:v>2.32</c:v>
                </c:pt>
                <c:pt idx="176">
                  <c:v>2.06</c:v>
                </c:pt>
                <c:pt idx="177">
                  <c:v>0.52</c:v>
                </c:pt>
                <c:pt idx="178">
                  <c:v>0.26</c:v>
                </c:pt>
                <c:pt idx="179">
                  <c:v>1.11</c:v>
                </c:pt>
                <c:pt idx="180">
                  <c:v>2.03</c:v>
                </c:pt>
                <c:pt idx="181">
                  <c:v>0.09</c:v>
                </c:pt>
                <c:pt idx="182">
                  <c:v>0.04</c:v>
                </c:pt>
                <c:pt idx="183">
                  <c:v>0.5</c:v>
                </c:pt>
                <c:pt idx="184">
                  <c:v>0.66</c:v>
                </c:pt>
                <c:pt idx="185">
                  <c:v>0.96</c:v>
                </c:pt>
                <c:pt idx="186">
                  <c:v>0.52</c:v>
                </c:pt>
                <c:pt idx="187">
                  <c:v>2.1</c:v>
                </c:pt>
                <c:pt idx="188">
                  <c:v>0.96</c:v>
                </c:pt>
                <c:pt idx="189">
                  <c:v>0.2</c:v>
                </c:pt>
                <c:pt idx="190">
                  <c:v>1.64</c:v>
                </c:pt>
                <c:pt idx="191">
                  <c:v>0.69</c:v>
                </c:pt>
                <c:pt idx="192">
                  <c:v>1.94</c:v>
                </c:pt>
                <c:pt idx="193">
                  <c:v>2.19</c:v>
                </c:pt>
                <c:pt idx="194">
                  <c:v>0.99</c:v>
                </c:pt>
                <c:pt idx="195">
                  <c:v>1.68</c:v>
                </c:pt>
                <c:pt idx="196">
                  <c:v>2.01</c:v>
                </c:pt>
                <c:pt idx="197">
                  <c:v>2.03</c:v>
                </c:pt>
                <c:pt idx="198">
                  <c:v>0.56</c:v>
                </c:pt>
                <c:pt idx="199">
                  <c:v>1.13</c:v>
                </c:pt>
                <c:pt idx="200">
                  <c:v>0.74</c:v>
                </c:pt>
                <c:pt idx="201">
                  <c:v>0.73</c:v>
                </c:pt>
                <c:pt idx="202">
                  <c:v>1.28</c:v>
                </c:pt>
                <c:pt idx="203">
                  <c:v>1.85</c:v>
                </c:pt>
                <c:pt idx="204">
                  <c:v>0.26</c:v>
                </c:pt>
                <c:pt idx="205">
                  <c:v>1.96</c:v>
                </c:pt>
                <c:pt idx="206">
                  <c:v>1.14</c:v>
                </c:pt>
                <c:pt idx="207">
                  <c:v>1.71</c:v>
                </c:pt>
                <c:pt idx="208">
                  <c:v>1.78</c:v>
                </c:pt>
                <c:pt idx="209">
                  <c:v>0.22</c:v>
                </c:pt>
                <c:pt idx="210">
                  <c:v>0.88</c:v>
                </c:pt>
                <c:pt idx="211">
                  <c:v>2.01</c:v>
                </c:pt>
                <c:pt idx="212">
                  <c:v>0.44</c:v>
                </c:pt>
                <c:pt idx="213">
                  <c:v>1.93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'1000_N20_V2_V3'!$F$1</c:f>
              <c:strCache>
                <c:ptCount val="1"/>
                <c:pt idx="0">
                  <c:v>Astar_V3</c:v>
                </c:pt>
              </c:strCache>
            </c:strRef>
          </c:tx>
          <c:marker>
            <c:symbol val="none"/>
          </c:marker>
          <c:trendline>
            <c:name>Exponent (Astar_V3)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'1000_N20_V2_V3'!$F$2:$F$215</c:f>
              <c:numCache>
                <c:formatCode>General</c:formatCode>
                <c:ptCount val="214"/>
                <c:pt idx="0">
                  <c:v>0.709186</c:v>
                </c:pt>
                <c:pt idx="1">
                  <c:v>0.903646</c:v>
                </c:pt>
                <c:pt idx="2">
                  <c:v>1.769842</c:v>
                </c:pt>
                <c:pt idx="3">
                  <c:v>0.998843</c:v>
                </c:pt>
                <c:pt idx="4">
                  <c:v>2.182303</c:v>
                </c:pt>
                <c:pt idx="5">
                  <c:v>0.766697</c:v>
                </c:pt>
                <c:pt idx="6">
                  <c:v>1.277887</c:v>
                </c:pt>
                <c:pt idx="7">
                  <c:v>1.638477</c:v>
                </c:pt>
                <c:pt idx="8">
                  <c:v>1.652277</c:v>
                </c:pt>
                <c:pt idx="9">
                  <c:v>1.896719</c:v>
                </c:pt>
                <c:pt idx="10">
                  <c:v>1.124882</c:v>
                </c:pt>
                <c:pt idx="11">
                  <c:v>2.279283</c:v>
                </c:pt>
                <c:pt idx="12">
                  <c:v>1.659221</c:v>
                </c:pt>
                <c:pt idx="13">
                  <c:v>0.589505</c:v>
                </c:pt>
                <c:pt idx="14">
                  <c:v>1.106505</c:v>
                </c:pt>
                <c:pt idx="15">
                  <c:v>1.030539</c:v>
                </c:pt>
                <c:pt idx="16">
                  <c:v>2.255892</c:v>
                </c:pt>
                <c:pt idx="17">
                  <c:v>0.885927</c:v>
                </c:pt>
                <c:pt idx="18">
                  <c:v>0.319632</c:v>
                </c:pt>
                <c:pt idx="19">
                  <c:v>0.268888</c:v>
                </c:pt>
                <c:pt idx="20">
                  <c:v>0.298718</c:v>
                </c:pt>
                <c:pt idx="21">
                  <c:v>1.490895</c:v>
                </c:pt>
                <c:pt idx="22">
                  <c:v>0.258579</c:v>
                </c:pt>
                <c:pt idx="23">
                  <c:v>0.266656</c:v>
                </c:pt>
                <c:pt idx="24">
                  <c:v>1.707299</c:v>
                </c:pt>
                <c:pt idx="25">
                  <c:v>0.58304</c:v>
                </c:pt>
                <c:pt idx="26">
                  <c:v>0.837035</c:v>
                </c:pt>
                <c:pt idx="27">
                  <c:v>2.554653</c:v>
                </c:pt>
                <c:pt idx="28">
                  <c:v>1.996495</c:v>
                </c:pt>
                <c:pt idx="29">
                  <c:v>0.613251</c:v>
                </c:pt>
                <c:pt idx="30">
                  <c:v>1.430476</c:v>
                </c:pt>
                <c:pt idx="31">
                  <c:v>1.682475</c:v>
                </c:pt>
                <c:pt idx="32">
                  <c:v>0.157204</c:v>
                </c:pt>
                <c:pt idx="33">
                  <c:v>0.340918</c:v>
                </c:pt>
                <c:pt idx="34">
                  <c:v>0.396696</c:v>
                </c:pt>
                <c:pt idx="35">
                  <c:v>1.795852</c:v>
                </c:pt>
                <c:pt idx="36">
                  <c:v>1.791312</c:v>
                </c:pt>
                <c:pt idx="37">
                  <c:v>1.376216</c:v>
                </c:pt>
                <c:pt idx="38">
                  <c:v>0.827921</c:v>
                </c:pt>
                <c:pt idx="39">
                  <c:v>0.329303</c:v>
                </c:pt>
                <c:pt idx="40">
                  <c:v>0.4558</c:v>
                </c:pt>
                <c:pt idx="41">
                  <c:v>1.210088</c:v>
                </c:pt>
                <c:pt idx="42">
                  <c:v>0.216146</c:v>
                </c:pt>
                <c:pt idx="43">
                  <c:v>0.040684</c:v>
                </c:pt>
                <c:pt idx="44">
                  <c:v>2.032089</c:v>
                </c:pt>
                <c:pt idx="45">
                  <c:v>2.498393</c:v>
                </c:pt>
                <c:pt idx="46">
                  <c:v>0.78969</c:v>
                </c:pt>
                <c:pt idx="47">
                  <c:v>0.328477</c:v>
                </c:pt>
                <c:pt idx="48">
                  <c:v>0.303904</c:v>
                </c:pt>
                <c:pt idx="49">
                  <c:v>1.83911</c:v>
                </c:pt>
                <c:pt idx="50">
                  <c:v>1.958721</c:v>
                </c:pt>
                <c:pt idx="51">
                  <c:v>1.520971</c:v>
                </c:pt>
                <c:pt idx="52">
                  <c:v>0.515254</c:v>
                </c:pt>
                <c:pt idx="53">
                  <c:v>0.632272</c:v>
                </c:pt>
                <c:pt idx="54">
                  <c:v>0.793522</c:v>
                </c:pt>
                <c:pt idx="55">
                  <c:v>1.579332</c:v>
                </c:pt>
                <c:pt idx="56">
                  <c:v>1.357946</c:v>
                </c:pt>
                <c:pt idx="57">
                  <c:v>0.373661</c:v>
                </c:pt>
                <c:pt idx="58">
                  <c:v>0.327564</c:v>
                </c:pt>
                <c:pt idx="59">
                  <c:v>1.779047</c:v>
                </c:pt>
                <c:pt idx="60">
                  <c:v>1.410607</c:v>
                </c:pt>
                <c:pt idx="61">
                  <c:v>1.158406</c:v>
                </c:pt>
                <c:pt idx="62">
                  <c:v>1.138229</c:v>
                </c:pt>
                <c:pt idx="63">
                  <c:v>1.590633</c:v>
                </c:pt>
                <c:pt idx="64">
                  <c:v>2.833228</c:v>
                </c:pt>
                <c:pt idx="65">
                  <c:v>1.153223</c:v>
                </c:pt>
                <c:pt idx="66">
                  <c:v>0.736567</c:v>
                </c:pt>
                <c:pt idx="67">
                  <c:v>0.718671</c:v>
                </c:pt>
                <c:pt idx="68">
                  <c:v>0.901625</c:v>
                </c:pt>
                <c:pt idx="69">
                  <c:v>0.551575</c:v>
                </c:pt>
                <c:pt idx="70">
                  <c:v>1.97023</c:v>
                </c:pt>
                <c:pt idx="71">
                  <c:v>0.053726</c:v>
                </c:pt>
                <c:pt idx="72">
                  <c:v>0.551585</c:v>
                </c:pt>
                <c:pt idx="73">
                  <c:v>0.926812</c:v>
                </c:pt>
                <c:pt idx="74">
                  <c:v>1.159148</c:v>
                </c:pt>
                <c:pt idx="75">
                  <c:v>1.804858</c:v>
                </c:pt>
                <c:pt idx="76">
                  <c:v>1.806803</c:v>
                </c:pt>
                <c:pt idx="77">
                  <c:v>0.473314</c:v>
                </c:pt>
                <c:pt idx="78">
                  <c:v>0.239545</c:v>
                </c:pt>
                <c:pt idx="79">
                  <c:v>0.28574</c:v>
                </c:pt>
                <c:pt idx="80">
                  <c:v>2.153901</c:v>
                </c:pt>
                <c:pt idx="81">
                  <c:v>1.237795</c:v>
                </c:pt>
                <c:pt idx="82">
                  <c:v>0.133618</c:v>
                </c:pt>
                <c:pt idx="83">
                  <c:v>2.754972</c:v>
                </c:pt>
                <c:pt idx="84">
                  <c:v>0.330433</c:v>
                </c:pt>
                <c:pt idx="85">
                  <c:v>0.959654</c:v>
                </c:pt>
                <c:pt idx="86">
                  <c:v>3.665247</c:v>
                </c:pt>
                <c:pt idx="87">
                  <c:v>0.83132</c:v>
                </c:pt>
                <c:pt idx="88">
                  <c:v>0.705623</c:v>
                </c:pt>
                <c:pt idx="89">
                  <c:v>0.487067</c:v>
                </c:pt>
                <c:pt idx="90">
                  <c:v>0.244408</c:v>
                </c:pt>
                <c:pt idx="91">
                  <c:v>0.852545</c:v>
                </c:pt>
                <c:pt idx="92">
                  <c:v>0.564589</c:v>
                </c:pt>
                <c:pt idx="93">
                  <c:v>2.875291</c:v>
                </c:pt>
                <c:pt idx="94">
                  <c:v>0.866906</c:v>
                </c:pt>
                <c:pt idx="95">
                  <c:v>1.443931</c:v>
                </c:pt>
                <c:pt idx="96">
                  <c:v>0.040296</c:v>
                </c:pt>
                <c:pt idx="97">
                  <c:v>0.208139</c:v>
                </c:pt>
                <c:pt idx="98">
                  <c:v>0.682044</c:v>
                </c:pt>
                <c:pt idx="99">
                  <c:v>0.616054</c:v>
                </c:pt>
                <c:pt idx="100">
                  <c:v>0.371674</c:v>
                </c:pt>
                <c:pt idx="101">
                  <c:v>0.848229</c:v>
                </c:pt>
                <c:pt idx="102">
                  <c:v>0.749006</c:v>
                </c:pt>
                <c:pt idx="103">
                  <c:v>1.762353</c:v>
                </c:pt>
                <c:pt idx="104">
                  <c:v>2.124336</c:v>
                </c:pt>
                <c:pt idx="105">
                  <c:v>0.097241</c:v>
                </c:pt>
                <c:pt idx="106">
                  <c:v>0.321309</c:v>
                </c:pt>
                <c:pt idx="107">
                  <c:v>0.105322</c:v>
                </c:pt>
                <c:pt idx="108">
                  <c:v>0.715195</c:v>
                </c:pt>
                <c:pt idx="109">
                  <c:v>1.122422</c:v>
                </c:pt>
                <c:pt idx="110">
                  <c:v>2.228873</c:v>
                </c:pt>
                <c:pt idx="111">
                  <c:v>0.751849</c:v>
                </c:pt>
                <c:pt idx="112">
                  <c:v>0.369952</c:v>
                </c:pt>
                <c:pt idx="113">
                  <c:v>0.990596</c:v>
                </c:pt>
                <c:pt idx="114">
                  <c:v>1.389375</c:v>
                </c:pt>
                <c:pt idx="115">
                  <c:v>0.823398</c:v>
                </c:pt>
                <c:pt idx="116">
                  <c:v>0.298166</c:v>
                </c:pt>
                <c:pt idx="117">
                  <c:v>1.119099</c:v>
                </c:pt>
                <c:pt idx="118">
                  <c:v>0.395769</c:v>
                </c:pt>
                <c:pt idx="119">
                  <c:v>1.486595</c:v>
                </c:pt>
                <c:pt idx="120">
                  <c:v>0.090688</c:v>
                </c:pt>
                <c:pt idx="121">
                  <c:v>1.107089</c:v>
                </c:pt>
                <c:pt idx="122">
                  <c:v>0.266993</c:v>
                </c:pt>
                <c:pt idx="123">
                  <c:v>0.531999</c:v>
                </c:pt>
                <c:pt idx="124">
                  <c:v>0.312321</c:v>
                </c:pt>
                <c:pt idx="125">
                  <c:v>0.694823</c:v>
                </c:pt>
                <c:pt idx="126">
                  <c:v>0.472729</c:v>
                </c:pt>
                <c:pt idx="127">
                  <c:v>0.717694</c:v>
                </c:pt>
                <c:pt idx="128">
                  <c:v>1.324913</c:v>
                </c:pt>
                <c:pt idx="129">
                  <c:v>0.885611</c:v>
                </c:pt>
                <c:pt idx="130">
                  <c:v>0.123508</c:v>
                </c:pt>
                <c:pt idx="131">
                  <c:v>2.228045</c:v>
                </c:pt>
                <c:pt idx="132">
                  <c:v>1.6038</c:v>
                </c:pt>
                <c:pt idx="133">
                  <c:v>1.743569</c:v>
                </c:pt>
                <c:pt idx="134">
                  <c:v>3.042735</c:v>
                </c:pt>
                <c:pt idx="135">
                  <c:v>0.140003</c:v>
                </c:pt>
                <c:pt idx="136">
                  <c:v>0.270159</c:v>
                </c:pt>
                <c:pt idx="137">
                  <c:v>1.97969</c:v>
                </c:pt>
                <c:pt idx="138">
                  <c:v>1.859213</c:v>
                </c:pt>
                <c:pt idx="139">
                  <c:v>0.402006</c:v>
                </c:pt>
                <c:pt idx="140">
                  <c:v>0.164275</c:v>
                </c:pt>
                <c:pt idx="141">
                  <c:v>0.768637</c:v>
                </c:pt>
                <c:pt idx="142">
                  <c:v>0.0479</c:v>
                </c:pt>
                <c:pt idx="143">
                  <c:v>1.586075</c:v>
                </c:pt>
                <c:pt idx="144">
                  <c:v>0.503716</c:v>
                </c:pt>
                <c:pt idx="145">
                  <c:v>2.217009</c:v>
                </c:pt>
                <c:pt idx="146">
                  <c:v>0.906518</c:v>
                </c:pt>
                <c:pt idx="147">
                  <c:v>0.444902</c:v>
                </c:pt>
                <c:pt idx="148">
                  <c:v>0.157298</c:v>
                </c:pt>
                <c:pt idx="149">
                  <c:v>0.663711</c:v>
                </c:pt>
                <c:pt idx="150">
                  <c:v>0.156294</c:v>
                </c:pt>
                <c:pt idx="151">
                  <c:v>1.281198</c:v>
                </c:pt>
                <c:pt idx="152">
                  <c:v>0.294633</c:v>
                </c:pt>
                <c:pt idx="153">
                  <c:v>1.124473</c:v>
                </c:pt>
                <c:pt idx="154">
                  <c:v>2.609057</c:v>
                </c:pt>
                <c:pt idx="155">
                  <c:v>1.425235</c:v>
                </c:pt>
                <c:pt idx="156">
                  <c:v>0.818984</c:v>
                </c:pt>
                <c:pt idx="157">
                  <c:v>0.60326</c:v>
                </c:pt>
                <c:pt idx="158">
                  <c:v>0.331201</c:v>
                </c:pt>
                <c:pt idx="159">
                  <c:v>2.171275</c:v>
                </c:pt>
                <c:pt idx="160">
                  <c:v>0.691733</c:v>
                </c:pt>
                <c:pt idx="161">
                  <c:v>0.679884</c:v>
                </c:pt>
                <c:pt idx="162">
                  <c:v>2.311274</c:v>
                </c:pt>
                <c:pt idx="163">
                  <c:v>0.941964</c:v>
                </c:pt>
                <c:pt idx="164">
                  <c:v>1.686212</c:v>
                </c:pt>
                <c:pt idx="165">
                  <c:v>1.007261</c:v>
                </c:pt>
                <c:pt idx="166">
                  <c:v>0.086094</c:v>
                </c:pt>
                <c:pt idx="167">
                  <c:v>0.537935</c:v>
                </c:pt>
                <c:pt idx="168">
                  <c:v>0.868734</c:v>
                </c:pt>
                <c:pt idx="169">
                  <c:v>0.391102</c:v>
                </c:pt>
                <c:pt idx="170">
                  <c:v>1.383943</c:v>
                </c:pt>
                <c:pt idx="171">
                  <c:v>1.835238</c:v>
                </c:pt>
                <c:pt idx="172">
                  <c:v>0.502472</c:v>
                </c:pt>
                <c:pt idx="173">
                  <c:v>0.442813</c:v>
                </c:pt>
                <c:pt idx="174">
                  <c:v>0.347099</c:v>
                </c:pt>
                <c:pt idx="175">
                  <c:v>0.759193</c:v>
                </c:pt>
                <c:pt idx="176">
                  <c:v>0.066173</c:v>
                </c:pt>
                <c:pt idx="177">
                  <c:v>0.819137</c:v>
                </c:pt>
                <c:pt idx="178">
                  <c:v>0.554745</c:v>
                </c:pt>
                <c:pt idx="179">
                  <c:v>0.671791</c:v>
                </c:pt>
                <c:pt idx="180">
                  <c:v>1.939399</c:v>
                </c:pt>
                <c:pt idx="181">
                  <c:v>0.491664999999999</c:v>
                </c:pt>
                <c:pt idx="182">
                  <c:v>0.352261</c:v>
                </c:pt>
                <c:pt idx="183">
                  <c:v>0.684907</c:v>
                </c:pt>
                <c:pt idx="184">
                  <c:v>1.736183</c:v>
                </c:pt>
                <c:pt idx="185">
                  <c:v>0.615538</c:v>
                </c:pt>
                <c:pt idx="186">
                  <c:v>0.592849</c:v>
                </c:pt>
                <c:pt idx="187">
                  <c:v>0.78351</c:v>
                </c:pt>
                <c:pt idx="188">
                  <c:v>0.357211</c:v>
                </c:pt>
                <c:pt idx="189">
                  <c:v>0.708358</c:v>
                </c:pt>
                <c:pt idx="190">
                  <c:v>0.644531</c:v>
                </c:pt>
                <c:pt idx="191">
                  <c:v>0.212677</c:v>
                </c:pt>
                <c:pt idx="192">
                  <c:v>0.743976</c:v>
                </c:pt>
                <c:pt idx="193">
                  <c:v>1.433712</c:v>
                </c:pt>
                <c:pt idx="194">
                  <c:v>0.482854</c:v>
                </c:pt>
                <c:pt idx="195">
                  <c:v>1.646822</c:v>
                </c:pt>
                <c:pt idx="196">
                  <c:v>0.835822</c:v>
                </c:pt>
                <c:pt idx="197">
                  <c:v>2.77437</c:v>
                </c:pt>
                <c:pt idx="198">
                  <c:v>1.2695</c:v>
                </c:pt>
                <c:pt idx="199">
                  <c:v>0.130273</c:v>
                </c:pt>
                <c:pt idx="200">
                  <c:v>1.219677</c:v>
                </c:pt>
                <c:pt idx="201">
                  <c:v>2.186083</c:v>
                </c:pt>
                <c:pt idx="202">
                  <c:v>1.815725</c:v>
                </c:pt>
                <c:pt idx="203">
                  <c:v>0.562754</c:v>
                </c:pt>
                <c:pt idx="204">
                  <c:v>0.113986</c:v>
                </c:pt>
                <c:pt idx="205">
                  <c:v>0.448852</c:v>
                </c:pt>
                <c:pt idx="206">
                  <c:v>0.257831</c:v>
                </c:pt>
                <c:pt idx="207">
                  <c:v>2.21874</c:v>
                </c:pt>
                <c:pt idx="208">
                  <c:v>1.002062</c:v>
                </c:pt>
                <c:pt idx="209">
                  <c:v>0.491703</c:v>
                </c:pt>
                <c:pt idx="210">
                  <c:v>0.923809</c:v>
                </c:pt>
                <c:pt idx="211">
                  <c:v>1.097143</c:v>
                </c:pt>
                <c:pt idx="212">
                  <c:v>0.386178</c:v>
                </c:pt>
                <c:pt idx="213">
                  <c:v>1.346863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26216"/>
        <c:axId val="2093755560"/>
      </c:lineChart>
      <c:catAx>
        <c:axId val="20982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55560"/>
        <c:crosses val="autoZero"/>
        <c:auto val="1"/>
        <c:lblAlgn val="ctr"/>
        <c:lblOffset val="100"/>
        <c:noMultiLvlLbl val="0"/>
      </c:catAx>
      <c:valAx>
        <c:axId val="209375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26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'1000_N20_V2_V3_I5_I10'!$B$1</c:f>
              <c:strCache>
                <c:ptCount val="1"/>
                <c:pt idx="0">
                  <c:v>Gobnilp_V2_I5</c:v>
                </c:pt>
              </c:strCache>
            </c:strRef>
          </c:tx>
          <c:marker>
            <c:symbol val="none"/>
          </c:marker>
          <c:val>
            <c:numRef>
              <c:f>'1000_N20_V2_V3_I5_I10'!$B$2:$B$126</c:f>
              <c:numCache>
                <c:formatCode>General</c:formatCode>
                <c:ptCount val="125"/>
                <c:pt idx="0">
                  <c:v>0.34</c:v>
                </c:pt>
                <c:pt idx="1">
                  <c:v>2.02</c:v>
                </c:pt>
                <c:pt idx="2">
                  <c:v>0.24</c:v>
                </c:pt>
                <c:pt idx="3">
                  <c:v>1.04</c:v>
                </c:pt>
                <c:pt idx="4">
                  <c:v>0.25</c:v>
                </c:pt>
                <c:pt idx="5">
                  <c:v>0.17</c:v>
                </c:pt>
                <c:pt idx="6">
                  <c:v>0.2</c:v>
                </c:pt>
                <c:pt idx="7">
                  <c:v>1.63</c:v>
                </c:pt>
                <c:pt idx="8">
                  <c:v>1.91</c:v>
                </c:pt>
                <c:pt idx="9">
                  <c:v>0.3</c:v>
                </c:pt>
                <c:pt idx="10">
                  <c:v>0.31</c:v>
                </c:pt>
                <c:pt idx="11">
                  <c:v>0.11</c:v>
                </c:pt>
                <c:pt idx="12">
                  <c:v>0.13</c:v>
                </c:pt>
                <c:pt idx="13">
                  <c:v>0.39</c:v>
                </c:pt>
                <c:pt idx="14">
                  <c:v>0.12</c:v>
                </c:pt>
                <c:pt idx="15">
                  <c:v>2.06</c:v>
                </c:pt>
                <c:pt idx="16">
                  <c:v>2.04</c:v>
                </c:pt>
                <c:pt idx="17">
                  <c:v>2.15</c:v>
                </c:pt>
                <c:pt idx="18">
                  <c:v>0.72</c:v>
                </c:pt>
                <c:pt idx="19">
                  <c:v>0.43</c:v>
                </c:pt>
                <c:pt idx="20">
                  <c:v>1.11</c:v>
                </c:pt>
                <c:pt idx="21">
                  <c:v>1.57</c:v>
                </c:pt>
                <c:pt idx="22">
                  <c:v>1.87</c:v>
                </c:pt>
                <c:pt idx="23">
                  <c:v>0.19</c:v>
                </c:pt>
                <c:pt idx="24">
                  <c:v>1.46</c:v>
                </c:pt>
                <c:pt idx="25">
                  <c:v>2.01</c:v>
                </c:pt>
                <c:pt idx="26">
                  <c:v>0.55</c:v>
                </c:pt>
                <c:pt idx="27">
                  <c:v>0.73</c:v>
                </c:pt>
                <c:pt idx="28">
                  <c:v>0.58</c:v>
                </c:pt>
                <c:pt idx="29">
                  <c:v>2.26</c:v>
                </c:pt>
                <c:pt idx="30">
                  <c:v>2.02</c:v>
                </c:pt>
                <c:pt idx="31">
                  <c:v>0.96</c:v>
                </c:pt>
                <c:pt idx="32">
                  <c:v>2.11</c:v>
                </c:pt>
                <c:pt idx="33">
                  <c:v>1.01</c:v>
                </c:pt>
                <c:pt idx="34">
                  <c:v>0.64</c:v>
                </c:pt>
                <c:pt idx="35">
                  <c:v>1.53</c:v>
                </c:pt>
                <c:pt idx="36">
                  <c:v>0.82</c:v>
                </c:pt>
                <c:pt idx="37">
                  <c:v>0.91</c:v>
                </c:pt>
                <c:pt idx="38">
                  <c:v>2.12</c:v>
                </c:pt>
                <c:pt idx="39">
                  <c:v>1.15</c:v>
                </c:pt>
                <c:pt idx="40">
                  <c:v>0.82</c:v>
                </c:pt>
                <c:pt idx="41">
                  <c:v>0.58</c:v>
                </c:pt>
                <c:pt idx="42">
                  <c:v>2.23</c:v>
                </c:pt>
                <c:pt idx="43">
                  <c:v>0.8</c:v>
                </c:pt>
                <c:pt idx="44">
                  <c:v>1.68</c:v>
                </c:pt>
                <c:pt idx="45">
                  <c:v>1.33</c:v>
                </c:pt>
                <c:pt idx="46">
                  <c:v>2.06</c:v>
                </c:pt>
                <c:pt idx="47">
                  <c:v>2.19</c:v>
                </c:pt>
                <c:pt idx="48">
                  <c:v>0.33</c:v>
                </c:pt>
                <c:pt idx="49">
                  <c:v>1.71</c:v>
                </c:pt>
                <c:pt idx="50">
                  <c:v>0.69</c:v>
                </c:pt>
                <c:pt idx="51">
                  <c:v>2.0</c:v>
                </c:pt>
                <c:pt idx="52">
                  <c:v>0.97</c:v>
                </c:pt>
                <c:pt idx="53">
                  <c:v>2.19</c:v>
                </c:pt>
                <c:pt idx="54">
                  <c:v>1.15</c:v>
                </c:pt>
                <c:pt idx="55">
                  <c:v>1.54</c:v>
                </c:pt>
                <c:pt idx="56">
                  <c:v>1.34</c:v>
                </c:pt>
                <c:pt idx="57">
                  <c:v>2.04</c:v>
                </c:pt>
                <c:pt idx="58">
                  <c:v>1.11</c:v>
                </c:pt>
                <c:pt idx="59">
                  <c:v>0.1</c:v>
                </c:pt>
                <c:pt idx="60">
                  <c:v>1.03</c:v>
                </c:pt>
                <c:pt idx="61">
                  <c:v>2.1</c:v>
                </c:pt>
                <c:pt idx="62">
                  <c:v>1.13</c:v>
                </c:pt>
                <c:pt idx="63">
                  <c:v>1.55</c:v>
                </c:pt>
                <c:pt idx="64">
                  <c:v>2.01</c:v>
                </c:pt>
                <c:pt idx="65">
                  <c:v>2.01</c:v>
                </c:pt>
                <c:pt idx="66">
                  <c:v>0.29</c:v>
                </c:pt>
                <c:pt idx="67">
                  <c:v>1.17</c:v>
                </c:pt>
                <c:pt idx="68">
                  <c:v>1.37</c:v>
                </c:pt>
                <c:pt idx="69">
                  <c:v>2.19</c:v>
                </c:pt>
                <c:pt idx="70">
                  <c:v>2.01</c:v>
                </c:pt>
                <c:pt idx="71">
                  <c:v>0.83</c:v>
                </c:pt>
                <c:pt idx="72">
                  <c:v>0.52</c:v>
                </c:pt>
                <c:pt idx="73">
                  <c:v>0.93</c:v>
                </c:pt>
                <c:pt idx="74">
                  <c:v>1.19</c:v>
                </c:pt>
                <c:pt idx="75">
                  <c:v>2.0</c:v>
                </c:pt>
                <c:pt idx="76">
                  <c:v>0.57</c:v>
                </c:pt>
                <c:pt idx="77">
                  <c:v>0.75</c:v>
                </c:pt>
                <c:pt idx="78">
                  <c:v>2.01</c:v>
                </c:pt>
                <c:pt idx="79">
                  <c:v>1.1</c:v>
                </c:pt>
                <c:pt idx="80">
                  <c:v>1.48</c:v>
                </c:pt>
                <c:pt idx="81">
                  <c:v>1.16</c:v>
                </c:pt>
                <c:pt idx="82">
                  <c:v>0.33</c:v>
                </c:pt>
                <c:pt idx="83">
                  <c:v>2.23</c:v>
                </c:pt>
                <c:pt idx="84">
                  <c:v>2.0</c:v>
                </c:pt>
                <c:pt idx="85">
                  <c:v>2.11</c:v>
                </c:pt>
                <c:pt idx="86">
                  <c:v>2.06</c:v>
                </c:pt>
                <c:pt idx="87">
                  <c:v>2.0</c:v>
                </c:pt>
                <c:pt idx="88">
                  <c:v>1.55</c:v>
                </c:pt>
                <c:pt idx="89">
                  <c:v>1.63</c:v>
                </c:pt>
                <c:pt idx="90">
                  <c:v>2.11</c:v>
                </c:pt>
                <c:pt idx="91">
                  <c:v>1.3</c:v>
                </c:pt>
                <c:pt idx="92">
                  <c:v>2.33</c:v>
                </c:pt>
                <c:pt idx="93">
                  <c:v>0.93</c:v>
                </c:pt>
                <c:pt idx="94">
                  <c:v>0.42</c:v>
                </c:pt>
                <c:pt idx="95">
                  <c:v>1.08</c:v>
                </c:pt>
                <c:pt idx="96">
                  <c:v>0.88</c:v>
                </c:pt>
                <c:pt idx="97">
                  <c:v>1.14</c:v>
                </c:pt>
                <c:pt idx="98">
                  <c:v>2.04</c:v>
                </c:pt>
                <c:pt idx="99">
                  <c:v>2.01</c:v>
                </c:pt>
                <c:pt idx="100">
                  <c:v>1.13</c:v>
                </c:pt>
                <c:pt idx="101">
                  <c:v>2.06</c:v>
                </c:pt>
                <c:pt idx="102">
                  <c:v>1.0</c:v>
                </c:pt>
                <c:pt idx="103">
                  <c:v>2.01</c:v>
                </c:pt>
                <c:pt idx="104">
                  <c:v>1.71</c:v>
                </c:pt>
                <c:pt idx="105">
                  <c:v>0.53</c:v>
                </c:pt>
                <c:pt idx="106">
                  <c:v>1.96</c:v>
                </c:pt>
                <c:pt idx="107">
                  <c:v>2.07</c:v>
                </c:pt>
                <c:pt idx="108">
                  <c:v>1.45</c:v>
                </c:pt>
                <c:pt idx="109">
                  <c:v>2.03</c:v>
                </c:pt>
                <c:pt idx="110">
                  <c:v>2.32</c:v>
                </c:pt>
                <c:pt idx="111">
                  <c:v>2.03</c:v>
                </c:pt>
                <c:pt idx="112">
                  <c:v>2.01</c:v>
                </c:pt>
                <c:pt idx="113">
                  <c:v>0.57</c:v>
                </c:pt>
                <c:pt idx="114">
                  <c:v>2.19</c:v>
                </c:pt>
                <c:pt idx="115">
                  <c:v>2.05</c:v>
                </c:pt>
                <c:pt idx="116">
                  <c:v>2.16</c:v>
                </c:pt>
                <c:pt idx="117">
                  <c:v>2.06</c:v>
                </c:pt>
                <c:pt idx="118">
                  <c:v>0.78</c:v>
                </c:pt>
                <c:pt idx="119">
                  <c:v>1.39</c:v>
                </c:pt>
                <c:pt idx="120">
                  <c:v>2.09</c:v>
                </c:pt>
                <c:pt idx="121">
                  <c:v>0.75</c:v>
                </c:pt>
                <c:pt idx="122">
                  <c:v>0.38</c:v>
                </c:pt>
                <c:pt idx="123">
                  <c:v>1.8</c:v>
                </c:pt>
                <c:pt idx="124">
                  <c:v>2.03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'1000_N20_V2_V3_I5_I10'!$C$1</c:f>
              <c:strCache>
                <c:ptCount val="1"/>
                <c:pt idx="0">
                  <c:v>Astar_V2_I5</c:v>
                </c:pt>
              </c:strCache>
            </c:strRef>
          </c:tx>
          <c:marker>
            <c:symbol val="none"/>
          </c:marker>
          <c:val>
            <c:numRef>
              <c:f>'1000_N20_V2_V3_I5_I10'!$C$2:$C$126</c:f>
              <c:numCache>
                <c:formatCode>General</c:formatCode>
                <c:ptCount val="125"/>
                <c:pt idx="0">
                  <c:v>1.914809</c:v>
                </c:pt>
                <c:pt idx="1">
                  <c:v>2.958065</c:v>
                </c:pt>
                <c:pt idx="2">
                  <c:v>1.7206</c:v>
                </c:pt>
                <c:pt idx="3">
                  <c:v>0.61643</c:v>
                </c:pt>
                <c:pt idx="4">
                  <c:v>0.812045</c:v>
                </c:pt>
                <c:pt idx="5">
                  <c:v>1.470347</c:v>
                </c:pt>
                <c:pt idx="6">
                  <c:v>2.055291</c:v>
                </c:pt>
                <c:pt idx="7">
                  <c:v>2.188399</c:v>
                </c:pt>
                <c:pt idx="8">
                  <c:v>0.564116</c:v>
                </c:pt>
                <c:pt idx="9">
                  <c:v>0.051792</c:v>
                </c:pt>
                <c:pt idx="10">
                  <c:v>0.748631</c:v>
                </c:pt>
                <c:pt idx="11">
                  <c:v>0.021829</c:v>
                </c:pt>
                <c:pt idx="12">
                  <c:v>1.06815</c:v>
                </c:pt>
                <c:pt idx="13">
                  <c:v>1.388569</c:v>
                </c:pt>
                <c:pt idx="14">
                  <c:v>2.654526</c:v>
                </c:pt>
                <c:pt idx="15">
                  <c:v>1.626291</c:v>
                </c:pt>
                <c:pt idx="16">
                  <c:v>0.238585</c:v>
                </c:pt>
                <c:pt idx="17">
                  <c:v>2.47711</c:v>
                </c:pt>
                <c:pt idx="18">
                  <c:v>1.675559</c:v>
                </c:pt>
                <c:pt idx="19">
                  <c:v>0.044562</c:v>
                </c:pt>
                <c:pt idx="20">
                  <c:v>2.002711</c:v>
                </c:pt>
                <c:pt idx="21">
                  <c:v>0.906063</c:v>
                </c:pt>
                <c:pt idx="22">
                  <c:v>1.605987</c:v>
                </c:pt>
                <c:pt idx="23">
                  <c:v>1.954796</c:v>
                </c:pt>
                <c:pt idx="24">
                  <c:v>1.600481</c:v>
                </c:pt>
                <c:pt idx="25">
                  <c:v>0.674489</c:v>
                </c:pt>
                <c:pt idx="26">
                  <c:v>0.250755</c:v>
                </c:pt>
                <c:pt idx="27">
                  <c:v>1.396729</c:v>
                </c:pt>
                <c:pt idx="28">
                  <c:v>0.98038</c:v>
                </c:pt>
                <c:pt idx="29">
                  <c:v>1.411766</c:v>
                </c:pt>
                <c:pt idx="30">
                  <c:v>1.796497</c:v>
                </c:pt>
                <c:pt idx="31">
                  <c:v>0.247459</c:v>
                </c:pt>
                <c:pt idx="32">
                  <c:v>0.600301</c:v>
                </c:pt>
                <c:pt idx="33">
                  <c:v>0.723269</c:v>
                </c:pt>
                <c:pt idx="34">
                  <c:v>0.04795</c:v>
                </c:pt>
                <c:pt idx="35">
                  <c:v>1.576726</c:v>
                </c:pt>
                <c:pt idx="36">
                  <c:v>0.362973</c:v>
                </c:pt>
                <c:pt idx="37">
                  <c:v>0.579229</c:v>
                </c:pt>
                <c:pt idx="38">
                  <c:v>1.039145</c:v>
                </c:pt>
                <c:pt idx="39">
                  <c:v>1.181392</c:v>
                </c:pt>
                <c:pt idx="40">
                  <c:v>1.097757</c:v>
                </c:pt>
                <c:pt idx="41">
                  <c:v>2.251161</c:v>
                </c:pt>
                <c:pt idx="42">
                  <c:v>1.10359</c:v>
                </c:pt>
                <c:pt idx="43">
                  <c:v>0.748628</c:v>
                </c:pt>
                <c:pt idx="44">
                  <c:v>0.256053</c:v>
                </c:pt>
                <c:pt idx="45">
                  <c:v>0.418566</c:v>
                </c:pt>
                <c:pt idx="46">
                  <c:v>2.177877</c:v>
                </c:pt>
                <c:pt idx="47">
                  <c:v>1.605724</c:v>
                </c:pt>
                <c:pt idx="48">
                  <c:v>2.164134</c:v>
                </c:pt>
                <c:pt idx="49">
                  <c:v>0.607055</c:v>
                </c:pt>
                <c:pt idx="50">
                  <c:v>1.048546</c:v>
                </c:pt>
                <c:pt idx="51">
                  <c:v>1.027421</c:v>
                </c:pt>
                <c:pt idx="52">
                  <c:v>0.982112</c:v>
                </c:pt>
                <c:pt idx="53">
                  <c:v>2.701576</c:v>
                </c:pt>
                <c:pt idx="54">
                  <c:v>1.790341</c:v>
                </c:pt>
                <c:pt idx="55">
                  <c:v>0.866298</c:v>
                </c:pt>
                <c:pt idx="56">
                  <c:v>0.249417</c:v>
                </c:pt>
                <c:pt idx="57">
                  <c:v>1.215052</c:v>
                </c:pt>
                <c:pt idx="58">
                  <c:v>0.934314</c:v>
                </c:pt>
                <c:pt idx="59">
                  <c:v>0.71278</c:v>
                </c:pt>
                <c:pt idx="60">
                  <c:v>1.299794</c:v>
                </c:pt>
                <c:pt idx="61">
                  <c:v>0.277498</c:v>
                </c:pt>
                <c:pt idx="62">
                  <c:v>0.556366</c:v>
                </c:pt>
                <c:pt idx="63">
                  <c:v>0.745512</c:v>
                </c:pt>
                <c:pt idx="64">
                  <c:v>0.244584</c:v>
                </c:pt>
                <c:pt idx="65">
                  <c:v>0.656216</c:v>
                </c:pt>
                <c:pt idx="66">
                  <c:v>0.666337</c:v>
                </c:pt>
                <c:pt idx="67">
                  <c:v>1.528843</c:v>
                </c:pt>
                <c:pt idx="68">
                  <c:v>0.148909</c:v>
                </c:pt>
                <c:pt idx="69">
                  <c:v>0.732727</c:v>
                </c:pt>
                <c:pt idx="70">
                  <c:v>1.622312</c:v>
                </c:pt>
                <c:pt idx="71">
                  <c:v>0.145942</c:v>
                </c:pt>
                <c:pt idx="72">
                  <c:v>1.577594</c:v>
                </c:pt>
                <c:pt idx="73">
                  <c:v>0.06278</c:v>
                </c:pt>
                <c:pt idx="74">
                  <c:v>0.915357</c:v>
                </c:pt>
                <c:pt idx="75">
                  <c:v>0.576173</c:v>
                </c:pt>
                <c:pt idx="76">
                  <c:v>1.001192</c:v>
                </c:pt>
                <c:pt idx="77">
                  <c:v>0.318329</c:v>
                </c:pt>
                <c:pt idx="78">
                  <c:v>2.673802</c:v>
                </c:pt>
                <c:pt idx="79">
                  <c:v>0.190938</c:v>
                </c:pt>
                <c:pt idx="80">
                  <c:v>1.061342</c:v>
                </c:pt>
                <c:pt idx="81">
                  <c:v>0.275917</c:v>
                </c:pt>
                <c:pt idx="82">
                  <c:v>1.09901</c:v>
                </c:pt>
                <c:pt idx="83">
                  <c:v>0.272801</c:v>
                </c:pt>
                <c:pt idx="84">
                  <c:v>0.821104</c:v>
                </c:pt>
                <c:pt idx="85">
                  <c:v>1.090157</c:v>
                </c:pt>
                <c:pt idx="86">
                  <c:v>1.093951</c:v>
                </c:pt>
                <c:pt idx="87">
                  <c:v>0.518376</c:v>
                </c:pt>
                <c:pt idx="88">
                  <c:v>0.210239</c:v>
                </c:pt>
                <c:pt idx="89">
                  <c:v>0.174639</c:v>
                </c:pt>
                <c:pt idx="90">
                  <c:v>1.75294</c:v>
                </c:pt>
                <c:pt idx="91">
                  <c:v>1.037223</c:v>
                </c:pt>
                <c:pt idx="92">
                  <c:v>0.637362</c:v>
                </c:pt>
                <c:pt idx="93">
                  <c:v>1.340984</c:v>
                </c:pt>
                <c:pt idx="94">
                  <c:v>0.364842</c:v>
                </c:pt>
                <c:pt idx="95">
                  <c:v>1.977914</c:v>
                </c:pt>
                <c:pt idx="96">
                  <c:v>0.879356</c:v>
                </c:pt>
                <c:pt idx="97">
                  <c:v>0.208488</c:v>
                </c:pt>
                <c:pt idx="98">
                  <c:v>0.404793</c:v>
                </c:pt>
                <c:pt idx="99">
                  <c:v>0.450153</c:v>
                </c:pt>
                <c:pt idx="100">
                  <c:v>1.098123</c:v>
                </c:pt>
                <c:pt idx="101">
                  <c:v>1.334312</c:v>
                </c:pt>
                <c:pt idx="102">
                  <c:v>1.456934</c:v>
                </c:pt>
                <c:pt idx="103">
                  <c:v>2.328413</c:v>
                </c:pt>
                <c:pt idx="104">
                  <c:v>0.786882</c:v>
                </c:pt>
                <c:pt idx="105">
                  <c:v>0.57688</c:v>
                </c:pt>
                <c:pt idx="106">
                  <c:v>0.3569</c:v>
                </c:pt>
                <c:pt idx="107">
                  <c:v>0.353048</c:v>
                </c:pt>
                <c:pt idx="108">
                  <c:v>0.783226</c:v>
                </c:pt>
                <c:pt idx="109">
                  <c:v>0.643888</c:v>
                </c:pt>
                <c:pt idx="110">
                  <c:v>1.665429</c:v>
                </c:pt>
                <c:pt idx="111">
                  <c:v>0.581936</c:v>
                </c:pt>
                <c:pt idx="112">
                  <c:v>1.553642</c:v>
                </c:pt>
                <c:pt idx="113">
                  <c:v>1.735651</c:v>
                </c:pt>
                <c:pt idx="114">
                  <c:v>0.389694</c:v>
                </c:pt>
                <c:pt idx="115">
                  <c:v>2.420963</c:v>
                </c:pt>
                <c:pt idx="116">
                  <c:v>1.661201</c:v>
                </c:pt>
                <c:pt idx="117">
                  <c:v>2.291935</c:v>
                </c:pt>
                <c:pt idx="118">
                  <c:v>0.90915</c:v>
                </c:pt>
                <c:pt idx="119">
                  <c:v>0.270828</c:v>
                </c:pt>
                <c:pt idx="120">
                  <c:v>0.593817</c:v>
                </c:pt>
                <c:pt idx="121">
                  <c:v>0.464373</c:v>
                </c:pt>
                <c:pt idx="122">
                  <c:v>1.194849</c:v>
                </c:pt>
                <c:pt idx="123">
                  <c:v>0.746577</c:v>
                </c:pt>
                <c:pt idx="124">
                  <c:v>0.190533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'1000_N20_V2_V3_I5_I10'!$E$1</c:f>
              <c:strCache>
                <c:ptCount val="1"/>
                <c:pt idx="0">
                  <c:v>Gobnilp_V2_I10</c:v>
                </c:pt>
              </c:strCache>
            </c:strRef>
          </c:tx>
          <c:marker>
            <c:symbol val="none"/>
          </c:marker>
          <c:val>
            <c:numRef>
              <c:f>'1000_N20_V2_V3_I5_I10'!$E$2:$E$126</c:f>
              <c:numCache>
                <c:formatCode>General</c:formatCode>
                <c:ptCount val="125"/>
                <c:pt idx="0">
                  <c:v>0.87</c:v>
                </c:pt>
                <c:pt idx="1">
                  <c:v>0.31</c:v>
                </c:pt>
                <c:pt idx="2">
                  <c:v>2.0</c:v>
                </c:pt>
                <c:pt idx="3">
                  <c:v>0.07</c:v>
                </c:pt>
                <c:pt idx="4">
                  <c:v>0.53</c:v>
                </c:pt>
                <c:pt idx="5">
                  <c:v>0.51</c:v>
                </c:pt>
                <c:pt idx="6">
                  <c:v>0.65</c:v>
                </c:pt>
                <c:pt idx="7">
                  <c:v>0.37</c:v>
                </c:pt>
                <c:pt idx="8">
                  <c:v>0.17</c:v>
                </c:pt>
                <c:pt idx="9">
                  <c:v>1.23</c:v>
                </c:pt>
                <c:pt idx="10">
                  <c:v>0.04</c:v>
                </c:pt>
                <c:pt idx="11">
                  <c:v>1.65</c:v>
                </c:pt>
                <c:pt idx="12">
                  <c:v>0.75</c:v>
                </c:pt>
                <c:pt idx="13">
                  <c:v>0.54</c:v>
                </c:pt>
                <c:pt idx="14">
                  <c:v>0.71</c:v>
                </c:pt>
                <c:pt idx="15">
                  <c:v>0.24</c:v>
                </c:pt>
                <c:pt idx="16">
                  <c:v>0.47</c:v>
                </c:pt>
                <c:pt idx="17">
                  <c:v>0.17</c:v>
                </c:pt>
                <c:pt idx="18">
                  <c:v>0.36</c:v>
                </c:pt>
                <c:pt idx="19">
                  <c:v>0.05</c:v>
                </c:pt>
                <c:pt idx="20">
                  <c:v>2.21</c:v>
                </c:pt>
                <c:pt idx="21">
                  <c:v>1.85</c:v>
                </c:pt>
                <c:pt idx="22">
                  <c:v>0.14</c:v>
                </c:pt>
                <c:pt idx="23">
                  <c:v>0.34</c:v>
                </c:pt>
                <c:pt idx="24">
                  <c:v>1.88</c:v>
                </c:pt>
                <c:pt idx="25">
                  <c:v>0.13</c:v>
                </c:pt>
                <c:pt idx="26">
                  <c:v>1.05</c:v>
                </c:pt>
                <c:pt idx="27">
                  <c:v>0.72</c:v>
                </c:pt>
                <c:pt idx="28">
                  <c:v>0.48</c:v>
                </c:pt>
                <c:pt idx="29">
                  <c:v>1.62</c:v>
                </c:pt>
                <c:pt idx="30">
                  <c:v>2.32</c:v>
                </c:pt>
                <c:pt idx="31">
                  <c:v>2.12</c:v>
                </c:pt>
                <c:pt idx="32">
                  <c:v>0.72</c:v>
                </c:pt>
                <c:pt idx="33">
                  <c:v>0.42</c:v>
                </c:pt>
                <c:pt idx="34">
                  <c:v>2.01</c:v>
                </c:pt>
                <c:pt idx="35">
                  <c:v>2.27</c:v>
                </c:pt>
                <c:pt idx="36">
                  <c:v>0.41</c:v>
                </c:pt>
                <c:pt idx="37">
                  <c:v>0.62</c:v>
                </c:pt>
                <c:pt idx="38">
                  <c:v>2.35</c:v>
                </c:pt>
                <c:pt idx="39">
                  <c:v>0.63</c:v>
                </c:pt>
                <c:pt idx="40">
                  <c:v>2.17</c:v>
                </c:pt>
                <c:pt idx="41">
                  <c:v>1.25</c:v>
                </c:pt>
                <c:pt idx="42">
                  <c:v>2.19</c:v>
                </c:pt>
                <c:pt idx="43">
                  <c:v>2.17</c:v>
                </c:pt>
                <c:pt idx="44">
                  <c:v>2.02</c:v>
                </c:pt>
                <c:pt idx="45">
                  <c:v>1.24</c:v>
                </c:pt>
                <c:pt idx="46">
                  <c:v>0.46</c:v>
                </c:pt>
                <c:pt idx="47">
                  <c:v>2.14</c:v>
                </c:pt>
                <c:pt idx="48">
                  <c:v>1.98</c:v>
                </c:pt>
                <c:pt idx="49">
                  <c:v>1.44</c:v>
                </c:pt>
                <c:pt idx="50">
                  <c:v>2.03</c:v>
                </c:pt>
                <c:pt idx="51">
                  <c:v>0.28</c:v>
                </c:pt>
                <c:pt idx="52">
                  <c:v>0.67</c:v>
                </c:pt>
                <c:pt idx="53">
                  <c:v>0.12</c:v>
                </c:pt>
                <c:pt idx="54">
                  <c:v>0.55</c:v>
                </c:pt>
                <c:pt idx="55">
                  <c:v>0.35</c:v>
                </c:pt>
                <c:pt idx="56">
                  <c:v>2.1</c:v>
                </c:pt>
                <c:pt idx="57">
                  <c:v>1.23</c:v>
                </c:pt>
                <c:pt idx="58">
                  <c:v>2.25</c:v>
                </c:pt>
                <c:pt idx="59">
                  <c:v>2.04</c:v>
                </c:pt>
                <c:pt idx="60">
                  <c:v>0.22</c:v>
                </c:pt>
                <c:pt idx="61">
                  <c:v>2.09</c:v>
                </c:pt>
                <c:pt idx="62">
                  <c:v>1.58</c:v>
                </c:pt>
                <c:pt idx="63">
                  <c:v>1.0</c:v>
                </c:pt>
                <c:pt idx="64">
                  <c:v>2.03</c:v>
                </c:pt>
                <c:pt idx="65">
                  <c:v>2.07</c:v>
                </c:pt>
                <c:pt idx="66">
                  <c:v>2.0</c:v>
                </c:pt>
                <c:pt idx="67">
                  <c:v>1.45</c:v>
                </c:pt>
                <c:pt idx="68">
                  <c:v>2.01</c:v>
                </c:pt>
                <c:pt idx="69">
                  <c:v>2.15</c:v>
                </c:pt>
                <c:pt idx="70">
                  <c:v>2.05</c:v>
                </c:pt>
                <c:pt idx="71">
                  <c:v>2.33</c:v>
                </c:pt>
                <c:pt idx="72">
                  <c:v>0.66</c:v>
                </c:pt>
                <c:pt idx="73">
                  <c:v>0.68</c:v>
                </c:pt>
                <c:pt idx="74">
                  <c:v>1.81</c:v>
                </c:pt>
                <c:pt idx="75">
                  <c:v>0.58</c:v>
                </c:pt>
                <c:pt idx="76">
                  <c:v>1.37</c:v>
                </c:pt>
                <c:pt idx="77">
                  <c:v>0.65</c:v>
                </c:pt>
                <c:pt idx="78">
                  <c:v>1.11</c:v>
                </c:pt>
                <c:pt idx="79">
                  <c:v>2.01</c:v>
                </c:pt>
                <c:pt idx="80">
                  <c:v>1.78</c:v>
                </c:pt>
                <c:pt idx="81">
                  <c:v>2.12</c:v>
                </c:pt>
                <c:pt idx="82">
                  <c:v>2.01</c:v>
                </c:pt>
                <c:pt idx="83">
                  <c:v>2.19</c:v>
                </c:pt>
                <c:pt idx="84">
                  <c:v>2.0</c:v>
                </c:pt>
                <c:pt idx="85">
                  <c:v>1.27</c:v>
                </c:pt>
                <c:pt idx="86">
                  <c:v>2.24</c:v>
                </c:pt>
                <c:pt idx="87">
                  <c:v>1.88</c:v>
                </c:pt>
                <c:pt idx="88">
                  <c:v>2.2</c:v>
                </c:pt>
                <c:pt idx="89">
                  <c:v>1.38</c:v>
                </c:pt>
                <c:pt idx="90">
                  <c:v>0.65</c:v>
                </c:pt>
                <c:pt idx="91">
                  <c:v>2.46</c:v>
                </c:pt>
                <c:pt idx="92">
                  <c:v>0.88</c:v>
                </c:pt>
                <c:pt idx="93">
                  <c:v>0.1</c:v>
                </c:pt>
                <c:pt idx="94">
                  <c:v>0.79</c:v>
                </c:pt>
                <c:pt idx="95">
                  <c:v>2.17</c:v>
                </c:pt>
                <c:pt idx="96">
                  <c:v>2.04</c:v>
                </c:pt>
                <c:pt idx="97">
                  <c:v>2.1</c:v>
                </c:pt>
                <c:pt idx="98">
                  <c:v>2.01</c:v>
                </c:pt>
                <c:pt idx="99">
                  <c:v>2.0</c:v>
                </c:pt>
                <c:pt idx="100">
                  <c:v>0.08</c:v>
                </c:pt>
                <c:pt idx="101">
                  <c:v>0.28</c:v>
                </c:pt>
                <c:pt idx="102">
                  <c:v>0.53</c:v>
                </c:pt>
                <c:pt idx="103">
                  <c:v>2.03</c:v>
                </c:pt>
                <c:pt idx="104">
                  <c:v>1.21</c:v>
                </c:pt>
                <c:pt idx="105">
                  <c:v>1.29</c:v>
                </c:pt>
                <c:pt idx="106">
                  <c:v>0.44</c:v>
                </c:pt>
                <c:pt idx="107">
                  <c:v>2.05</c:v>
                </c:pt>
                <c:pt idx="108">
                  <c:v>1.49</c:v>
                </c:pt>
                <c:pt idx="109">
                  <c:v>0.46</c:v>
                </c:pt>
                <c:pt idx="110">
                  <c:v>2.32</c:v>
                </c:pt>
                <c:pt idx="111">
                  <c:v>2.01</c:v>
                </c:pt>
                <c:pt idx="112">
                  <c:v>1.75</c:v>
                </c:pt>
                <c:pt idx="113">
                  <c:v>2.27</c:v>
                </c:pt>
                <c:pt idx="114">
                  <c:v>0.26</c:v>
                </c:pt>
                <c:pt idx="115">
                  <c:v>2.17</c:v>
                </c:pt>
                <c:pt idx="116">
                  <c:v>2.01</c:v>
                </c:pt>
                <c:pt idx="117">
                  <c:v>2.01</c:v>
                </c:pt>
                <c:pt idx="118">
                  <c:v>0.7</c:v>
                </c:pt>
                <c:pt idx="119">
                  <c:v>0.34</c:v>
                </c:pt>
                <c:pt idx="120">
                  <c:v>2.05</c:v>
                </c:pt>
                <c:pt idx="121">
                  <c:v>0.48</c:v>
                </c:pt>
                <c:pt idx="122">
                  <c:v>1.57</c:v>
                </c:pt>
                <c:pt idx="123">
                  <c:v>1.36</c:v>
                </c:pt>
                <c:pt idx="124">
                  <c:v>1.82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'1000_N20_V2_V3_I5_I10'!$F$1</c:f>
              <c:strCache>
                <c:ptCount val="1"/>
                <c:pt idx="0">
                  <c:v>Astar_V2_I10</c:v>
                </c:pt>
              </c:strCache>
            </c:strRef>
          </c:tx>
          <c:marker>
            <c:symbol val="none"/>
          </c:marker>
          <c:val>
            <c:numRef>
              <c:f>'1000_N20_V2_V3_I5_I10'!$F$2:$F$126</c:f>
              <c:numCache>
                <c:formatCode>General</c:formatCode>
                <c:ptCount val="125"/>
                <c:pt idx="0">
                  <c:v>1.75537</c:v>
                </c:pt>
                <c:pt idx="1">
                  <c:v>1.479739</c:v>
                </c:pt>
                <c:pt idx="2">
                  <c:v>0.38545</c:v>
                </c:pt>
                <c:pt idx="3">
                  <c:v>1.226409</c:v>
                </c:pt>
                <c:pt idx="4">
                  <c:v>0.445793</c:v>
                </c:pt>
                <c:pt idx="5">
                  <c:v>1.432241</c:v>
                </c:pt>
                <c:pt idx="6">
                  <c:v>3.348478</c:v>
                </c:pt>
                <c:pt idx="7">
                  <c:v>2.754171</c:v>
                </c:pt>
                <c:pt idx="8">
                  <c:v>0.487532</c:v>
                </c:pt>
                <c:pt idx="9">
                  <c:v>0.865413</c:v>
                </c:pt>
                <c:pt idx="10">
                  <c:v>0.084671</c:v>
                </c:pt>
                <c:pt idx="11">
                  <c:v>0.260477</c:v>
                </c:pt>
                <c:pt idx="12">
                  <c:v>0.808839</c:v>
                </c:pt>
                <c:pt idx="13">
                  <c:v>0.768431</c:v>
                </c:pt>
                <c:pt idx="14">
                  <c:v>1.554723</c:v>
                </c:pt>
                <c:pt idx="15">
                  <c:v>2.464295</c:v>
                </c:pt>
                <c:pt idx="16">
                  <c:v>0.911574</c:v>
                </c:pt>
                <c:pt idx="17">
                  <c:v>2.28156</c:v>
                </c:pt>
                <c:pt idx="18">
                  <c:v>0.844041</c:v>
                </c:pt>
                <c:pt idx="19">
                  <c:v>0.792305</c:v>
                </c:pt>
                <c:pt idx="20">
                  <c:v>2.645746</c:v>
                </c:pt>
                <c:pt idx="21">
                  <c:v>0.302154</c:v>
                </c:pt>
                <c:pt idx="22">
                  <c:v>0.840857</c:v>
                </c:pt>
                <c:pt idx="23">
                  <c:v>0.442182</c:v>
                </c:pt>
                <c:pt idx="24">
                  <c:v>0.934279</c:v>
                </c:pt>
                <c:pt idx="25">
                  <c:v>0.231591</c:v>
                </c:pt>
                <c:pt idx="26">
                  <c:v>0.68647</c:v>
                </c:pt>
                <c:pt idx="27">
                  <c:v>0.2402</c:v>
                </c:pt>
                <c:pt idx="28">
                  <c:v>0.252091</c:v>
                </c:pt>
                <c:pt idx="29">
                  <c:v>0.677425</c:v>
                </c:pt>
                <c:pt idx="30">
                  <c:v>2.541817</c:v>
                </c:pt>
                <c:pt idx="31">
                  <c:v>0.386251</c:v>
                </c:pt>
                <c:pt idx="32">
                  <c:v>0.201621</c:v>
                </c:pt>
                <c:pt idx="33">
                  <c:v>0.520443</c:v>
                </c:pt>
                <c:pt idx="34">
                  <c:v>0.965755</c:v>
                </c:pt>
                <c:pt idx="35">
                  <c:v>1.415551</c:v>
                </c:pt>
                <c:pt idx="36">
                  <c:v>0.264891</c:v>
                </c:pt>
                <c:pt idx="37">
                  <c:v>0.90251</c:v>
                </c:pt>
                <c:pt idx="38">
                  <c:v>1.054535</c:v>
                </c:pt>
                <c:pt idx="39">
                  <c:v>0.508935</c:v>
                </c:pt>
                <c:pt idx="40">
                  <c:v>0.834663</c:v>
                </c:pt>
                <c:pt idx="41">
                  <c:v>1.078003</c:v>
                </c:pt>
                <c:pt idx="42">
                  <c:v>0.484974</c:v>
                </c:pt>
                <c:pt idx="43">
                  <c:v>1.49484</c:v>
                </c:pt>
                <c:pt idx="44">
                  <c:v>1.498345</c:v>
                </c:pt>
                <c:pt idx="45">
                  <c:v>0.729739</c:v>
                </c:pt>
                <c:pt idx="46">
                  <c:v>0.93579</c:v>
                </c:pt>
                <c:pt idx="47">
                  <c:v>0.253246</c:v>
                </c:pt>
                <c:pt idx="48">
                  <c:v>1.22649</c:v>
                </c:pt>
                <c:pt idx="49">
                  <c:v>0.758554</c:v>
                </c:pt>
                <c:pt idx="50">
                  <c:v>1.972126</c:v>
                </c:pt>
                <c:pt idx="51">
                  <c:v>1.698605</c:v>
                </c:pt>
                <c:pt idx="52">
                  <c:v>0.038142</c:v>
                </c:pt>
                <c:pt idx="53">
                  <c:v>0.202086</c:v>
                </c:pt>
                <c:pt idx="54">
                  <c:v>1.823667</c:v>
                </c:pt>
                <c:pt idx="55">
                  <c:v>1.241251</c:v>
                </c:pt>
                <c:pt idx="56">
                  <c:v>1.27746</c:v>
                </c:pt>
                <c:pt idx="57">
                  <c:v>0.64024</c:v>
                </c:pt>
                <c:pt idx="58">
                  <c:v>1.118593</c:v>
                </c:pt>
                <c:pt idx="59">
                  <c:v>1.54665</c:v>
                </c:pt>
                <c:pt idx="60">
                  <c:v>1.558708</c:v>
                </c:pt>
                <c:pt idx="61">
                  <c:v>2.914127</c:v>
                </c:pt>
                <c:pt idx="62">
                  <c:v>0.953798</c:v>
                </c:pt>
                <c:pt idx="63">
                  <c:v>1.875745</c:v>
                </c:pt>
                <c:pt idx="64">
                  <c:v>0.233428</c:v>
                </c:pt>
                <c:pt idx="65">
                  <c:v>0.661645</c:v>
                </c:pt>
                <c:pt idx="66">
                  <c:v>2.112414</c:v>
                </c:pt>
                <c:pt idx="67">
                  <c:v>0.784258</c:v>
                </c:pt>
                <c:pt idx="68">
                  <c:v>0.224768</c:v>
                </c:pt>
                <c:pt idx="69">
                  <c:v>1.778968</c:v>
                </c:pt>
                <c:pt idx="70">
                  <c:v>2.21782</c:v>
                </c:pt>
                <c:pt idx="71">
                  <c:v>1.2527</c:v>
                </c:pt>
                <c:pt idx="72">
                  <c:v>2.462714</c:v>
                </c:pt>
                <c:pt idx="73">
                  <c:v>0.186737</c:v>
                </c:pt>
                <c:pt idx="74">
                  <c:v>0.205413</c:v>
                </c:pt>
                <c:pt idx="75">
                  <c:v>1.125093</c:v>
                </c:pt>
                <c:pt idx="76">
                  <c:v>1.187548</c:v>
                </c:pt>
                <c:pt idx="77">
                  <c:v>0.105115</c:v>
                </c:pt>
                <c:pt idx="78">
                  <c:v>1.779091</c:v>
                </c:pt>
                <c:pt idx="79">
                  <c:v>1.255985</c:v>
                </c:pt>
                <c:pt idx="80">
                  <c:v>1.663124</c:v>
                </c:pt>
                <c:pt idx="81">
                  <c:v>1.329846</c:v>
                </c:pt>
                <c:pt idx="82">
                  <c:v>1.482727</c:v>
                </c:pt>
                <c:pt idx="83">
                  <c:v>1.466934</c:v>
                </c:pt>
                <c:pt idx="84">
                  <c:v>0.497999</c:v>
                </c:pt>
                <c:pt idx="85">
                  <c:v>1.486618</c:v>
                </c:pt>
                <c:pt idx="86">
                  <c:v>2.221294</c:v>
                </c:pt>
                <c:pt idx="87">
                  <c:v>1.150609</c:v>
                </c:pt>
                <c:pt idx="88">
                  <c:v>0.1969</c:v>
                </c:pt>
                <c:pt idx="89">
                  <c:v>0.4801</c:v>
                </c:pt>
                <c:pt idx="90">
                  <c:v>1.343878</c:v>
                </c:pt>
                <c:pt idx="91">
                  <c:v>1.76062</c:v>
                </c:pt>
                <c:pt idx="92">
                  <c:v>0.490808</c:v>
                </c:pt>
                <c:pt idx="93">
                  <c:v>0.0506179999999999</c:v>
                </c:pt>
                <c:pt idx="94">
                  <c:v>0.175788</c:v>
                </c:pt>
                <c:pt idx="95">
                  <c:v>0.319119</c:v>
                </c:pt>
                <c:pt idx="96">
                  <c:v>2.169732</c:v>
                </c:pt>
                <c:pt idx="97">
                  <c:v>1.677945</c:v>
                </c:pt>
                <c:pt idx="98">
                  <c:v>2.02737</c:v>
                </c:pt>
                <c:pt idx="99">
                  <c:v>0.160873</c:v>
                </c:pt>
                <c:pt idx="100">
                  <c:v>0.842296</c:v>
                </c:pt>
                <c:pt idx="101">
                  <c:v>0.840269</c:v>
                </c:pt>
                <c:pt idx="102">
                  <c:v>0.654397</c:v>
                </c:pt>
                <c:pt idx="103">
                  <c:v>1.151988</c:v>
                </c:pt>
                <c:pt idx="104">
                  <c:v>0.521983</c:v>
                </c:pt>
                <c:pt idx="105">
                  <c:v>1.21981</c:v>
                </c:pt>
                <c:pt idx="106">
                  <c:v>1.208356</c:v>
                </c:pt>
                <c:pt idx="107">
                  <c:v>0.601356</c:v>
                </c:pt>
                <c:pt idx="108">
                  <c:v>0.670583</c:v>
                </c:pt>
                <c:pt idx="109">
                  <c:v>0.448833</c:v>
                </c:pt>
                <c:pt idx="110">
                  <c:v>0.062088</c:v>
                </c:pt>
                <c:pt idx="111">
                  <c:v>0.217684</c:v>
                </c:pt>
                <c:pt idx="112">
                  <c:v>0.431783</c:v>
                </c:pt>
                <c:pt idx="113">
                  <c:v>0.493212</c:v>
                </c:pt>
                <c:pt idx="114">
                  <c:v>1.582326</c:v>
                </c:pt>
                <c:pt idx="115">
                  <c:v>0.779063</c:v>
                </c:pt>
                <c:pt idx="116">
                  <c:v>0.521575</c:v>
                </c:pt>
                <c:pt idx="117">
                  <c:v>0.054728</c:v>
                </c:pt>
                <c:pt idx="118">
                  <c:v>1.260035</c:v>
                </c:pt>
                <c:pt idx="119">
                  <c:v>0.34427</c:v>
                </c:pt>
                <c:pt idx="120">
                  <c:v>0.046112</c:v>
                </c:pt>
                <c:pt idx="121">
                  <c:v>0.751659</c:v>
                </c:pt>
                <c:pt idx="122">
                  <c:v>0.035285</c:v>
                </c:pt>
                <c:pt idx="123">
                  <c:v>0.116813</c:v>
                </c:pt>
                <c:pt idx="124">
                  <c:v>0.339022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'1000_N20_V2_V3_I5_I10'!$H$1</c:f>
              <c:strCache>
                <c:ptCount val="1"/>
                <c:pt idx="0">
                  <c:v>Gobnilp_V3_I5</c:v>
                </c:pt>
              </c:strCache>
            </c:strRef>
          </c:tx>
          <c:marker>
            <c:symbol val="none"/>
          </c:marker>
          <c:val>
            <c:numRef>
              <c:f>'1000_N20_V2_V3_I5_I10'!$H$2:$H$126</c:f>
              <c:numCache>
                <c:formatCode>General</c:formatCode>
                <c:ptCount val="125"/>
                <c:pt idx="0">
                  <c:v>0.28</c:v>
                </c:pt>
                <c:pt idx="1">
                  <c:v>0.2</c:v>
                </c:pt>
                <c:pt idx="2">
                  <c:v>0.4</c:v>
                </c:pt>
                <c:pt idx="3">
                  <c:v>0.18</c:v>
                </c:pt>
                <c:pt idx="4">
                  <c:v>0.06</c:v>
                </c:pt>
                <c:pt idx="5">
                  <c:v>0.15</c:v>
                </c:pt>
                <c:pt idx="6">
                  <c:v>0.19</c:v>
                </c:pt>
                <c:pt idx="7">
                  <c:v>0.41</c:v>
                </c:pt>
                <c:pt idx="8">
                  <c:v>2.04</c:v>
                </c:pt>
                <c:pt idx="9">
                  <c:v>0.14</c:v>
                </c:pt>
                <c:pt idx="10">
                  <c:v>0.36</c:v>
                </c:pt>
                <c:pt idx="11">
                  <c:v>0.05</c:v>
                </c:pt>
                <c:pt idx="12">
                  <c:v>0.05</c:v>
                </c:pt>
                <c:pt idx="13">
                  <c:v>0.13</c:v>
                </c:pt>
                <c:pt idx="14">
                  <c:v>0.51</c:v>
                </c:pt>
                <c:pt idx="15">
                  <c:v>2.2</c:v>
                </c:pt>
                <c:pt idx="16">
                  <c:v>0.43</c:v>
                </c:pt>
                <c:pt idx="17">
                  <c:v>0.18</c:v>
                </c:pt>
                <c:pt idx="18">
                  <c:v>0.22</c:v>
                </c:pt>
                <c:pt idx="19">
                  <c:v>0.14</c:v>
                </c:pt>
                <c:pt idx="20">
                  <c:v>0.12</c:v>
                </c:pt>
                <c:pt idx="21">
                  <c:v>0.36</c:v>
                </c:pt>
                <c:pt idx="22">
                  <c:v>0.19</c:v>
                </c:pt>
                <c:pt idx="23">
                  <c:v>2.0</c:v>
                </c:pt>
                <c:pt idx="24">
                  <c:v>0.38</c:v>
                </c:pt>
                <c:pt idx="25">
                  <c:v>2.01</c:v>
                </c:pt>
                <c:pt idx="26">
                  <c:v>0.8</c:v>
                </c:pt>
                <c:pt idx="27">
                  <c:v>2.02</c:v>
                </c:pt>
                <c:pt idx="28">
                  <c:v>0.19</c:v>
                </c:pt>
                <c:pt idx="29">
                  <c:v>0.88</c:v>
                </c:pt>
                <c:pt idx="30">
                  <c:v>0.52</c:v>
                </c:pt>
                <c:pt idx="31">
                  <c:v>2.08</c:v>
                </c:pt>
                <c:pt idx="32">
                  <c:v>0.52</c:v>
                </c:pt>
                <c:pt idx="33">
                  <c:v>0.99</c:v>
                </c:pt>
                <c:pt idx="34">
                  <c:v>0.39</c:v>
                </c:pt>
                <c:pt idx="35">
                  <c:v>1.57</c:v>
                </c:pt>
                <c:pt idx="36">
                  <c:v>0.94</c:v>
                </c:pt>
                <c:pt idx="37">
                  <c:v>1.13</c:v>
                </c:pt>
                <c:pt idx="38">
                  <c:v>0.12</c:v>
                </c:pt>
                <c:pt idx="39">
                  <c:v>1.14</c:v>
                </c:pt>
                <c:pt idx="40">
                  <c:v>0.85</c:v>
                </c:pt>
                <c:pt idx="41">
                  <c:v>1.36</c:v>
                </c:pt>
                <c:pt idx="42">
                  <c:v>1.1</c:v>
                </c:pt>
                <c:pt idx="43">
                  <c:v>2.04</c:v>
                </c:pt>
                <c:pt idx="44">
                  <c:v>2.1</c:v>
                </c:pt>
                <c:pt idx="45">
                  <c:v>0.51</c:v>
                </c:pt>
                <c:pt idx="46">
                  <c:v>0.88</c:v>
                </c:pt>
                <c:pt idx="47">
                  <c:v>0.41</c:v>
                </c:pt>
                <c:pt idx="48">
                  <c:v>0.62</c:v>
                </c:pt>
                <c:pt idx="49">
                  <c:v>0.35</c:v>
                </c:pt>
                <c:pt idx="50">
                  <c:v>0.12</c:v>
                </c:pt>
                <c:pt idx="51">
                  <c:v>1.22</c:v>
                </c:pt>
                <c:pt idx="52">
                  <c:v>0.39</c:v>
                </c:pt>
                <c:pt idx="53">
                  <c:v>0.51</c:v>
                </c:pt>
                <c:pt idx="54">
                  <c:v>2.14</c:v>
                </c:pt>
                <c:pt idx="55">
                  <c:v>0.3</c:v>
                </c:pt>
                <c:pt idx="56">
                  <c:v>2.07</c:v>
                </c:pt>
                <c:pt idx="57">
                  <c:v>2.12</c:v>
                </c:pt>
                <c:pt idx="58">
                  <c:v>1.86</c:v>
                </c:pt>
                <c:pt idx="59">
                  <c:v>1.2</c:v>
                </c:pt>
                <c:pt idx="60">
                  <c:v>1.02</c:v>
                </c:pt>
                <c:pt idx="61">
                  <c:v>1.04</c:v>
                </c:pt>
                <c:pt idx="62">
                  <c:v>1.25</c:v>
                </c:pt>
                <c:pt idx="63">
                  <c:v>0.39</c:v>
                </c:pt>
                <c:pt idx="64">
                  <c:v>0.28</c:v>
                </c:pt>
                <c:pt idx="65">
                  <c:v>0.79</c:v>
                </c:pt>
                <c:pt idx="66">
                  <c:v>0.66</c:v>
                </c:pt>
                <c:pt idx="67">
                  <c:v>0.64</c:v>
                </c:pt>
                <c:pt idx="68">
                  <c:v>0.7</c:v>
                </c:pt>
                <c:pt idx="69">
                  <c:v>0.99</c:v>
                </c:pt>
                <c:pt idx="70">
                  <c:v>0.64</c:v>
                </c:pt>
                <c:pt idx="71">
                  <c:v>0.81</c:v>
                </c:pt>
                <c:pt idx="72">
                  <c:v>0.69</c:v>
                </c:pt>
                <c:pt idx="73">
                  <c:v>2.05</c:v>
                </c:pt>
                <c:pt idx="74">
                  <c:v>0.55</c:v>
                </c:pt>
                <c:pt idx="75">
                  <c:v>1.3</c:v>
                </c:pt>
                <c:pt idx="76">
                  <c:v>2.1</c:v>
                </c:pt>
                <c:pt idx="77">
                  <c:v>0.27</c:v>
                </c:pt>
                <c:pt idx="78">
                  <c:v>2.05</c:v>
                </c:pt>
                <c:pt idx="79">
                  <c:v>0.25</c:v>
                </c:pt>
                <c:pt idx="80">
                  <c:v>2.03</c:v>
                </c:pt>
                <c:pt idx="81">
                  <c:v>0.05</c:v>
                </c:pt>
                <c:pt idx="82">
                  <c:v>0.67</c:v>
                </c:pt>
                <c:pt idx="83">
                  <c:v>1.22</c:v>
                </c:pt>
                <c:pt idx="84">
                  <c:v>2.09</c:v>
                </c:pt>
                <c:pt idx="85">
                  <c:v>2.05</c:v>
                </c:pt>
                <c:pt idx="86">
                  <c:v>2.36</c:v>
                </c:pt>
                <c:pt idx="87">
                  <c:v>1.09</c:v>
                </c:pt>
                <c:pt idx="88">
                  <c:v>0.83</c:v>
                </c:pt>
                <c:pt idx="89">
                  <c:v>0.97</c:v>
                </c:pt>
                <c:pt idx="90">
                  <c:v>2.1</c:v>
                </c:pt>
                <c:pt idx="91">
                  <c:v>2.33</c:v>
                </c:pt>
                <c:pt idx="92">
                  <c:v>2.02</c:v>
                </c:pt>
                <c:pt idx="93">
                  <c:v>0.7</c:v>
                </c:pt>
                <c:pt idx="94">
                  <c:v>2.32</c:v>
                </c:pt>
                <c:pt idx="95">
                  <c:v>2.06</c:v>
                </c:pt>
                <c:pt idx="96">
                  <c:v>0.52</c:v>
                </c:pt>
                <c:pt idx="97">
                  <c:v>0.26</c:v>
                </c:pt>
                <c:pt idx="98">
                  <c:v>1.11</c:v>
                </c:pt>
                <c:pt idx="99">
                  <c:v>2.03</c:v>
                </c:pt>
                <c:pt idx="100">
                  <c:v>2.1</c:v>
                </c:pt>
                <c:pt idx="101">
                  <c:v>0.96</c:v>
                </c:pt>
                <c:pt idx="102">
                  <c:v>0.2</c:v>
                </c:pt>
                <c:pt idx="103">
                  <c:v>1.64</c:v>
                </c:pt>
                <c:pt idx="104">
                  <c:v>0.69</c:v>
                </c:pt>
                <c:pt idx="105">
                  <c:v>2.19</c:v>
                </c:pt>
                <c:pt idx="106">
                  <c:v>0.99</c:v>
                </c:pt>
                <c:pt idx="107">
                  <c:v>1.68</c:v>
                </c:pt>
                <c:pt idx="108">
                  <c:v>2.01</c:v>
                </c:pt>
                <c:pt idx="109">
                  <c:v>2.03</c:v>
                </c:pt>
                <c:pt idx="110">
                  <c:v>0.56</c:v>
                </c:pt>
                <c:pt idx="111">
                  <c:v>1.13</c:v>
                </c:pt>
                <c:pt idx="112">
                  <c:v>0.74</c:v>
                </c:pt>
                <c:pt idx="113">
                  <c:v>0.73</c:v>
                </c:pt>
                <c:pt idx="114">
                  <c:v>1.28</c:v>
                </c:pt>
                <c:pt idx="115">
                  <c:v>0.26</c:v>
                </c:pt>
                <c:pt idx="116">
                  <c:v>1.96</c:v>
                </c:pt>
                <c:pt idx="117">
                  <c:v>1.14</c:v>
                </c:pt>
                <c:pt idx="118">
                  <c:v>1.71</c:v>
                </c:pt>
                <c:pt idx="119">
                  <c:v>1.78</c:v>
                </c:pt>
                <c:pt idx="120">
                  <c:v>0.22</c:v>
                </c:pt>
                <c:pt idx="121">
                  <c:v>0.88</c:v>
                </c:pt>
                <c:pt idx="122">
                  <c:v>2.01</c:v>
                </c:pt>
                <c:pt idx="123">
                  <c:v>0.44</c:v>
                </c:pt>
                <c:pt idx="124">
                  <c:v>1.93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'1000_N20_V2_V3_I5_I10'!$I$1</c:f>
              <c:strCache>
                <c:ptCount val="1"/>
                <c:pt idx="0">
                  <c:v>Astar_V3_I5</c:v>
                </c:pt>
              </c:strCache>
            </c:strRef>
          </c:tx>
          <c:marker>
            <c:symbol val="none"/>
          </c:marker>
          <c:val>
            <c:numRef>
              <c:f>'1000_N20_V2_V3_I5_I10'!$I$2:$I$126</c:f>
              <c:numCache>
                <c:formatCode>General</c:formatCode>
                <c:ptCount val="125"/>
                <c:pt idx="0">
                  <c:v>1.124882</c:v>
                </c:pt>
                <c:pt idx="1">
                  <c:v>2.279283</c:v>
                </c:pt>
                <c:pt idx="2">
                  <c:v>1.659221</c:v>
                </c:pt>
                <c:pt idx="3">
                  <c:v>0.589505</c:v>
                </c:pt>
                <c:pt idx="4">
                  <c:v>1.106505</c:v>
                </c:pt>
                <c:pt idx="5">
                  <c:v>0.58304</c:v>
                </c:pt>
                <c:pt idx="6">
                  <c:v>0.837035</c:v>
                </c:pt>
                <c:pt idx="7">
                  <c:v>2.554653</c:v>
                </c:pt>
                <c:pt idx="8">
                  <c:v>1.996495</c:v>
                </c:pt>
                <c:pt idx="9">
                  <c:v>0.613251</c:v>
                </c:pt>
                <c:pt idx="10">
                  <c:v>0.4558</c:v>
                </c:pt>
                <c:pt idx="11">
                  <c:v>1.210088</c:v>
                </c:pt>
                <c:pt idx="12">
                  <c:v>0.216146</c:v>
                </c:pt>
                <c:pt idx="13">
                  <c:v>0.040684</c:v>
                </c:pt>
                <c:pt idx="14">
                  <c:v>2.032089</c:v>
                </c:pt>
                <c:pt idx="15">
                  <c:v>1.579332</c:v>
                </c:pt>
                <c:pt idx="16">
                  <c:v>1.357946</c:v>
                </c:pt>
                <c:pt idx="17">
                  <c:v>0.373661</c:v>
                </c:pt>
                <c:pt idx="18">
                  <c:v>0.327564</c:v>
                </c:pt>
                <c:pt idx="19">
                  <c:v>1.779047</c:v>
                </c:pt>
                <c:pt idx="20">
                  <c:v>1.97023</c:v>
                </c:pt>
                <c:pt idx="21">
                  <c:v>0.053726</c:v>
                </c:pt>
                <c:pt idx="22">
                  <c:v>0.551585</c:v>
                </c:pt>
                <c:pt idx="23">
                  <c:v>0.926812</c:v>
                </c:pt>
                <c:pt idx="24">
                  <c:v>1.159148</c:v>
                </c:pt>
                <c:pt idx="25">
                  <c:v>0.959654</c:v>
                </c:pt>
                <c:pt idx="26">
                  <c:v>3.665247</c:v>
                </c:pt>
                <c:pt idx="27">
                  <c:v>0.83132</c:v>
                </c:pt>
                <c:pt idx="28">
                  <c:v>0.705623</c:v>
                </c:pt>
                <c:pt idx="29">
                  <c:v>0.487067</c:v>
                </c:pt>
                <c:pt idx="30">
                  <c:v>0.244408</c:v>
                </c:pt>
                <c:pt idx="31">
                  <c:v>0.852545</c:v>
                </c:pt>
                <c:pt idx="32">
                  <c:v>0.564589</c:v>
                </c:pt>
                <c:pt idx="33">
                  <c:v>2.875291</c:v>
                </c:pt>
                <c:pt idx="34">
                  <c:v>0.866906</c:v>
                </c:pt>
                <c:pt idx="35">
                  <c:v>1.443931</c:v>
                </c:pt>
                <c:pt idx="36">
                  <c:v>0.040296</c:v>
                </c:pt>
                <c:pt idx="37">
                  <c:v>0.208139</c:v>
                </c:pt>
                <c:pt idx="38">
                  <c:v>0.682044</c:v>
                </c:pt>
                <c:pt idx="39">
                  <c:v>0.616054</c:v>
                </c:pt>
                <c:pt idx="40">
                  <c:v>0.371674</c:v>
                </c:pt>
                <c:pt idx="41">
                  <c:v>0.848229</c:v>
                </c:pt>
                <c:pt idx="42">
                  <c:v>0.749006</c:v>
                </c:pt>
                <c:pt idx="43">
                  <c:v>1.762353</c:v>
                </c:pt>
                <c:pt idx="44">
                  <c:v>2.124336</c:v>
                </c:pt>
                <c:pt idx="45">
                  <c:v>0.097241</c:v>
                </c:pt>
                <c:pt idx="46">
                  <c:v>0.321309</c:v>
                </c:pt>
                <c:pt idx="47">
                  <c:v>0.105322</c:v>
                </c:pt>
                <c:pt idx="48">
                  <c:v>0.715195</c:v>
                </c:pt>
                <c:pt idx="49">
                  <c:v>1.122422</c:v>
                </c:pt>
                <c:pt idx="50">
                  <c:v>0.090688</c:v>
                </c:pt>
                <c:pt idx="51">
                  <c:v>1.107089</c:v>
                </c:pt>
                <c:pt idx="52">
                  <c:v>0.266993</c:v>
                </c:pt>
                <c:pt idx="53">
                  <c:v>0.531999</c:v>
                </c:pt>
                <c:pt idx="54">
                  <c:v>0.312321</c:v>
                </c:pt>
                <c:pt idx="55">
                  <c:v>0.694823</c:v>
                </c:pt>
                <c:pt idx="56">
                  <c:v>0.472729</c:v>
                </c:pt>
                <c:pt idx="57">
                  <c:v>0.717694</c:v>
                </c:pt>
                <c:pt idx="58">
                  <c:v>1.324913</c:v>
                </c:pt>
                <c:pt idx="59">
                  <c:v>0.885611</c:v>
                </c:pt>
                <c:pt idx="60">
                  <c:v>2.228045</c:v>
                </c:pt>
                <c:pt idx="61">
                  <c:v>1.6038</c:v>
                </c:pt>
                <c:pt idx="62">
                  <c:v>1.743569</c:v>
                </c:pt>
                <c:pt idx="63">
                  <c:v>3.042735</c:v>
                </c:pt>
                <c:pt idx="64">
                  <c:v>0.140003</c:v>
                </c:pt>
                <c:pt idx="65">
                  <c:v>0.270159</c:v>
                </c:pt>
                <c:pt idx="66">
                  <c:v>1.97969</c:v>
                </c:pt>
                <c:pt idx="67">
                  <c:v>1.859213</c:v>
                </c:pt>
                <c:pt idx="68">
                  <c:v>0.402006</c:v>
                </c:pt>
                <c:pt idx="69">
                  <c:v>0.164275</c:v>
                </c:pt>
                <c:pt idx="70">
                  <c:v>0.768637</c:v>
                </c:pt>
                <c:pt idx="71">
                  <c:v>0.0479</c:v>
                </c:pt>
                <c:pt idx="72">
                  <c:v>1.586075</c:v>
                </c:pt>
                <c:pt idx="73">
                  <c:v>0.503716</c:v>
                </c:pt>
                <c:pt idx="74">
                  <c:v>2.217009</c:v>
                </c:pt>
                <c:pt idx="75">
                  <c:v>0.818984</c:v>
                </c:pt>
                <c:pt idx="76">
                  <c:v>0.60326</c:v>
                </c:pt>
                <c:pt idx="77">
                  <c:v>0.331201</c:v>
                </c:pt>
                <c:pt idx="78">
                  <c:v>2.171275</c:v>
                </c:pt>
                <c:pt idx="79">
                  <c:v>0.691733</c:v>
                </c:pt>
                <c:pt idx="80">
                  <c:v>0.679884</c:v>
                </c:pt>
                <c:pt idx="81">
                  <c:v>2.311274</c:v>
                </c:pt>
                <c:pt idx="82">
                  <c:v>0.941964</c:v>
                </c:pt>
                <c:pt idx="83">
                  <c:v>1.686212</c:v>
                </c:pt>
                <c:pt idx="84">
                  <c:v>1.007261</c:v>
                </c:pt>
                <c:pt idx="85">
                  <c:v>0.086094</c:v>
                </c:pt>
                <c:pt idx="86">
                  <c:v>0.537935</c:v>
                </c:pt>
                <c:pt idx="87">
                  <c:v>0.868734</c:v>
                </c:pt>
                <c:pt idx="88">
                  <c:v>0.391102</c:v>
                </c:pt>
                <c:pt idx="89">
                  <c:v>1.383943</c:v>
                </c:pt>
                <c:pt idx="90">
                  <c:v>1.835238</c:v>
                </c:pt>
                <c:pt idx="91">
                  <c:v>0.502472</c:v>
                </c:pt>
                <c:pt idx="92">
                  <c:v>0.442813</c:v>
                </c:pt>
                <c:pt idx="93">
                  <c:v>0.347099</c:v>
                </c:pt>
                <c:pt idx="94">
                  <c:v>0.759193</c:v>
                </c:pt>
                <c:pt idx="95">
                  <c:v>0.066173</c:v>
                </c:pt>
                <c:pt idx="96">
                  <c:v>0.819137</c:v>
                </c:pt>
                <c:pt idx="97">
                  <c:v>0.554745</c:v>
                </c:pt>
                <c:pt idx="98">
                  <c:v>0.671791</c:v>
                </c:pt>
                <c:pt idx="99">
                  <c:v>1.939399</c:v>
                </c:pt>
                <c:pt idx="100">
                  <c:v>0.78351</c:v>
                </c:pt>
                <c:pt idx="101">
                  <c:v>0.357211</c:v>
                </c:pt>
                <c:pt idx="102">
                  <c:v>0.708358</c:v>
                </c:pt>
                <c:pt idx="103">
                  <c:v>0.644531</c:v>
                </c:pt>
                <c:pt idx="104">
                  <c:v>0.212677</c:v>
                </c:pt>
                <c:pt idx="105">
                  <c:v>1.433712</c:v>
                </c:pt>
                <c:pt idx="106">
                  <c:v>0.482854</c:v>
                </c:pt>
                <c:pt idx="107">
                  <c:v>1.646822</c:v>
                </c:pt>
                <c:pt idx="108">
                  <c:v>0.835822</c:v>
                </c:pt>
                <c:pt idx="109">
                  <c:v>2.77437</c:v>
                </c:pt>
                <c:pt idx="110">
                  <c:v>1.2695</c:v>
                </c:pt>
                <c:pt idx="111">
                  <c:v>0.130273</c:v>
                </c:pt>
                <c:pt idx="112">
                  <c:v>1.219677</c:v>
                </c:pt>
                <c:pt idx="113">
                  <c:v>2.186083</c:v>
                </c:pt>
                <c:pt idx="114">
                  <c:v>1.815725</c:v>
                </c:pt>
                <c:pt idx="115">
                  <c:v>0.113986</c:v>
                </c:pt>
                <c:pt idx="116">
                  <c:v>0.448852</c:v>
                </c:pt>
                <c:pt idx="117">
                  <c:v>0.257831</c:v>
                </c:pt>
                <c:pt idx="118">
                  <c:v>2.21874</c:v>
                </c:pt>
                <c:pt idx="119">
                  <c:v>1.002062</c:v>
                </c:pt>
                <c:pt idx="120">
                  <c:v>0.491703</c:v>
                </c:pt>
                <c:pt idx="121">
                  <c:v>0.923809</c:v>
                </c:pt>
                <c:pt idx="122">
                  <c:v>1.097143</c:v>
                </c:pt>
                <c:pt idx="123">
                  <c:v>0.386178</c:v>
                </c:pt>
                <c:pt idx="124">
                  <c:v>1.346863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'1000_N20_V2_V3_I5_I10'!$K$1</c:f>
              <c:strCache>
                <c:ptCount val="1"/>
                <c:pt idx="0">
                  <c:v>Gobnilp_V3_I10</c:v>
                </c:pt>
              </c:strCache>
            </c:strRef>
          </c:tx>
          <c:marker>
            <c:symbol val="none"/>
          </c:marker>
          <c:val>
            <c:numRef>
              <c:f>'1000_N20_V2_V3_I5_I10'!$K$2:$K$126</c:f>
              <c:numCache>
                <c:formatCode>General</c:formatCode>
                <c:ptCount val="125"/>
                <c:pt idx="0">
                  <c:v>0.04</c:v>
                </c:pt>
                <c:pt idx="1">
                  <c:v>0.22</c:v>
                </c:pt>
                <c:pt idx="2">
                  <c:v>0.08</c:v>
                </c:pt>
                <c:pt idx="3">
                  <c:v>0.96</c:v>
                </c:pt>
                <c:pt idx="4">
                  <c:v>0.58</c:v>
                </c:pt>
                <c:pt idx="5">
                  <c:v>0.52</c:v>
                </c:pt>
                <c:pt idx="6">
                  <c:v>0.04</c:v>
                </c:pt>
                <c:pt idx="7">
                  <c:v>0.29</c:v>
                </c:pt>
                <c:pt idx="8">
                  <c:v>0.4</c:v>
                </c:pt>
                <c:pt idx="9">
                  <c:v>0.28</c:v>
                </c:pt>
                <c:pt idx="10">
                  <c:v>0.22</c:v>
                </c:pt>
                <c:pt idx="11">
                  <c:v>0.32</c:v>
                </c:pt>
                <c:pt idx="12">
                  <c:v>0.32</c:v>
                </c:pt>
                <c:pt idx="13">
                  <c:v>0.1</c:v>
                </c:pt>
                <c:pt idx="14">
                  <c:v>0.15</c:v>
                </c:pt>
                <c:pt idx="15">
                  <c:v>2.05</c:v>
                </c:pt>
                <c:pt idx="16">
                  <c:v>1.25</c:v>
                </c:pt>
                <c:pt idx="17">
                  <c:v>0.54</c:v>
                </c:pt>
                <c:pt idx="18">
                  <c:v>0.04</c:v>
                </c:pt>
                <c:pt idx="19">
                  <c:v>0.28</c:v>
                </c:pt>
                <c:pt idx="20">
                  <c:v>0.14</c:v>
                </c:pt>
                <c:pt idx="21">
                  <c:v>0.52</c:v>
                </c:pt>
                <c:pt idx="22">
                  <c:v>0.28</c:v>
                </c:pt>
                <c:pt idx="23">
                  <c:v>0.24</c:v>
                </c:pt>
                <c:pt idx="24">
                  <c:v>0.13</c:v>
                </c:pt>
                <c:pt idx="25">
                  <c:v>0.04</c:v>
                </c:pt>
                <c:pt idx="26">
                  <c:v>0.34</c:v>
                </c:pt>
                <c:pt idx="27">
                  <c:v>2.26</c:v>
                </c:pt>
                <c:pt idx="28">
                  <c:v>1.15</c:v>
                </c:pt>
                <c:pt idx="29">
                  <c:v>0.14</c:v>
                </c:pt>
                <c:pt idx="30">
                  <c:v>0.24</c:v>
                </c:pt>
                <c:pt idx="31">
                  <c:v>0.23</c:v>
                </c:pt>
                <c:pt idx="32">
                  <c:v>0.16</c:v>
                </c:pt>
                <c:pt idx="33">
                  <c:v>2.15</c:v>
                </c:pt>
                <c:pt idx="34">
                  <c:v>0.77</c:v>
                </c:pt>
                <c:pt idx="35">
                  <c:v>2.1</c:v>
                </c:pt>
                <c:pt idx="36">
                  <c:v>0.67</c:v>
                </c:pt>
                <c:pt idx="37">
                  <c:v>0.15</c:v>
                </c:pt>
                <c:pt idx="38">
                  <c:v>0.04</c:v>
                </c:pt>
                <c:pt idx="39">
                  <c:v>0.26</c:v>
                </c:pt>
                <c:pt idx="40">
                  <c:v>0.5</c:v>
                </c:pt>
                <c:pt idx="41">
                  <c:v>0.09</c:v>
                </c:pt>
                <c:pt idx="42">
                  <c:v>0.04</c:v>
                </c:pt>
                <c:pt idx="43">
                  <c:v>0.5</c:v>
                </c:pt>
                <c:pt idx="44">
                  <c:v>0.66</c:v>
                </c:pt>
                <c:pt idx="45">
                  <c:v>0.96</c:v>
                </c:pt>
                <c:pt idx="46">
                  <c:v>1.94</c:v>
                </c:pt>
                <c:pt idx="47">
                  <c:v>1.85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'1000_N20_V2_V3_I5_I10'!$L$1</c:f>
              <c:strCache>
                <c:ptCount val="1"/>
                <c:pt idx="0">
                  <c:v>Astar_V3_I10</c:v>
                </c:pt>
              </c:strCache>
            </c:strRef>
          </c:tx>
          <c:marker>
            <c:symbol val="none"/>
          </c:marker>
          <c:val>
            <c:numRef>
              <c:f>'1000_N20_V2_V3_I5_I10'!$L$2:$L$126</c:f>
              <c:numCache>
                <c:formatCode>General</c:formatCode>
                <c:ptCount val="125"/>
                <c:pt idx="0">
                  <c:v>0.709186</c:v>
                </c:pt>
                <c:pt idx="1">
                  <c:v>0.903646</c:v>
                </c:pt>
                <c:pt idx="2">
                  <c:v>1.769842</c:v>
                </c:pt>
                <c:pt idx="3">
                  <c:v>0.998843</c:v>
                </c:pt>
                <c:pt idx="4">
                  <c:v>2.182303</c:v>
                </c:pt>
                <c:pt idx="5">
                  <c:v>1.030539</c:v>
                </c:pt>
                <c:pt idx="6">
                  <c:v>2.255892</c:v>
                </c:pt>
                <c:pt idx="7">
                  <c:v>0.885927</c:v>
                </c:pt>
                <c:pt idx="8">
                  <c:v>0.319632</c:v>
                </c:pt>
                <c:pt idx="9">
                  <c:v>0.268888</c:v>
                </c:pt>
                <c:pt idx="10">
                  <c:v>1.430476</c:v>
                </c:pt>
                <c:pt idx="11">
                  <c:v>1.682475</c:v>
                </c:pt>
                <c:pt idx="12">
                  <c:v>0.157204</c:v>
                </c:pt>
                <c:pt idx="13">
                  <c:v>0.340918</c:v>
                </c:pt>
                <c:pt idx="14">
                  <c:v>0.396696</c:v>
                </c:pt>
                <c:pt idx="15">
                  <c:v>2.498393</c:v>
                </c:pt>
                <c:pt idx="16">
                  <c:v>0.78969</c:v>
                </c:pt>
                <c:pt idx="17">
                  <c:v>0.328477</c:v>
                </c:pt>
                <c:pt idx="18">
                  <c:v>0.303904</c:v>
                </c:pt>
                <c:pt idx="19">
                  <c:v>1.83911</c:v>
                </c:pt>
                <c:pt idx="20">
                  <c:v>1.410607</c:v>
                </c:pt>
                <c:pt idx="21">
                  <c:v>1.158406</c:v>
                </c:pt>
                <c:pt idx="22">
                  <c:v>1.138229</c:v>
                </c:pt>
                <c:pt idx="23">
                  <c:v>1.590633</c:v>
                </c:pt>
                <c:pt idx="24">
                  <c:v>2.833228</c:v>
                </c:pt>
                <c:pt idx="25">
                  <c:v>1.804858</c:v>
                </c:pt>
                <c:pt idx="26">
                  <c:v>1.806803</c:v>
                </c:pt>
                <c:pt idx="27">
                  <c:v>0.473314</c:v>
                </c:pt>
                <c:pt idx="28">
                  <c:v>0.239545</c:v>
                </c:pt>
                <c:pt idx="29">
                  <c:v>0.28574</c:v>
                </c:pt>
                <c:pt idx="30">
                  <c:v>2.228873</c:v>
                </c:pt>
                <c:pt idx="31">
                  <c:v>0.751849</c:v>
                </c:pt>
                <c:pt idx="32">
                  <c:v>0.369952</c:v>
                </c:pt>
                <c:pt idx="33">
                  <c:v>0.990596</c:v>
                </c:pt>
                <c:pt idx="34">
                  <c:v>1.389375</c:v>
                </c:pt>
                <c:pt idx="35">
                  <c:v>0.123508</c:v>
                </c:pt>
                <c:pt idx="36">
                  <c:v>0.906518</c:v>
                </c:pt>
                <c:pt idx="37">
                  <c:v>0.444902</c:v>
                </c:pt>
                <c:pt idx="38">
                  <c:v>0.157298</c:v>
                </c:pt>
                <c:pt idx="39">
                  <c:v>0.663711</c:v>
                </c:pt>
                <c:pt idx="40">
                  <c:v>0.156294</c:v>
                </c:pt>
                <c:pt idx="41">
                  <c:v>0.491664999999999</c:v>
                </c:pt>
                <c:pt idx="42">
                  <c:v>0.352261</c:v>
                </c:pt>
                <c:pt idx="43">
                  <c:v>0.684907</c:v>
                </c:pt>
                <c:pt idx="44">
                  <c:v>1.736183</c:v>
                </c:pt>
                <c:pt idx="45">
                  <c:v>0.615538</c:v>
                </c:pt>
                <c:pt idx="46">
                  <c:v>0.743976</c:v>
                </c:pt>
                <c:pt idx="47">
                  <c:v>0.562754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85288"/>
        <c:axId val="2099957224"/>
      </c:lineChart>
      <c:catAx>
        <c:axId val="209798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57224"/>
        <c:crosses val="autoZero"/>
        <c:auto val="1"/>
        <c:lblAlgn val="ctr"/>
        <c:lblOffset val="100"/>
        <c:noMultiLvlLbl val="0"/>
      </c:catAx>
      <c:valAx>
        <c:axId val="20999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85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'1000_N20_V2_V3_I5_I10'!$B$1</c:f>
              <c:strCache>
                <c:ptCount val="1"/>
                <c:pt idx="0">
                  <c:v>Gobnilp_V2_I5</c:v>
                </c:pt>
              </c:strCache>
            </c:strRef>
          </c:tx>
          <c:marker>
            <c:symbol val="none"/>
          </c:marker>
          <c:trendline>
            <c:name>Exponent (Gobnilp_V2_I5)</c:name>
            <c:spPr>
              <a:effectLst>
                <a:glow rad="101600">
                  <a:schemeClr val="accent1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'1000_N20_V2_V3_I5_I10'!$B$2:$B$126</c:f>
              <c:numCache>
                <c:formatCode>General</c:formatCode>
                <c:ptCount val="125"/>
                <c:pt idx="0">
                  <c:v>0.34</c:v>
                </c:pt>
                <c:pt idx="1">
                  <c:v>2.02</c:v>
                </c:pt>
                <c:pt idx="2">
                  <c:v>0.24</c:v>
                </c:pt>
                <c:pt idx="3">
                  <c:v>1.04</c:v>
                </c:pt>
                <c:pt idx="4">
                  <c:v>0.25</c:v>
                </c:pt>
                <c:pt idx="5">
                  <c:v>0.17</c:v>
                </c:pt>
                <c:pt idx="6">
                  <c:v>0.2</c:v>
                </c:pt>
                <c:pt idx="7">
                  <c:v>1.63</c:v>
                </c:pt>
                <c:pt idx="8">
                  <c:v>1.91</c:v>
                </c:pt>
                <c:pt idx="9">
                  <c:v>0.3</c:v>
                </c:pt>
                <c:pt idx="10">
                  <c:v>0.31</c:v>
                </c:pt>
                <c:pt idx="11">
                  <c:v>0.11</c:v>
                </c:pt>
                <c:pt idx="12">
                  <c:v>0.13</c:v>
                </c:pt>
                <c:pt idx="13">
                  <c:v>0.39</c:v>
                </c:pt>
                <c:pt idx="14">
                  <c:v>0.12</c:v>
                </c:pt>
                <c:pt idx="15">
                  <c:v>2.06</c:v>
                </c:pt>
                <c:pt idx="16">
                  <c:v>2.04</c:v>
                </c:pt>
                <c:pt idx="17">
                  <c:v>2.15</c:v>
                </c:pt>
                <c:pt idx="18">
                  <c:v>0.72</c:v>
                </c:pt>
                <c:pt idx="19">
                  <c:v>0.43</c:v>
                </c:pt>
                <c:pt idx="20">
                  <c:v>1.11</c:v>
                </c:pt>
                <c:pt idx="21">
                  <c:v>1.57</c:v>
                </c:pt>
                <c:pt idx="22">
                  <c:v>1.87</c:v>
                </c:pt>
                <c:pt idx="23">
                  <c:v>0.19</c:v>
                </c:pt>
                <c:pt idx="24">
                  <c:v>1.46</c:v>
                </c:pt>
                <c:pt idx="25">
                  <c:v>2.01</c:v>
                </c:pt>
                <c:pt idx="26">
                  <c:v>0.55</c:v>
                </c:pt>
                <c:pt idx="27">
                  <c:v>0.73</c:v>
                </c:pt>
                <c:pt idx="28">
                  <c:v>0.58</c:v>
                </c:pt>
                <c:pt idx="29">
                  <c:v>2.26</c:v>
                </c:pt>
                <c:pt idx="30">
                  <c:v>2.02</c:v>
                </c:pt>
                <c:pt idx="31">
                  <c:v>0.96</c:v>
                </c:pt>
                <c:pt idx="32">
                  <c:v>2.11</c:v>
                </c:pt>
                <c:pt idx="33">
                  <c:v>1.01</c:v>
                </c:pt>
                <c:pt idx="34">
                  <c:v>0.64</c:v>
                </c:pt>
                <c:pt idx="35">
                  <c:v>1.53</c:v>
                </c:pt>
                <c:pt idx="36">
                  <c:v>0.82</c:v>
                </c:pt>
                <c:pt idx="37">
                  <c:v>0.91</c:v>
                </c:pt>
                <c:pt idx="38">
                  <c:v>2.12</c:v>
                </c:pt>
                <c:pt idx="39">
                  <c:v>1.15</c:v>
                </c:pt>
                <c:pt idx="40">
                  <c:v>0.82</c:v>
                </c:pt>
                <c:pt idx="41">
                  <c:v>0.58</c:v>
                </c:pt>
                <c:pt idx="42">
                  <c:v>2.23</c:v>
                </c:pt>
                <c:pt idx="43">
                  <c:v>0.8</c:v>
                </c:pt>
                <c:pt idx="44">
                  <c:v>1.68</c:v>
                </c:pt>
                <c:pt idx="45">
                  <c:v>1.33</c:v>
                </c:pt>
                <c:pt idx="46">
                  <c:v>2.06</c:v>
                </c:pt>
                <c:pt idx="47">
                  <c:v>2.19</c:v>
                </c:pt>
                <c:pt idx="48">
                  <c:v>0.33</c:v>
                </c:pt>
                <c:pt idx="49">
                  <c:v>1.71</c:v>
                </c:pt>
                <c:pt idx="50">
                  <c:v>0.69</c:v>
                </c:pt>
                <c:pt idx="51">
                  <c:v>2.0</c:v>
                </c:pt>
                <c:pt idx="52">
                  <c:v>0.97</c:v>
                </c:pt>
                <c:pt idx="53">
                  <c:v>2.19</c:v>
                </c:pt>
                <c:pt idx="54">
                  <c:v>1.15</c:v>
                </c:pt>
                <c:pt idx="55">
                  <c:v>1.54</c:v>
                </c:pt>
                <c:pt idx="56">
                  <c:v>1.34</c:v>
                </c:pt>
                <c:pt idx="57">
                  <c:v>2.04</c:v>
                </c:pt>
                <c:pt idx="58">
                  <c:v>1.11</c:v>
                </c:pt>
                <c:pt idx="59">
                  <c:v>0.1</c:v>
                </c:pt>
                <c:pt idx="60">
                  <c:v>1.03</c:v>
                </c:pt>
                <c:pt idx="61">
                  <c:v>2.1</c:v>
                </c:pt>
                <c:pt idx="62">
                  <c:v>1.13</c:v>
                </c:pt>
                <c:pt idx="63">
                  <c:v>1.55</c:v>
                </c:pt>
                <c:pt idx="64">
                  <c:v>2.01</c:v>
                </c:pt>
                <c:pt idx="65">
                  <c:v>2.01</c:v>
                </c:pt>
                <c:pt idx="66">
                  <c:v>0.29</c:v>
                </c:pt>
                <c:pt idx="67">
                  <c:v>1.17</c:v>
                </c:pt>
                <c:pt idx="68">
                  <c:v>1.37</c:v>
                </c:pt>
                <c:pt idx="69">
                  <c:v>2.19</c:v>
                </c:pt>
                <c:pt idx="70">
                  <c:v>2.01</c:v>
                </c:pt>
                <c:pt idx="71">
                  <c:v>0.83</c:v>
                </c:pt>
                <c:pt idx="72">
                  <c:v>0.52</c:v>
                </c:pt>
                <c:pt idx="73">
                  <c:v>0.93</c:v>
                </c:pt>
                <c:pt idx="74">
                  <c:v>1.19</c:v>
                </c:pt>
                <c:pt idx="75">
                  <c:v>2.0</c:v>
                </c:pt>
                <c:pt idx="76">
                  <c:v>0.57</c:v>
                </c:pt>
                <c:pt idx="77">
                  <c:v>0.75</c:v>
                </c:pt>
                <c:pt idx="78">
                  <c:v>2.01</c:v>
                </c:pt>
                <c:pt idx="79">
                  <c:v>1.1</c:v>
                </c:pt>
                <c:pt idx="80">
                  <c:v>1.48</c:v>
                </c:pt>
                <c:pt idx="81">
                  <c:v>1.16</c:v>
                </c:pt>
                <c:pt idx="82">
                  <c:v>0.33</c:v>
                </c:pt>
                <c:pt idx="83">
                  <c:v>2.23</c:v>
                </c:pt>
                <c:pt idx="84">
                  <c:v>2.0</c:v>
                </c:pt>
                <c:pt idx="85">
                  <c:v>2.11</c:v>
                </c:pt>
                <c:pt idx="86">
                  <c:v>2.06</c:v>
                </c:pt>
                <c:pt idx="87">
                  <c:v>2.0</c:v>
                </c:pt>
                <c:pt idx="88">
                  <c:v>1.55</c:v>
                </c:pt>
                <c:pt idx="89">
                  <c:v>1.63</c:v>
                </c:pt>
                <c:pt idx="90">
                  <c:v>2.11</c:v>
                </c:pt>
                <c:pt idx="91">
                  <c:v>1.3</c:v>
                </c:pt>
                <c:pt idx="92">
                  <c:v>2.33</c:v>
                </c:pt>
                <c:pt idx="93">
                  <c:v>0.93</c:v>
                </c:pt>
                <c:pt idx="94">
                  <c:v>0.42</c:v>
                </c:pt>
                <c:pt idx="95">
                  <c:v>1.08</c:v>
                </c:pt>
                <c:pt idx="96">
                  <c:v>0.88</c:v>
                </c:pt>
                <c:pt idx="97">
                  <c:v>1.14</c:v>
                </c:pt>
                <c:pt idx="98">
                  <c:v>2.04</c:v>
                </c:pt>
                <c:pt idx="99">
                  <c:v>2.01</c:v>
                </c:pt>
                <c:pt idx="100">
                  <c:v>1.13</c:v>
                </c:pt>
                <c:pt idx="101">
                  <c:v>2.06</c:v>
                </c:pt>
                <c:pt idx="102">
                  <c:v>1.0</c:v>
                </c:pt>
                <c:pt idx="103">
                  <c:v>2.01</c:v>
                </c:pt>
                <c:pt idx="104">
                  <c:v>1.71</c:v>
                </c:pt>
                <c:pt idx="105">
                  <c:v>0.53</c:v>
                </c:pt>
                <c:pt idx="106">
                  <c:v>1.96</c:v>
                </c:pt>
                <c:pt idx="107">
                  <c:v>2.07</c:v>
                </c:pt>
                <c:pt idx="108">
                  <c:v>1.45</c:v>
                </c:pt>
                <c:pt idx="109">
                  <c:v>2.03</c:v>
                </c:pt>
                <c:pt idx="110">
                  <c:v>2.32</c:v>
                </c:pt>
                <c:pt idx="111">
                  <c:v>2.03</c:v>
                </c:pt>
                <c:pt idx="112">
                  <c:v>2.01</c:v>
                </c:pt>
                <c:pt idx="113">
                  <c:v>0.57</c:v>
                </c:pt>
                <c:pt idx="114">
                  <c:v>2.19</c:v>
                </c:pt>
                <c:pt idx="115">
                  <c:v>2.05</c:v>
                </c:pt>
                <c:pt idx="116">
                  <c:v>2.16</c:v>
                </c:pt>
                <c:pt idx="117">
                  <c:v>2.06</c:v>
                </c:pt>
                <c:pt idx="118">
                  <c:v>0.78</c:v>
                </c:pt>
                <c:pt idx="119">
                  <c:v>1.39</c:v>
                </c:pt>
                <c:pt idx="120">
                  <c:v>2.09</c:v>
                </c:pt>
                <c:pt idx="121">
                  <c:v>0.75</c:v>
                </c:pt>
                <c:pt idx="122">
                  <c:v>0.38</c:v>
                </c:pt>
                <c:pt idx="123">
                  <c:v>1.8</c:v>
                </c:pt>
                <c:pt idx="124">
                  <c:v>2.03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'1000_N20_V2_V3_I5_I10'!$C$1</c:f>
              <c:strCache>
                <c:ptCount val="1"/>
                <c:pt idx="0">
                  <c:v>Astar_V2_I5</c:v>
                </c:pt>
              </c:strCache>
            </c:strRef>
          </c:tx>
          <c:marker>
            <c:symbol val="none"/>
          </c:marker>
          <c:trendline>
            <c:name>Exponent (Astar_V2_I5)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'1000_N20_V2_V3_I5_I10'!$C$2:$C$126</c:f>
              <c:numCache>
                <c:formatCode>General</c:formatCode>
                <c:ptCount val="125"/>
                <c:pt idx="0">
                  <c:v>1.914809</c:v>
                </c:pt>
                <c:pt idx="1">
                  <c:v>2.958065</c:v>
                </c:pt>
                <c:pt idx="2">
                  <c:v>1.7206</c:v>
                </c:pt>
                <c:pt idx="3">
                  <c:v>0.61643</c:v>
                </c:pt>
                <c:pt idx="4">
                  <c:v>0.812045</c:v>
                </c:pt>
                <c:pt idx="5">
                  <c:v>1.470347</c:v>
                </c:pt>
                <c:pt idx="6">
                  <c:v>2.055291</c:v>
                </c:pt>
                <c:pt idx="7">
                  <c:v>2.188399</c:v>
                </c:pt>
                <c:pt idx="8">
                  <c:v>0.564116</c:v>
                </c:pt>
                <c:pt idx="9">
                  <c:v>0.051792</c:v>
                </c:pt>
                <c:pt idx="10">
                  <c:v>0.748631</c:v>
                </c:pt>
                <c:pt idx="11">
                  <c:v>0.021829</c:v>
                </c:pt>
                <c:pt idx="12">
                  <c:v>1.06815</c:v>
                </c:pt>
                <c:pt idx="13">
                  <c:v>1.388569</c:v>
                </c:pt>
                <c:pt idx="14">
                  <c:v>2.654526</c:v>
                </c:pt>
                <c:pt idx="15">
                  <c:v>1.626291</c:v>
                </c:pt>
                <c:pt idx="16">
                  <c:v>0.238585</c:v>
                </c:pt>
                <c:pt idx="17">
                  <c:v>2.47711</c:v>
                </c:pt>
                <c:pt idx="18">
                  <c:v>1.675559</c:v>
                </c:pt>
                <c:pt idx="19">
                  <c:v>0.044562</c:v>
                </c:pt>
                <c:pt idx="20">
                  <c:v>2.002711</c:v>
                </c:pt>
                <c:pt idx="21">
                  <c:v>0.906063</c:v>
                </c:pt>
                <c:pt idx="22">
                  <c:v>1.605987</c:v>
                </c:pt>
                <c:pt idx="23">
                  <c:v>1.954796</c:v>
                </c:pt>
                <c:pt idx="24">
                  <c:v>1.600481</c:v>
                </c:pt>
                <c:pt idx="25">
                  <c:v>0.674489</c:v>
                </c:pt>
                <c:pt idx="26">
                  <c:v>0.250755</c:v>
                </c:pt>
                <c:pt idx="27">
                  <c:v>1.396729</c:v>
                </c:pt>
                <c:pt idx="28">
                  <c:v>0.98038</c:v>
                </c:pt>
                <c:pt idx="29">
                  <c:v>1.411766</c:v>
                </c:pt>
                <c:pt idx="30">
                  <c:v>1.796497</c:v>
                </c:pt>
                <c:pt idx="31">
                  <c:v>0.247459</c:v>
                </c:pt>
                <c:pt idx="32">
                  <c:v>0.600301</c:v>
                </c:pt>
                <c:pt idx="33">
                  <c:v>0.723269</c:v>
                </c:pt>
                <c:pt idx="34">
                  <c:v>0.04795</c:v>
                </c:pt>
                <c:pt idx="35">
                  <c:v>1.576726</c:v>
                </c:pt>
                <c:pt idx="36">
                  <c:v>0.362973</c:v>
                </c:pt>
                <c:pt idx="37">
                  <c:v>0.579229</c:v>
                </c:pt>
                <c:pt idx="38">
                  <c:v>1.039145</c:v>
                </c:pt>
                <c:pt idx="39">
                  <c:v>1.181392</c:v>
                </c:pt>
                <c:pt idx="40">
                  <c:v>1.097757</c:v>
                </c:pt>
                <c:pt idx="41">
                  <c:v>2.251161</c:v>
                </c:pt>
                <c:pt idx="42">
                  <c:v>1.10359</c:v>
                </c:pt>
                <c:pt idx="43">
                  <c:v>0.748628</c:v>
                </c:pt>
                <c:pt idx="44">
                  <c:v>0.256053</c:v>
                </c:pt>
                <c:pt idx="45">
                  <c:v>0.418566</c:v>
                </c:pt>
                <c:pt idx="46">
                  <c:v>2.177877</c:v>
                </c:pt>
                <c:pt idx="47">
                  <c:v>1.605724</c:v>
                </c:pt>
                <c:pt idx="48">
                  <c:v>2.164134</c:v>
                </c:pt>
                <c:pt idx="49">
                  <c:v>0.607055</c:v>
                </c:pt>
                <c:pt idx="50">
                  <c:v>1.048546</c:v>
                </c:pt>
                <c:pt idx="51">
                  <c:v>1.027421</c:v>
                </c:pt>
                <c:pt idx="52">
                  <c:v>0.982112</c:v>
                </c:pt>
                <c:pt idx="53">
                  <c:v>2.701576</c:v>
                </c:pt>
                <c:pt idx="54">
                  <c:v>1.790341</c:v>
                </c:pt>
                <c:pt idx="55">
                  <c:v>0.866298</c:v>
                </c:pt>
                <c:pt idx="56">
                  <c:v>0.249417</c:v>
                </c:pt>
                <c:pt idx="57">
                  <c:v>1.215052</c:v>
                </c:pt>
                <c:pt idx="58">
                  <c:v>0.934314</c:v>
                </c:pt>
                <c:pt idx="59">
                  <c:v>0.71278</c:v>
                </c:pt>
                <c:pt idx="60">
                  <c:v>1.299794</c:v>
                </c:pt>
                <c:pt idx="61">
                  <c:v>0.277498</c:v>
                </c:pt>
                <c:pt idx="62">
                  <c:v>0.556366</c:v>
                </c:pt>
                <c:pt idx="63">
                  <c:v>0.745512</c:v>
                </c:pt>
                <c:pt idx="64">
                  <c:v>0.244584</c:v>
                </c:pt>
                <c:pt idx="65">
                  <c:v>0.656216</c:v>
                </c:pt>
                <c:pt idx="66">
                  <c:v>0.666337</c:v>
                </c:pt>
                <c:pt idx="67">
                  <c:v>1.528843</c:v>
                </c:pt>
                <c:pt idx="68">
                  <c:v>0.148909</c:v>
                </c:pt>
                <c:pt idx="69">
                  <c:v>0.732727</c:v>
                </c:pt>
                <c:pt idx="70">
                  <c:v>1.622312</c:v>
                </c:pt>
                <c:pt idx="71">
                  <c:v>0.145942</c:v>
                </c:pt>
                <c:pt idx="72">
                  <c:v>1.577594</c:v>
                </c:pt>
                <c:pt idx="73">
                  <c:v>0.06278</c:v>
                </c:pt>
                <c:pt idx="74">
                  <c:v>0.915357</c:v>
                </c:pt>
                <c:pt idx="75">
                  <c:v>0.576173</c:v>
                </c:pt>
                <c:pt idx="76">
                  <c:v>1.001192</c:v>
                </c:pt>
                <c:pt idx="77">
                  <c:v>0.318329</c:v>
                </c:pt>
                <c:pt idx="78">
                  <c:v>2.673802</c:v>
                </c:pt>
                <c:pt idx="79">
                  <c:v>0.190938</c:v>
                </c:pt>
                <c:pt idx="80">
                  <c:v>1.061342</c:v>
                </c:pt>
                <c:pt idx="81">
                  <c:v>0.275917</c:v>
                </c:pt>
                <c:pt idx="82">
                  <c:v>1.09901</c:v>
                </c:pt>
                <c:pt idx="83">
                  <c:v>0.272801</c:v>
                </c:pt>
                <c:pt idx="84">
                  <c:v>0.821104</c:v>
                </c:pt>
                <c:pt idx="85">
                  <c:v>1.090157</c:v>
                </c:pt>
                <c:pt idx="86">
                  <c:v>1.093951</c:v>
                </c:pt>
                <c:pt idx="87">
                  <c:v>0.518376</c:v>
                </c:pt>
                <c:pt idx="88">
                  <c:v>0.210239</c:v>
                </c:pt>
                <c:pt idx="89">
                  <c:v>0.174639</c:v>
                </c:pt>
                <c:pt idx="90">
                  <c:v>1.75294</c:v>
                </c:pt>
                <c:pt idx="91">
                  <c:v>1.037223</c:v>
                </c:pt>
                <c:pt idx="92">
                  <c:v>0.637362</c:v>
                </c:pt>
                <c:pt idx="93">
                  <c:v>1.340984</c:v>
                </c:pt>
                <c:pt idx="94">
                  <c:v>0.364842</c:v>
                </c:pt>
                <c:pt idx="95">
                  <c:v>1.977914</c:v>
                </c:pt>
                <c:pt idx="96">
                  <c:v>0.879356</c:v>
                </c:pt>
                <c:pt idx="97">
                  <c:v>0.208488</c:v>
                </c:pt>
                <c:pt idx="98">
                  <c:v>0.404793</c:v>
                </c:pt>
                <c:pt idx="99">
                  <c:v>0.450153</c:v>
                </c:pt>
                <c:pt idx="100">
                  <c:v>1.098123</c:v>
                </c:pt>
                <c:pt idx="101">
                  <c:v>1.334312</c:v>
                </c:pt>
                <c:pt idx="102">
                  <c:v>1.456934</c:v>
                </c:pt>
                <c:pt idx="103">
                  <c:v>2.328413</c:v>
                </c:pt>
                <c:pt idx="104">
                  <c:v>0.786882</c:v>
                </c:pt>
                <c:pt idx="105">
                  <c:v>0.57688</c:v>
                </c:pt>
                <c:pt idx="106">
                  <c:v>0.3569</c:v>
                </c:pt>
                <c:pt idx="107">
                  <c:v>0.353048</c:v>
                </c:pt>
                <c:pt idx="108">
                  <c:v>0.783226</c:v>
                </c:pt>
                <c:pt idx="109">
                  <c:v>0.643888</c:v>
                </c:pt>
                <c:pt idx="110">
                  <c:v>1.665429</c:v>
                </c:pt>
                <c:pt idx="111">
                  <c:v>0.581936</c:v>
                </c:pt>
                <c:pt idx="112">
                  <c:v>1.553642</c:v>
                </c:pt>
                <c:pt idx="113">
                  <c:v>1.735651</c:v>
                </c:pt>
                <c:pt idx="114">
                  <c:v>0.389694</c:v>
                </c:pt>
                <c:pt idx="115">
                  <c:v>2.420963</c:v>
                </c:pt>
                <c:pt idx="116">
                  <c:v>1.661201</c:v>
                </c:pt>
                <c:pt idx="117">
                  <c:v>2.291935</c:v>
                </c:pt>
                <c:pt idx="118">
                  <c:v>0.90915</c:v>
                </c:pt>
                <c:pt idx="119">
                  <c:v>0.270828</c:v>
                </c:pt>
                <c:pt idx="120">
                  <c:v>0.593817</c:v>
                </c:pt>
                <c:pt idx="121">
                  <c:v>0.464373</c:v>
                </c:pt>
                <c:pt idx="122">
                  <c:v>1.194849</c:v>
                </c:pt>
                <c:pt idx="123">
                  <c:v>0.746577</c:v>
                </c:pt>
                <c:pt idx="124">
                  <c:v>0.190533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'1000_N20_V2_V3_I5_I10'!$E$1</c:f>
              <c:strCache>
                <c:ptCount val="1"/>
                <c:pt idx="0">
                  <c:v>Gobnilp_V2_I10</c:v>
                </c:pt>
              </c:strCache>
            </c:strRef>
          </c:tx>
          <c:marker>
            <c:symbol val="none"/>
          </c:marker>
          <c:trendline>
            <c:name>Exponent (Gobnilp_V2_I10)</c:name>
            <c:spPr>
              <a:effectLst>
                <a:glow rad="101600">
                  <a:schemeClr val="accent3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'1000_N20_V2_V3_I5_I10'!$E$2:$E$126</c:f>
              <c:numCache>
                <c:formatCode>General</c:formatCode>
                <c:ptCount val="125"/>
                <c:pt idx="0">
                  <c:v>0.87</c:v>
                </c:pt>
                <c:pt idx="1">
                  <c:v>0.31</c:v>
                </c:pt>
                <c:pt idx="2">
                  <c:v>2.0</c:v>
                </c:pt>
                <c:pt idx="3">
                  <c:v>0.07</c:v>
                </c:pt>
                <c:pt idx="4">
                  <c:v>0.53</c:v>
                </c:pt>
                <c:pt idx="5">
                  <c:v>0.51</c:v>
                </c:pt>
                <c:pt idx="6">
                  <c:v>0.65</c:v>
                </c:pt>
                <c:pt idx="7">
                  <c:v>0.37</c:v>
                </c:pt>
                <c:pt idx="8">
                  <c:v>0.17</c:v>
                </c:pt>
                <c:pt idx="9">
                  <c:v>1.23</c:v>
                </c:pt>
                <c:pt idx="10">
                  <c:v>0.04</c:v>
                </c:pt>
                <c:pt idx="11">
                  <c:v>1.65</c:v>
                </c:pt>
                <c:pt idx="12">
                  <c:v>0.75</c:v>
                </c:pt>
                <c:pt idx="13">
                  <c:v>0.54</c:v>
                </c:pt>
                <c:pt idx="14">
                  <c:v>0.71</c:v>
                </c:pt>
                <c:pt idx="15">
                  <c:v>0.24</c:v>
                </c:pt>
                <c:pt idx="16">
                  <c:v>0.47</c:v>
                </c:pt>
                <c:pt idx="17">
                  <c:v>0.17</c:v>
                </c:pt>
                <c:pt idx="18">
                  <c:v>0.36</c:v>
                </c:pt>
                <c:pt idx="19">
                  <c:v>0.05</c:v>
                </c:pt>
                <c:pt idx="20">
                  <c:v>2.21</c:v>
                </c:pt>
                <c:pt idx="21">
                  <c:v>1.85</c:v>
                </c:pt>
                <c:pt idx="22">
                  <c:v>0.14</c:v>
                </c:pt>
                <c:pt idx="23">
                  <c:v>0.34</c:v>
                </c:pt>
                <c:pt idx="24">
                  <c:v>1.88</c:v>
                </c:pt>
                <c:pt idx="25">
                  <c:v>0.13</c:v>
                </c:pt>
                <c:pt idx="26">
                  <c:v>1.05</c:v>
                </c:pt>
                <c:pt idx="27">
                  <c:v>0.72</c:v>
                </c:pt>
                <c:pt idx="28">
                  <c:v>0.48</c:v>
                </c:pt>
                <c:pt idx="29">
                  <c:v>1.62</c:v>
                </c:pt>
                <c:pt idx="30">
                  <c:v>2.32</c:v>
                </c:pt>
                <c:pt idx="31">
                  <c:v>2.12</c:v>
                </c:pt>
                <c:pt idx="32">
                  <c:v>0.72</c:v>
                </c:pt>
                <c:pt idx="33">
                  <c:v>0.42</c:v>
                </c:pt>
                <c:pt idx="34">
                  <c:v>2.01</c:v>
                </c:pt>
                <c:pt idx="35">
                  <c:v>2.27</c:v>
                </c:pt>
                <c:pt idx="36">
                  <c:v>0.41</c:v>
                </c:pt>
                <c:pt idx="37">
                  <c:v>0.62</c:v>
                </c:pt>
                <c:pt idx="38">
                  <c:v>2.35</c:v>
                </c:pt>
                <c:pt idx="39">
                  <c:v>0.63</c:v>
                </c:pt>
                <c:pt idx="40">
                  <c:v>2.17</c:v>
                </c:pt>
                <c:pt idx="41">
                  <c:v>1.25</c:v>
                </c:pt>
                <c:pt idx="42">
                  <c:v>2.19</c:v>
                </c:pt>
                <c:pt idx="43">
                  <c:v>2.17</c:v>
                </c:pt>
                <c:pt idx="44">
                  <c:v>2.02</c:v>
                </c:pt>
                <c:pt idx="45">
                  <c:v>1.24</c:v>
                </c:pt>
                <c:pt idx="46">
                  <c:v>0.46</c:v>
                </c:pt>
                <c:pt idx="47">
                  <c:v>2.14</c:v>
                </c:pt>
                <c:pt idx="48">
                  <c:v>1.98</c:v>
                </c:pt>
                <c:pt idx="49">
                  <c:v>1.44</c:v>
                </c:pt>
                <c:pt idx="50">
                  <c:v>2.03</c:v>
                </c:pt>
                <c:pt idx="51">
                  <c:v>0.28</c:v>
                </c:pt>
                <c:pt idx="52">
                  <c:v>0.67</c:v>
                </c:pt>
                <c:pt idx="53">
                  <c:v>0.12</c:v>
                </c:pt>
                <c:pt idx="54">
                  <c:v>0.55</c:v>
                </c:pt>
                <c:pt idx="55">
                  <c:v>0.35</c:v>
                </c:pt>
                <c:pt idx="56">
                  <c:v>2.1</c:v>
                </c:pt>
                <c:pt idx="57">
                  <c:v>1.23</c:v>
                </c:pt>
                <c:pt idx="58">
                  <c:v>2.25</c:v>
                </c:pt>
                <c:pt idx="59">
                  <c:v>2.04</c:v>
                </c:pt>
                <c:pt idx="60">
                  <c:v>0.22</c:v>
                </c:pt>
                <c:pt idx="61">
                  <c:v>2.09</c:v>
                </c:pt>
                <c:pt idx="62">
                  <c:v>1.58</c:v>
                </c:pt>
                <c:pt idx="63">
                  <c:v>1.0</c:v>
                </c:pt>
                <c:pt idx="64">
                  <c:v>2.03</c:v>
                </c:pt>
                <c:pt idx="65">
                  <c:v>2.07</c:v>
                </c:pt>
                <c:pt idx="66">
                  <c:v>2.0</c:v>
                </c:pt>
                <c:pt idx="67">
                  <c:v>1.45</c:v>
                </c:pt>
                <c:pt idx="68">
                  <c:v>2.01</c:v>
                </c:pt>
                <c:pt idx="69">
                  <c:v>2.15</c:v>
                </c:pt>
                <c:pt idx="70">
                  <c:v>2.05</c:v>
                </c:pt>
                <c:pt idx="71">
                  <c:v>2.33</c:v>
                </c:pt>
                <c:pt idx="72">
                  <c:v>0.66</c:v>
                </c:pt>
                <c:pt idx="73">
                  <c:v>0.68</c:v>
                </c:pt>
                <c:pt idx="74">
                  <c:v>1.81</c:v>
                </c:pt>
                <c:pt idx="75">
                  <c:v>0.58</c:v>
                </c:pt>
                <c:pt idx="76">
                  <c:v>1.37</c:v>
                </c:pt>
                <c:pt idx="77">
                  <c:v>0.65</c:v>
                </c:pt>
                <c:pt idx="78">
                  <c:v>1.11</c:v>
                </c:pt>
                <c:pt idx="79">
                  <c:v>2.01</c:v>
                </c:pt>
                <c:pt idx="80">
                  <c:v>1.78</c:v>
                </c:pt>
                <c:pt idx="81">
                  <c:v>2.12</c:v>
                </c:pt>
                <c:pt idx="82">
                  <c:v>2.01</c:v>
                </c:pt>
                <c:pt idx="83">
                  <c:v>2.19</c:v>
                </c:pt>
                <c:pt idx="84">
                  <c:v>2.0</c:v>
                </c:pt>
                <c:pt idx="85">
                  <c:v>1.27</c:v>
                </c:pt>
                <c:pt idx="86">
                  <c:v>2.24</c:v>
                </c:pt>
                <c:pt idx="87">
                  <c:v>1.88</c:v>
                </c:pt>
                <c:pt idx="88">
                  <c:v>2.2</c:v>
                </c:pt>
                <c:pt idx="89">
                  <c:v>1.38</c:v>
                </c:pt>
                <c:pt idx="90">
                  <c:v>0.65</c:v>
                </c:pt>
                <c:pt idx="91">
                  <c:v>2.46</c:v>
                </c:pt>
                <c:pt idx="92">
                  <c:v>0.88</c:v>
                </c:pt>
                <c:pt idx="93">
                  <c:v>0.1</c:v>
                </c:pt>
                <c:pt idx="94">
                  <c:v>0.79</c:v>
                </c:pt>
                <c:pt idx="95">
                  <c:v>2.17</c:v>
                </c:pt>
                <c:pt idx="96">
                  <c:v>2.04</c:v>
                </c:pt>
                <c:pt idx="97">
                  <c:v>2.1</c:v>
                </c:pt>
                <c:pt idx="98">
                  <c:v>2.01</c:v>
                </c:pt>
                <c:pt idx="99">
                  <c:v>2.0</c:v>
                </c:pt>
                <c:pt idx="100">
                  <c:v>0.08</c:v>
                </c:pt>
                <c:pt idx="101">
                  <c:v>0.28</c:v>
                </c:pt>
                <c:pt idx="102">
                  <c:v>0.53</c:v>
                </c:pt>
                <c:pt idx="103">
                  <c:v>2.03</c:v>
                </c:pt>
                <c:pt idx="104">
                  <c:v>1.21</c:v>
                </c:pt>
                <c:pt idx="105">
                  <c:v>1.29</c:v>
                </c:pt>
                <c:pt idx="106">
                  <c:v>0.44</c:v>
                </c:pt>
                <c:pt idx="107">
                  <c:v>2.05</c:v>
                </c:pt>
                <c:pt idx="108">
                  <c:v>1.49</c:v>
                </c:pt>
                <c:pt idx="109">
                  <c:v>0.46</c:v>
                </c:pt>
                <c:pt idx="110">
                  <c:v>2.32</c:v>
                </c:pt>
                <c:pt idx="111">
                  <c:v>2.01</c:v>
                </c:pt>
                <c:pt idx="112">
                  <c:v>1.75</c:v>
                </c:pt>
                <c:pt idx="113">
                  <c:v>2.27</c:v>
                </c:pt>
                <c:pt idx="114">
                  <c:v>0.26</c:v>
                </c:pt>
                <c:pt idx="115">
                  <c:v>2.17</c:v>
                </c:pt>
                <c:pt idx="116">
                  <c:v>2.01</c:v>
                </c:pt>
                <c:pt idx="117">
                  <c:v>2.01</c:v>
                </c:pt>
                <c:pt idx="118">
                  <c:v>0.7</c:v>
                </c:pt>
                <c:pt idx="119">
                  <c:v>0.34</c:v>
                </c:pt>
                <c:pt idx="120">
                  <c:v>2.05</c:v>
                </c:pt>
                <c:pt idx="121">
                  <c:v>0.48</c:v>
                </c:pt>
                <c:pt idx="122">
                  <c:v>1.57</c:v>
                </c:pt>
                <c:pt idx="123">
                  <c:v>1.36</c:v>
                </c:pt>
                <c:pt idx="124">
                  <c:v>1.82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'1000_N20_V2_V3_I5_I10'!$F$1</c:f>
              <c:strCache>
                <c:ptCount val="1"/>
                <c:pt idx="0">
                  <c:v>Astar_V2_I10</c:v>
                </c:pt>
              </c:strCache>
            </c:strRef>
          </c:tx>
          <c:marker>
            <c:symbol val="none"/>
          </c:marker>
          <c:trendline>
            <c:name>Exponent (Astar_V2_120)</c:name>
            <c:spPr>
              <a:effectLst>
                <a:glow rad="101600">
                  <a:schemeClr val="accent4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'1000_N20_V2_V3_I5_I10'!$F$2:$F$126</c:f>
              <c:numCache>
                <c:formatCode>General</c:formatCode>
                <c:ptCount val="125"/>
                <c:pt idx="0">
                  <c:v>1.75537</c:v>
                </c:pt>
                <c:pt idx="1">
                  <c:v>1.479739</c:v>
                </c:pt>
                <c:pt idx="2">
                  <c:v>0.38545</c:v>
                </c:pt>
                <c:pt idx="3">
                  <c:v>1.226409</c:v>
                </c:pt>
                <c:pt idx="4">
                  <c:v>0.445793</c:v>
                </c:pt>
                <c:pt idx="5">
                  <c:v>1.432241</c:v>
                </c:pt>
                <c:pt idx="6">
                  <c:v>3.348478</c:v>
                </c:pt>
                <c:pt idx="7">
                  <c:v>2.754171</c:v>
                </c:pt>
                <c:pt idx="8">
                  <c:v>0.487532</c:v>
                </c:pt>
                <c:pt idx="9">
                  <c:v>0.865413</c:v>
                </c:pt>
                <c:pt idx="10">
                  <c:v>0.084671</c:v>
                </c:pt>
                <c:pt idx="11">
                  <c:v>0.260477</c:v>
                </c:pt>
                <c:pt idx="12">
                  <c:v>0.808839</c:v>
                </c:pt>
                <c:pt idx="13">
                  <c:v>0.768431</c:v>
                </c:pt>
                <c:pt idx="14">
                  <c:v>1.554723</c:v>
                </c:pt>
                <c:pt idx="15">
                  <c:v>2.464295</c:v>
                </c:pt>
                <c:pt idx="16">
                  <c:v>0.911574</c:v>
                </c:pt>
                <c:pt idx="17">
                  <c:v>2.28156</c:v>
                </c:pt>
                <c:pt idx="18">
                  <c:v>0.844041</c:v>
                </c:pt>
                <c:pt idx="19">
                  <c:v>0.792305</c:v>
                </c:pt>
                <c:pt idx="20">
                  <c:v>2.645746</c:v>
                </c:pt>
                <c:pt idx="21">
                  <c:v>0.302154</c:v>
                </c:pt>
                <c:pt idx="22">
                  <c:v>0.840857</c:v>
                </c:pt>
                <c:pt idx="23">
                  <c:v>0.442182</c:v>
                </c:pt>
                <c:pt idx="24">
                  <c:v>0.934279</c:v>
                </c:pt>
                <c:pt idx="25">
                  <c:v>0.231591</c:v>
                </c:pt>
                <c:pt idx="26">
                  <c:v>0.68647</c:v>
                </c:pt>
                <c:pt idx="27">
                  <c:v>0.2402</c:v>
                </c:pt>
                <c:pt idx="28">
                  <c:v>0.252091</c:v>
                </c:pt>
                <c:pt idx="29">
                  <c:v>0.677425</c:v>
                </c:pt>
                <c:pt idx="30">
                  <c:v>2.541817</c:v>
                </c:pt>
                <c:pt idx="31">
                  <c:v>0.386251</c:v>
                </c:pt>
                <c:pt idx="32">
                  <c:v>0.201621</c:v>
                </c:pt>
                <c:pt idx="33">
                  <c:v>0.520443</c:v>
                </c:pt>
                <c:pt idx="34">
                  <c:v>0.965755</c:v>
                </c:pt>
                <c:pt idx="35">
                  <c:v>1.415551</c:v>
                </c:pt>
                <c:pt idx="36">
                  <c:v>0.264891</c:v>
                </c:pt>
                <c:pt idx="37">
                  <c:v>0.90251</c:v>
                </c:pt>
                <c:pt idx="38">
                  <c:v>1.054535</c:v>
                </c:pt>
                <c:pt idx="39">
                  <c:v>0.508935</c:v>
                </c:pt>
                <c:pt idx="40">
                  <c:v>0.834663</c:v>
                </c:pt>
                <c:pt idx="41">
                  <c:v>1.078003</c:v>
                </c:pt>
                <c:pt idx="42">
                  <c:v>0.484974</c:v>
                </c:pt>
                <c:pt idx="43">
                  <c:v>1.49484</c:v>
                </c:pt>
                <c:pt idx="44">
                  <c:v>1.498345</c:v>
                </c:pt>
                <c:pt idx="45">
                  <c:v>0.729739</c:v>
                </c:pt>
                <c:pt idx="46">
                  <c:v>0.93579</c:v>
                </c:pt>
                <c:pt idx="47">
                  <c:v>0.253246</c:v>
                </c:pt>
                <c:pt idx="48">
                  <c:v>1.22649</c:v>
                </c:pt>
                <c:pt idx="49">
                  <c:v>0.758554</c:v>
                </c:pt>
                <c:pt idx="50">
                  <c:v>1.972126</c:v>
                </c:pt>
                <c:pt idx="51">
                  <c:v>1.698605</c:v>
                </c:pt>
                <c:pt idx="52">
                  <c:v>0.038142</c:v>
                </c:pt>
                <c:pt idx="53">
                  <c:v>0.202086</c:v>
                </c:pt>
                <c:pt idx="54">
                  <c:v>1.823667</c:v>
                </c:pt>
                <c:pt idx="55">
                  <c:v>1.241251</c:v>
                </c:pt>
                <c:pt idx="56">
                  <c:v>1.27746</c:v>
                </c:pt>
                <c:pt idx="57">
                  <c:v>0.64024</c:v>
                </c:pt>
                <c:pt idx="58">
                  <c:v>1.118593</c:v>
                </c:pt>
                <c:pt idx="59">
                  <c:v>1.54665</c:v>
                </c:pt>
                <c:pt idx="60">
                  <c:v>1.558708</c:v>
                </c:pt>
                <c:pt idx="61">
                  <c:v>2.914127</c:v>
                </c:pt>
                <c:pt idx="62">
                  <c:v>0.953798</c:v>
                </c:pt>
                <c:pt idx="63">
                  <c:v>1.875745</c:v>
                </c:pt>
                <c:pt idx="64">
                  <c:v>0.233428</c:v>
                </c:pt>
                <c:pt idx="65">
                  <c:v>0.661645</c:v>
                </c:pt>
                <c:pt idx="66">
                  <c:v>2.112414</c:v>
                </c:pt>
                <c:pt idx="67">
                  <c:v>0.784258</c:v>
                </c:pt>
                <c:pt idx="68">
                  <c:v>0.224768</c:v>
                </c:pt>
                <c:pt idx="69">
                  <c:v>1.778968</c:v>
                </c:pt>
                <c:pt idx="70">
                  <c:v>2.21782</c:v>
                </c:pt>
                <c:pt idx="71">
                  <c:v>1.2527</c:v>
                </c:pt>
                <c:pt idx="72">
                  <c:v>2.462714</c:v>
                </c:pt>
                <c:pt idx="73">
                  <c:v>0.186737</c:v>
                </c:pt>
                <c:pt idx="74">
                  <c:v>0.205413</c:v>
                </c:pt>
                <c:pt idx="75">
                  <c:v>1.125093</c:v>
                </c:pt>
                <c:pt idx="76">
                  <c:v>1.187548</c:v>
                </c:pt>
                <c:pt idx="77">
                  <c:v>0.105115</c:v>
                </c:pt>
                <c:pt idx="78">
                  <c:v>1.779091</c:v>
                </c:pt>
                <c:pt idx="79">
                  <c:v>1.255985</c:v>
                </c:pt>
                <c:pt idx="80">
                  <c:v>1.663124</c:v>
                </c:pt>
                <c:pt idx="81">
                  <c:v>1.329846</c:v>
                </c:pt>
                <c:pt idx="82">
                  <c:v>1.482727</c:v>
                </c:pt>
                <c:pt idx="83">
                  <c:v>1.466934</c:v>
                </c:pt>
                <c:pt idx="84">
                  <c:v>0.497999</c:v>
                </c:pt>
                <c:pt idx="85">
                  <c:v>1.486618</c:v>
                </c:pt>
                <c:pt idx="86">
                  <c:v>2.221294</c:v>
                </c:pt>
                <c:pt idx="87">
                  <c:v>1.150609</c:v>
                </c:pt>
                <c:pt idx="88">
                  <c:v>0.1969</c:v>
                </c:pt>
                <c:pt idx="89">
                  <c:v>0.4801</c:v>
                </c:pt>
                <c:pt idx="90">
                  <c:v>1.343878</c:v>
                </c:pt>
                <c:pt idx="91">
                  <c:v>1.76062</c:v>
                </c:pt>
                <c:pt idx="92">
                  <c:v>0.490808</c:v>
                </c:pt>
                <c:pt idx="93">
                  <c:v>0.0506179999999999</c:v>
                </c:pt>
                <c:pt idx="94">
                  <c:v>0.175788</c:v>
                </c:pt>
                <c:pt idx="95">
                  <c:v>0.319119</c:v>
                </c:pt>
                <c:pt idx="96">
                  <c:v>2.169732</c:v>
                </c:pt>
                <c:pt idx="97">
                  <c:v>1.677945</c:v>
                </c:pt>
                <c:pt idx="98">
                  <c:v>2.02737</c:v>
                </c:pt>
                <c:pt idx="99">
                  <c:v>0.160873</c:v>
                </c:pt>
                <c:pt idx="100">
                  <c:v>0.842296</c:v>
                </c:pt>
                <c:pt idx="101">
                  <c:v>0.840269</c:v>
                </c:pt>
                <c:pt idx="102">
                  <c:v>0.654397</c:v>
                </c:pt>
                <c:pt idx="103">
                  <c:v>1.151988</c:v>
                </c:pt>
                <c:pt idx="104">
                  <c:v>0.521983</c:v>
                </c:pt>
                <c:pt idx="105">
                  <c:v>1.21981</c:v>
                </c:pt>
                <c:pt idx="106">
                  <c:v>1.208356</c:v>
                </c:pt>
                <c:pt idx="107">
                  <c:v>0.601356</c:v>
                </c:pt>
                <c:pt idx="108">
                  <c:v>0.670583</c:v>
                </c:pt>
                <c:pt idx="109">
                  <c:v>0.448833</c:v>
                </c:pt>
                <c:pt idx="110">
                  <c:v>0.062088</c:v>
                </c:pt>
                <c:pt idx="111">
                  <c:v>0.217684</c:v>
                </c:pt>
                <c:pt idx="112">
                  <c:v>0.431783</c:v>
                </c:pt>
                <c:pt idx="113">
                  <c:v>0.493212</c:v>
                </c:pt>
                <c:pt idx="114">
                  <c:v>1.582326</c:v>
                </c:pt>
                <c:pt idx="115">
                  <c:v>0.779063</c:v>
                </c:pt>
                <c:pt idx="116">
                  <c:v>0.521575</c:v>
                </c:pt>
                <c:pt idx="117">
                  <c:v>0.054728</c:v>
                </c:pt>
                <c:pt idx="118">
                  <c:v>1.260035</c:v>
                </c:pt>
                <c:pt idx="119">
                  <c:v>0.34427</c:v>
                </c:pt>
                <c:pt idx="120">
                  <c:v>0.046112</c:v>
                </c:pt>
                <c:pt idx="121">
                  <c:v>0.751659</c:v>
                </c:pt>
                <c:pt idx="122">
                  <c:v>0.035285</c:v>
                </c:pt>
                <c:pt idx="123">
                  <c:v>0.116813</c:v>
                </c:pt>
                <c:pt idx="124">
                  <c:v>0.339022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29112"/>
        <c:axId val="2099196952"/>
      </c:lineChart>
      <c:catAx>
        <c:axId val="209312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96952"/>
        <c:crosses val="autoZero"/>
        <c:auto val="1"/>
        <c:lblAlgn val="ctr"/>
        <c:lblOffset val="100"/>
        <c:noMultiLvlLbl val="0"/>
      </c:catAx>
      <c:valAx>
        <c:axId val="209919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291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'1000_N20_V2_V3_I5_I10'!$H$1</c:f>
              <c:strCache>
                <c:ptCount val="1"/>
                <c:pt idx="0">
                  <c:v>Gobnilp_V3_I5</c:v>
                </c:pt>
              </c:strCache>
            </c:strRef>
          </c:tx>
          <c:marker>
            <c:symbol val="none"/>
          </c:marker>
          <c:trendline>
            <c:name>Exopnent (Gobnilp_V3_I5)</c:name>
            <c:spPr>
              <a:effectLst>
                <a:glow rad="101600">
                  <a:schemeClr val="accent1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'1000_N20_V2_V3_I5_I10'!$H$2:$H$126</c:f>
              <c:numCache>
                <c:formatCode>General</c:formatCode>
                <c:ptCount val="125"/>
                <c:pt idx="0">
                  <c:v>0.28</c:v>
                </c:pt>
                <c:pt idx="1">
                  <c:v>0.2</c:v>
                </c:pt>
                <c:pt idx="2">
                  <c:v>0.4</c:v>
                </c:pt>
                <c:pt idx="3">
                  <c:v>0.18</c:v>
                </c:pt>
                <c:pt idx="4">
                  <c:v>0.06</c:v>
                </c:pt>
                <c:pt idx="5">
                  <c:v>0.15</c:v>
                </c:pt>
                <c:pt idx="6">
                  <c:v>0.19</c:v>
                </c:pt>
                <c:pt idx="7">
                  <c:v>0.41</c:v>
                </c:pt>
                <c:pt idx="8">
                  <c:v>2.04</c:v>
                </c:pt>
                <c:pt idx="9">
                  <c:v>0.14</c:v>
                </c:pt>
                <c:pt idx="10">
                  <c:v>0.36</c:v>
                </c:pt>
                <c:pt idx="11">
                  <c:v>0.05</c:v>
                </c:pt>
                <c:pt idx="12">
                  <c:v>0.05</c:v>
                </c:pt>
                <c:pt idx="13">
                  <c:v>0.13</c:v>
                </c:pt>
                <c:pt idx="14">
                  <c:v>0.51</c:v>
                </c:pt>
                <c:pt idx="15">
                  <c:v>2.2</c:v>
                </c:pt>
                <c:pt idx="16">
                  <c:v>0.43</c:v>
                </c:pt>
                <c:pt idx="17">
                  <c:v>0.18</c:v>
                </c:pt>
                <c:pt idx="18">
                  <c:v>0.22</c:v>
                </c:pt>
                <c:pt idx="19">
                  <c:v>0.14</c:v>
                </c:pt>
                <c:pt idx="20">
                  <c:v>0.12</c:v>
                </c:pt>
                <c:pt idx="21">
                  <c:v>0.36</c:v>
                </c:pt>
                <c:pt idx="22">
                  <c:v>0.19</c:v>
                </c:pt>
                <c:pt idx="23">
                  <c:v>2.0</c:v>
                </c:pt>
                <c:pt idx="24">
                  <c:v>0.38</c:v>
                </c:pt>
                <c:pt idx="25">
                  <c:v>2.01</c:v>
                </c:pt>
                <c:pt idx="26">
                  <c:v>0.8</c:v>
                </c:pt>
                <c:pt idx="27">
                  <c:v>2.02</c:v>
                </c:pt>
                <c:pt idx="28">
                  <c:v>0.19</c:v>
                </c:pt>
                <c:pt idx="29">
                  <c:v>0.88</c:v>
                </c:pt>
                <c:pt idx="30">
                  <c:v>0.52</c:v>
                </c:pt>
                <c:pt idx="31">
                  <c:v>2.08</c:v>
                </c:pt>
                <c:pt idx="32">
                  <c:v>0.52</c:v>
                </c:pt>
                <c:pt idx="33">
                  <c:v>0.99</c:v>
                </c:pt>
                <c:pt idx="34">
                  <c:v>0.39</c:v>
                </c:pt>
                <c:pt idx="35">
                  <c:v>1.57</c:v>
                </c:pt>
                <c:pt idx="36">
                  <c:v>0.94</c:v>
                </c:pt>
                <c:pt idx="37">
                  <c:v>1.13</c:v>
                </c:pt>
                <c:pt idx="38">
                  <c:v>0.12</c:v>
                </c:pt>
                <c:pt idx="39">
                  <c:v>1.14</c:v>
                </c:pt>
                <c:pt idx="40">
                  <c:v>0.85</c:v>
                </c:pt>
                <c:pt idx="41">
                  <c:v>1.36</c:v>
                </c:pt>
                <c:pt idx="42">
                  <c:v>1.1</c:v>
                </c:pt>
                <c:pt idx="43">
                  <c:v>2.04</c:v>
                </c:pt>
                <c:pt idx="44">
                  <c:v>2.1</c:v>
                </c:pt>
                <c:pt idx="45">
                  <c:v>0.51</c:v>
                </c:pt>
                <c:pt idx="46">
                  <c:v>0.88</c:v>
                </c:pt>
                <c:pt idx="47">
                  <c:v>0.41</c:v>
                </c:pt>
                <c:pt idx="48">
                  <c:v>0.62</c:v>
                </c:pt>
                <c:pt idx="49">
                  <c:v>0.35</c:v>
                </c:pt>
                <c:pt idx="50">
                  <c:v>0.12</c:v>
                </c:pt>
                <c:pt idx="51">
                  <c:v>1.22</c:v>
                </c:pt>
                <c:pt idx="52">
                  <c:v>0.39</c:v>
                </c:pt>
                <c:pt idx="53">
                  <c:v>0.51</c:v>
                </c:pt>
                <c:pt idx="54">
                  <c:v>2.14</c:v>
                </c:pt>
                <c:pt idx="55">
                  <c:v>0.3</c:v>
                </c:pt>
                <c:pt idx="56">
                  <c:v>2.07</c:v>
                </c:pt>
                <c:pt idx="57">
                  <c:v>2.12</c:v>
                </c:pt>
                <c:pt idx="58">
                  <c:v>1.86</c:v>
                </c:pt>
                <c:pt idx="59">
                  <c:v>1.2</c:v>
                </c:pt>
                <c:pt idx="60">
                  <c:v>1.02</c:v>
                </c:pt>
                <c:pt idx="61">
                  <c:v>1.04</c:v>
                </c:pt>
                <c:pt idx="62">
                  <c:v>1.25</c:v>
                </c:pt>
                <c:pt idx="63">
                  <c:v>0.39</c:v>
                </c:pt>
                <c:pt idx="64">
                  <c:v>0.28</c:v>
                </c:pt>
                <c:pt idx="65">
                  <c:v>0.79</c:v>
                </c:pt>
                <c:pt idx="66">
                  <c:v>0.66</c:v>
                </c:pt>
                <c:pt idx="67">
                  <c:v>0.64</c:v>
                </c:pt>
                <c:pt idx="68">
                  <c:v>0.7</c:v>
                </c:pt>
                <c:pt idx="69">
                  <c:v>0.99</c:v>
                </c:pt>
                <c:pt idx="70">
                  <c:v>0.64</c:v>
                </c:pt>
                <c:pt idx="71">
                  <c:v>0.81</c:v>
                </c:pt>
                <c:pt idx="72">
                  <c:v>0.69</c:v>
                </c:pt>
                <c:pt idx="73">
                  <c:v>2.05</c:v>
                </c:pt>
                <c:pt idx="74">
                  <c:v>0.55</c:v>
                </c:pt>
                <c:pt idx="75">
                  <c:v>1.3</c:v>
                </c:pt>
                <c:pt idx="76">
                  <c:v>2.1</c:v>
                </c:pt>
                <c:pt idx="77">
                  <c:v>0.27</c:v>
                </c:pt>
                <c:pt idx="78">
                  <c:v>2.05</c:v>
                </c:pt>
                <c:pt idx="79">
                  <c:v>0.25</c:v>
                </c:pt>
                <c:pt idx="80">
                  <c:v>2.03</c:v>
                </c:pt>
                <c:pt idx="81">
                  <c:v>0.05</c:v>
                </c:pt>
                <c:pt idx="82">
                  <c:v>0.67</c:v>
                </c:pt>
                <c:pt idx="83">
                  <c:v>1.22</c:v>
                </c:pt>
                <c:pt idx="84">
                  <c:v>2.09</c:v>
                </c:pt>
                <c:pt idx="85">
                  <c:v>2.05</c:v>
                </c:pt>
                <c:pt idx="86">
                  <c:v>2.36</c:v>
                </c:pt>
                <c:pt idx="87">
                  <c:v>1.09</c:v>
                </c:pt>
                <c:pt idx="88">
                  <c:v>0.83</c:v>
                </c:pt>
                <c:pt idx="89">
                  <c:v>0.97</c:v>
                </c:pt>
                <c:pt idx="90">
                  <c:v>2.1</c:v>
                </c:pt>
                <c:pt idx="91">
                  <c:v>2.33</c:v>
                </c:pt>
                <c:pt idx="92">
                  <c:v>2.02</c:v>
                </c:pt>
                <c:pt idx="93">
                  <c:v>0.7</c:v>
                </c:pt>
                <c:pt idx="94">
                  <c:v>2.32</c:v>
                </c:pt>
                <c:pt idx="95">
                  <c:v>2.06</c:v>
                </c:pt>
                <c:pt idx="96">
                  <c:v>0.52</c:v>
                </c:pt>
                <c:pt idx="97">
                  <c:v>0.26</c:v>
                </c:pt>
                <c:pt idx="98">
                  <c:v>1.11</c:v>
                </c:pt>
                <c:pt idx="99">
                  <c:v>2.03</c:v>
                </c:pt>
                <c:pt idx="100">
                  <c:v>2.1</c:v>
                </c:pt>
                <c:pt idx="101">
                  <c:v>0.96</c:v>
                </c:pt>
                <c:pt idx="102">
                  <c:v>0.2</c:v>
                </c:pt>
                <c:pt idx="103">
                  <c:v>1.64</c:v>
                </c:pt>
                <c:pt idx="104">
                  <c:v>0.69</c:v>
                </c:pt>
                <c:pt idx="105">
                  <c:v>2.19</c:v>
                </c:pt>
                <c:pt idx="106">
                  <c:v>0.99</c:v>
                </c:pt>
                <c:pt idx="107">
                  <c:v>1.68</c:v>
                </c:pt>
                <c:pt idx="108">
                  <c:v>2.01</c:v>
                </c:pt>
                <c:pt idx="109">
                  <c:v>2.03</c:v>
                </c:pt>
                <c:pt idx="110">
                  <c:v>0.56</c:v>
                </c:pt>
                <c:pt idx="111">
                  <c:v>1.13</c:v>
                </c:pt>
                <c:pt idx="112">
                  <c:v>0.74</c:v>
                </c:pt>
                <c:pt idx="113">
                  <c:v>0.73</c:v>
                </c:pt>
                <c:pt idx="114">
                  <c:v>1.28</c:v>
                </c:pt>
                <c:pt idx="115">
                  <c:v>0.26</c:v>
                </c:pt>
                <c:pt idx="116">
                  <c:v>1.96</c:v>
                </c:pt>
                <c:pt idx="117">
                  <c:v>1.14</c:v>
                </c:pt>
                <c:pt idx="118">
                  <c:v>1.71</c:v>
                </c:pt>
                <c:pt idx="119">
                  <c:v>1.78</c:v>
                </c:pt>
                <c:pt idx="120">
                  <c:v>0.22</c:v>
                </c:pt>
                <c:pt idx="121">
                  <c:v>0.88</c:v>
                </c:pt>
                <c:pt idx="122">
                  <c:v>2.01</c:v>
                </c:pt>
                <c:pt idx="123">
                  <c:v>0.44</c:v>
                </c:pt>
                <c:pt idx="124">
                  <c:v>1.93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'1000_N20_V2_V3_I5_I10'!$I$1</c:f>
              <c:strCache>
                <c:ptCount val="1"/>
                <c:pt idx="0">
                  <c:v>Astar_V3_I5</c:v>
                </c:pt>
              </c:strCache>
            </c:strRef>
          </c:tx>
          <c:marker>
            <c:symbol val="none"/>
          </c:marker>
          <c:trendline>
            <c:name>Exponent (Astar_V3_I5)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'1000_N20_V2_V3_I5_I10'!$I$2:$I$126</c:f>
              <c:numCache>
                <c:formatCode>General</c:formatCode>
                <c:ptCount val="125"/>
                <c:pt idx="0">
                  <c:v>1.124882</c:v>
                </c:pt>
                <c:pt idx="1">
                  <c:v>2.279283</c:v>
                </c:pt>
                <c:pt idx="2">
                  <c:v>1.659221</c:v>
                </c:pt>
                <c:pt idx="3">
                  <c:v>0.589505</c:v>
                </c:pt>
                <c:pt idx="4">
                  <c:v>1.106505</c:v>
                </c:pt>
                <c:pt idx="5">
                  <c:v>0.58304</c:v>
                </c:pt>
                <c:pt idx="6">
                  <c:v>0.837035</c:v>
                </c:pt>
                <c:pt idx="7">
                  <c:v>2.554653</c:v>
                </c:pt>
                <c:pt idx="8">
                  <c:v>1.996495</c:v>
                </c:pt>
                <c:pt idx="9">
                  <c:v>0.613251</c:v>
                </c:pt>
                <c:pt idx="10">
                  <c:v>0.4558</c:v>
                </c:pt>
                <c:pt idx="11">
                  <c:v>1.210088</c:v>
                </c:pt>
                <c:pt idx="12">
                  <c:v>0.216146</c:v>
                </c:pt>
                <c:pt idx="13">
                  <c:v>0.040684</c:v>
                </c:pt>
                <c:pt idx="14">
                  <c:v>2.032089</c:v>
                </c:pt>
                <c:pt idx="15">
                  <c:v>1.579332</c:v>
                </c:pt>
                <c:pt idx="16">
                  <c:v>1.357946</c:v>
                </c:pt>
                <c:pt idx="17">
                  <c:v>0.373661</c:v>
                </c:pt>
                <c:pt idx="18">
                  <c:v>0.327564</c:v>
                </c:pt>
                <c:pt idx="19">
                  <c:v>1.779047</c:v>
                </c:pt>
                <c:pt idx="20">
                  <c:v>1.97023</c:v>
                </c:pt>
                <c:pt idx="21">
                  <c:v>0.053726</c:v>
                </c:pt>
                <c:pt idx="22">
                  <c:v>0.551585</c:v>
                </c:pt>
                <c:pt idx="23">
                  <c:v>0.926812</c:v>
                </c:pt>
                <c:pt idx="24">
                  <c:v>1.159148</c:v>
                </c:pt>
                <c:pt idx="25">
                  <c:v>0.959654</c:v>
                </c:pt>
                <c:pt idx="26">
                  <c:v>3.665247</c:v>
                </c:pt>
                <c:pt idx="27">
                  <c:v>0.83132</c:v>
                </c:pt>
                <c:pt idx="28">
                  <c:v>0.705623</c:v>
                </c:pt>
                <c:pt idx="29">
                  <c:v>0.487067</c:v>
                </c:pt>
                <c:pt idx="30">
                  <c:v>0.244408</c:v>
                </c:pt>
                <c:pt idx="31">
                  <c:v>0.852545</c:v>
                </c:pt>
                <c:pt idx="32">
                  <c:v>0.564589</c:v>
                </c:pt>
                <c:pt idx="33">
                  <c:v>2.875291</c:v>
                </c:pt>
                <c:pt idx="34">
                  <c:v>0.866906</c:v>
                </c:pt>
                <c:pt idx="35">
                  <c:v>1.443931</c:v>
                </c:pt>
                <c:pt idx="36">
                  <c:v>0.040296</c:v>
                </c:pt>
                <c:pt idx="37">
                  <c:v>0.208139</c:v>
                </c:pt>
                <c:pt idx="38">
                  <c:v>0.682044</c:v>
                </c:pt>
                <c:pt idx="39">
                  <c:v>0.616054</c:v>
                </c:pt>
                <c:pt idx="40">
                  <c:v>0.371674</c:v>
                </c:pt>
                <c:pt idx="41">
                  <c:v>0.848229</c:v>
                </c:pt>
                <c:pt idx="42">
                  <c:v>0.749006</c:v>
                </c:pt>
                <c:pt idx="43">
                  <c:v>1.762353</c:v>
                </c:pt>
                <c:pt idx="44">
                  <c:v>2.124336</c:v>
                </c:pt>
                <c:pt idx="45">
                  <c:v>0.097241</c:v>
                </c:pt>
                <c:pt idx="46">
                  <c:v>0.321309</c:v>
                </c:pt>
                <c:pt idx="47">
                  <c:v>0.105322</c:v>
                </c:pt>
                <c:pt idx="48">
                  <c:v>0.715195</c:v>
                </c:pt>
                <c:pt idx="49">
                  <c:v>1.122422</c:v>
                </c:pt>
                <c:pt idx="50">
                  <c:v>0.090688</c:v>
                </c:pt>
                <c:pt idx="51">
                  <c:v>1.107089</c:v>
                </c:pt>
                <c:pt idx="52">
                  <c:v>0.266993</c:v>
                </c:pt>
                <c:pt idx="53">
                  <c:v>0.531999</c:v>
                </c:pt>
                <c:pt idx="54">
                  <c:v>0.312321</c:v>
                </c:pt>
                <c:pt idx="55">
                  <c:v>0.694823</c:v>
                </c:pt>
                <c:pt idx="56">
                  <c:v>0.472729</c:v>
                </c:pt>
                <c:pt idx="57">
                  <c:v>0.717694</c:v>
                </c:pt>
                <c:pt idx="58">
                  <c:v>1.324913</c:v>
                </c:pt>
                <c:pt idx="59">
                  <c:v>0.885611</c:v>
                </c:pt>
                <c:pt idx="60">
                  <c:v>2.228045</c:v>
                </c:pt>
                <c:pt idx="61">
                  <c:v>1.6038</c:v>
                </c:pt>
                <c:pt idx="62">
                  <c:v>1.743569</c:v>
                </c:pt>
                <c:pt idx="63">
                  <c:v>3.042735</c:v>
                </c:pt>
                <c:pt idx="64">
                  <c:v>0.140003</c:v>
                </c:pt>
                <c:pt idx="65">
                  <c:v>0.270159</c:v>
                </c:pt>
                <c:pt idx="66">
                  <c:v>1.97969</c:v>
                </c:pt>
                <c:pt idx="67">
                  <c:v>1.859213</c:v>
                </c:pt>
                <c:pt idx="68">
                  <c:v>0.402006</c:v>
                </c:pt>
                <c:pt idx="69">
                  <c:v>0.164275</c:v>
                </c:pt>
                <c:pt idx="70">
                  <c:v>0.768637</c:v>
                </c:pt>
                <c:pt idx="71">
                  <c:v>0.0479</c:v>
                </c:pt>
                <c:pt idx="72">
                  <c:v>1.586075</c:v>
                </c:pt>
                <c:pt idx="73">
                  <c:v>0.503716</c:v>
                </c:pt>
                <c:pt idx="74">
                  <c:v>2.217009</c:v>
                </c:pt>
                <c:pt idx="75">
                  <c:v>0.818984</c:v>
                </c:pt>
                <c:pt idx="76">
                  <c:v>0.60326</c:v>
                </c:pt>
                <c:pt idx="77">
                  <c:v>0.331201</c:v>
                </c:pt>
                <c:pt idx="78">
                  <c:v>2.171275</c:v>
                </c:pt>
                <c:pt idx="79">
                  <c:v>0.691733</c:v>
                </c:pt>
                <c:pt idx="80">
                  <c:v>0.679884</c:v>
                </c:pt>
                <c:pt idx="81">
                  <c:v>2.311274</c:v>
                </c:pt>
                <c:pt idx="82">
                  <c:v>0.941964</c:v>
                </c:pt>
                <c:pt idx="83">
                  <c:v>1.686212</c:v>
                </c:pt>
                <c:pt idx="84">
                  <c:v>1.007261</c:v>
                </c:pt>
                <c:pt idx="85">
                  <c:v>0.086094</c:v>
                </c:pt>
                <c:pt idx="86">
                  <c:v>0.537935</c:v>
                </c:pt>
                <c:pt idx="87">
                  <c:v>0.868734</c:v>
                </c:pt>
                <c:pt idx="88">
                  <c:v>0.391102</c:v>
                </c:pt>
                <c:pt idx="89">
                  <c:v>1.383943</c:v>
                </c:pt>
                <c:pt idx="90">
                  <c:v>1.835238</c:v>
                </c:pt>
                <c:pt idx="91">
                  <c:v>0.502472</c:v>
                </c:pt>
                <c:pt idx="92">
                  <c:v>0.442813</c:v>
                </c:pt>
                <c:pt idx="93">
                  <c:v>0.347099</c:v>
                </c:pt>
                <c:pt idx="94">
                  <c:v>0.759193</c:v>
                </c:pt>
                <c:pt idx="95">
                  <c:v>0.066173</c:v>
                </c:pt>
                <c:pt idx="96">
                  <c:v>0.819137</c:v>
                </c:pt>
                <c:pt idx="97">
                  <c:v>0.554745</c:v>
                </c:pt>
                <c:pt idx="98">
                  <c:v>0.671791</c:v>
                </c:pt>
                <c:pt idx="99">
                  <c:v>1.939399</c:v>
                </c:pt>
                <c:pt idx="100">
                  <c:v>0.78351</c:v>
                </c:pt>
                <c:pt idx="101">
                  <c:v>0.357211</c:v>
                </c:pt>
                <c:pt idx="102">
                  <c:v>0.708358</c:v>
                </c:pt>
                <c:pt idx="103">
                  <c:v>0.644531</c:v>
                </c:pt>
                <c:pt idx="104">
                  <c:v>0.212677</c:v>
                </c:pt>
                <c:pt idx="105">
                  <c:v>1.433712</c:v>
                </c:pt>
                <c:pt idx="106">
                  <c:v>0.482854</c:v>
                </c:pt>
                <c:pt idx="107">
                  <c:v>1.646822</c:v>
                </c:pt>
                <c:pt idx="108">
                  <c:v>0.835822</c:v>
                </c:pt>
                <c:pt idx="109">
                  <c:v>2.77437</c:v>
                </c:pt>
                <c:pt idx="110">
                  <c:v>1.2695</c:v>
                </c:pt>
                <c:pt idx="111">
                  <c:v>0.130273</c:v>
                </c:pt>
                <c:pt idx="112">
                  <c:v>1.219677</c:v>
                </c:pt>
                <c:pt idx="113">
                  <c:v>2.186083</c:v>
                </c:pt>
                <c:pt idx="114">
                  <c:v>1.815725</c:v>
                </c:pt>
                <c:pt idx="115">
                  <c:v>0.113986</c:v>
                </c:pt>
                <c:pt idx="116">
                  <c:v>0.448852</c:v>
                </c:pt>
                <c:pt idx="117">
                  <c:v>0.257831</c:v>
                </c:pt>
                <c:pt idx="118">
                  <c:v>2.21874</c:v>
                </c:pt>
                <c:pt idx="119">
                  <c:v>1.002062</c:v>
                </c:pt>
                <c:pt idx="120">
                  <c:v>0.491703</c:v>
                </c:pt>
                <c:pt idx="121">
                  <c:v>0.923809</c:v>
                </c:pt>
                <c:pt idx="122">
                  <c:v>1.097143</c:v>
                </c:pt>
                <c:pt idx="123">
                  <c:v>0.386178</c:v>
                </c:pt>
                <c:pt idx="124">
                  <c:v>1.346863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08760"/>
        <c:axId val="2101447272"/>
      </c:lineChart>
      <c:catAx>
        <c:axId val="21013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47272"/>
        <c:crosses val="autoZero"/>
        <c:auto val="1"/>
        <c:lblAlgn val="ctr"/>
        <c:lblOffset val="100"/>
        <c:noMultiLvlLbl val="0"/>
      </c:catAx>
      <c:valAx>
        <c:axId val="210144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08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'1000_N20_V2_V3_I5_I10'!$K$1</c:f>
              <c:strCache>
                <c:ptCount val="1"/>
                <c:pt idx="0">
                  <c:v>Gobnilp_V3_I10</c:v>
                </c:pt>
              </c:strCache>
            </c:strRef>
          </c:tx>
          <c:marker>
            <c:symbol val="none"/>
          </c:marker>
          <c:trendline>
            <c:name>Exponent (Gobnilp_V3_I10)</c:name>
            <c:spPr>
              <a:effectLst>
                <a:glow rad="101600">
                  <a:schemeClr val="accent5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'1000_N20_V2_V3_I5_I10'!$K$2:$K$49</c:f>
              <c:numCache>
                <c:formatCode>General</c:formatCode>
                <c:ptCount val="48"/>
                <c:pt idx="0">
                  <c:v>0.04</c:v>
                </c:pt>
                <c:pt idx="1">
                  <c:v>0.22</c:v>
                </c:pt>
                <c:pt idx="2">
                  <c:v>0.08</c:v>
                </c:pt>
                <c:pt idx="3">
                  <c:v>0.96</c:v>
                </c:pt>
                <c:pt idx="4">
                  <c:v>0.58</c:v>
                </c:pt>
                <c:pt idx="5">
                  <c:v>0.52</c:v>
                </c:pt>
                <c:pt idx="6">
                  <c:v>0.04</c:v>
                </c:pt>
                <c:pt idx="7">
                  <c:v>0.29</c:v>
                </c:pt>
                <c:pt idx="8">
                  <c:v>0.4</c:v>
                </c:pt>
                <c:pt idx="9">
                  <c:v>0.28</c:v>
                </c:pt>
                <c:pt idx="10">
                  <c:v>0.22</c:v>
                </c:pt>
                <c:pt idx="11">
                  <c:v>0.32</c:v>
                </c:pt>
                <c:pt idx="12">
                  <c:v>0.32</c:v>
                </c:pt>
                <c:pt idx="13">
                  <c:v>0.1</c:v>
                </c:pt>
                <c:pt idx="14">
                  <c:v>0.15</c:v>
                </c:pt>
                <c:pt idx="15">
                  <c:v>2.05</c:v>
                </c:pt>
                <c:pt idx="16">
                  <c:v>1.25</c:v>
                </c:pt>
                <c:pt idx="17">
                  <c:v>0.54</c:v>
                </c:pt>
                <c:pt idx="18">
                  <c:v>0.04</c:v>
                </c:pt>
                <c:pt idx="19">
                  <c:v>0.28</c:v>
                </c:pt>
                <c:pt idx="20">
                  <c:v>0.14</c:v>
                </c:pt>
                <c:pt idx="21">
                  <c:v>0.52</c:v>
                </c:pt>
                <c:pt idx="22">
                  <c:v>0.28</c:v>
                </c:pt>
                <c:pt idx="23">
                  <c:v>0.24</c:v>
                </c:pt>
                <c:pt idx="24">
                  <c:v>0.13</c:v>
                </c:pt>
                <c:pt idx="25">
                  <c:v>0.04</c:v>
                </c:pt>
                <c:pt idx="26">
                  <c:v>0.34</c:v>
                </c:pt>
                <c:pt idx="27">
                  <c:v>2.26</c:v>
                </c:pt>
                <c:pt idx="28">
                  <c:v>1.15</c:v>
                </c:pt>
                <c:pt idx="29">
                  <c:v>0.14</c:v>
                </c:pt>
                <c:pt idx="30">
                  <c:v>0.24</c:v>
                </c:pt>
                <c:pt idx="31">
                  <c:v>0.23</c:v>
                </c:pt>
                <c:pt idx="32">
                  <c:v>0.16</c:v>
                </c:pt>
                <c:pt idx="33">
                  <c:v>2.15</c:v>
                </c:pt>
                <c:pt idx="34">
                  <c:v>0.77</c:v>
                </c:pt>
                <c:pt idx="35">
                  <c:v>2.1</c:v>
                </c:pt>
                <c:pt idx="36">
                  <c:v>0.67</c:v>
                </c:pt>
                <c:pt idx="37">
                  <c:v>0.15</c:v>
                </c:pt>
                <c:pt idx="38">
                  <c:v>0.04</c:v>
                </c:pt>
                <c:pt idx="39">
                  <c:v>0.26</c:v>
                </c:pt>
                <c:pt idx="40">
                  <c:v>0.5</c:v>
                </c:pt>
                <c:pt idx="41">
                  <c:v>0.09</c:v>
                </c:pt>
                <c:pt idx="42">
                  <c:v>0.04</c:v>
                </c:pt>
                <c:pt idx="43">
                  <c:v>0.5</c:v>
                </c:pt>
                <c:pt idx="44">
                  <c:v>0.66</c:v>
                </c:pt>
                <c:pt idx="45">
                  <c:v>0.96</c:v>
                </c:pt>
                <c:pt idx="46">
                  <c:v>1.94</c:v>
                </c:pt>
                <c:pt idx="47">
                  <c:v>1.85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'1000_N20_V2_V3_I5_I10'!$L$1</c:f>
              <c:strCache>
                <c:ptCount val="1"/>
                <c:pt idx="0">
                  <c:v>Astar_V3_I10</c:v>
                </c:pt>
              </c:strCache>
            </c:strRef>
          </c:tx>
          <c:marker>
            <c:symbol val="none"/>
          </c:marker>
          <c:trendline>
            <c:name>Exponent (Astar_V3_I10)</c:name>
            <c:spPr>
              <a:effectLst>
                <a:glow rad="101600">
                  <a:schemeClr val="accent2">
                    <a:lumMod val="75000"/>
                    <a:alpha val="75000"/>
                  </a:schemeClr>
                </a:glow>
              </a:effectLst>
            </c:spPr>
            <c:trendlineType val="exp"/>
            <c:dispRSqr val="0"/>
            <c:dispEq val="0"/>
          </c:trendline>
          <c:val>
            <c:numRef>
              <c:f>'1000_N20_V2_V3_I5_I10'!$L$2:$L$49</c:f>
              <c:numCache>
                <c:formatCode>General</c:formatCode>
                <c:ptCount val="48"/>
                <c:pt idx="0">
                  <c:v>0.709186</c:v>
                </c:pt>
                <c:pt idx="1">
                  <c:v>0.903646</c:v>
                </c:pt>
                <c:pt idx="2">
                  <c:v>1.769842</c:v>
                </c:pt>
                <c:pt idx="3">
                  <c:v>0.998843</c:v>
                </c:pt>
                <c:pt idx="4">
                  <c:v>2.182303</c:v>
                </c:pt>
                <c:pt idx="5">
                  <c:v>1.030539</c:v>
                </c:pt>
                <c:pt idx="6">
                  <c:v>2.255892</c:v>
                </c:pt>
                <c:pt idx="7">
                  <c:v>0.885927</c:v>
                </c:pt>
                <c:pt idx="8">
                  <c:v>0.319632</c:v>
                </c:pt>
                <c:pt idx="9">
                  <c:v>0.268888</c:v>
                </c:pt>
                <c:pt idx="10">
                  <c:v>1.430476</c:v>
                </c:pt>
                <c:pt idx="11">
                  <c:v>1.682475</c:v>
                </c:pt>
                <c:pt idx="12">
                  <c:v>0.157204</c:v>
                </c:pt>
                <c:pt idx="13">
                  <c:v>0.340918</c:v>
                </c:pt>
                <c:pt idx="14">
                  <c:v>0.396696</c:v>
                </c:pt>
                <c:pt idx="15">
                  <c:v>2.498393</c:v>
                </c:pt>
                <c:pt idx="16">
                  <c:v>0.78969</c:v>
                </c:pt>
                <c:pt idx="17">
                  <c:v>0.328477</c:v>
                </c:pt>
                <c:pt idx="18">
                  <c:v>0.303904</c:v>
                </c:pt>
                <c:pt idx="19">
                  <c:v>1.83911</c:v>
                </c:pt>
                <c:pt idx="20">
                  <c:v>1.410607</c:v>
                </c:pt>
                <c:pt idx="21">
                  <c:v>1.158406</c:v>
                </c:pt>
                <c:pt idx="22">
                  <c:v>1.138229</c:v>
                </c:pt>
                <c:pt idx="23">
                  <c:v>1.590633</c:v>
                </c:pt>
                <c:pt idx="24">
                  <c:v>2.833228</c:v>
                </c:pt>
                <c:pt idx="25">
                  <c:v>1.804858</c:v>
                </c:pt>
                <c:pt idx="26">
                  <c:v>1.806803</c:v>
                </c:pt>
                <c:pt idx="27">
                  <c:v>0.473314</c:v>
                </c:pt>
                <c:pt idx="28">
                  <c:v>0.239545</c:v>
                </c:pt>
                <c:pt idx="29">
                  <c:v>0.28574</c:v>
                </c:pt>
                <c:pt idx="30">
                  <c:v>2.228873</c:v>
                </c:pt>
                <c:pt idx="31">
                  <c:v>0.751849</c:v>
                </c:pt>
                <c:pt idx="32">
                  <c:v>0.369952</c:v>
                </c:pt>
                <c:pt idx="33">
                  <c:v>0.990596</c:v>
                </c:pt>
                <c:pt idx="34">
                  <c:v>1.389375</c:v>
                </c:pt>
                <c:pt idx="35">
                  <c:v>0.123508</c:v>
                </c:pt>
                <c:pt idx="36">
                  <c:v>0.906518</c:v>
                </c:pt>
                <c:pt idx="37">
                  <c:v>0.444902</c:v>
                </c:pt>
                <c:pt idx="38">
                  <c:v>0.157298</c:v>
                </c:pt>
                <c:pt idx="39">
                  <c:v>0.663711</c:v>
                </c:pt>
                <c:pt idx="40">
                  <c:v>0.156294</c:v>
                </c:pt>
                <c:pt idx="41">
                  <c:v>0.491664999999999</c:v>
                </c:pt>
                <c:pt idx="42">
                  <c:v>0.352261</c:v>
                </c:pt>
                <c:pt idx="43">
                  <c:v>0.684907</c:v>
                </c:pt>
                <c:pt idx="44">
                  <c:v>1.736183</c:v>
                </c:pt>
                <c:pt idx="45">
                  <c:v>0.615538</c:v>
                </c:pt>
                <c:pt idx="46">
                  <c:v>0.743976</c:v>
                </c:pt>
                <c:pt idx="47">
                  <c:v>0.562754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51464"/>
        <c:axId val="2101769624"/>
      </c:lineChart>
      <c:catAx>
        <c:axId val="210225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69624"/>
        <c:crosses val="autoZero"/>
        <c:auto val="1"/>
        <c:lblAlgn val="ctr"/>
        <c:lblOffset val="100"/>
        <c:noMultiLvlLbl val="0"/>
      </c:catAx>
      <c:valAx>
        <c:axId val="210176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51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76200</xdr:rowOff>
    </xdr:from>
    <xdr:to>
      <xdr:col>15</xdr:col>
      <xdr:colOff>749300</xdr:colOff>
      <xdr:row>27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63500</xdr:rowOff>
    </xdr:from>
    <xdr:to>
      <xdr:col>16</xdr:col>
      <xdr:colOff>241300</xdr:colOff>
      <xdr:row>31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101600</xdr:rowOff>
    </xdr:from>
    <xdr:to>
      <xdr:col>23</xdr:col>
      <xdr:colOff>393700</xdr:colOff>
      <xdr:row>29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63500</xdr:rowOff>
    </xdr:from>
    <xdr:to>
      <xdr:col>23</xdr:col>
      <xdr:colOff>317500</xdr:colOff>
      <xdr:row>54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0</xdr:row>
      <xdr:rowOff>177800</xdr:rowOff>
    </xdr:from>
    <xdr:to>
      <xdr:col>28</xdr:col>
      <xdr:colOff>723900</xdr:colOff>
      <xdr:row>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26</xdr:row>
      <xdr:rowOff>25400</xdr:rowOff>
    </xdr:from>
    <xdr:to>
      <xdr:col>28</xdr:col>
      <xdr:colOff>673100</xdr:colOff>
      <xdr:row>48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49</xdr:row>
      <xdr:rowOff>12700</xdr:rowOff>
    </xdr:from>
    <xdr:to>
      <xdr:col>28</xdr:col>
      <xdr:colOff>635000</xdr:colOff>
      <xdr:row>71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336550</xdr:colOff>
      <xdr:row>73</xdr:row>
      <xdr:rowOff>177800</xdr:rowOff>
    </xdr:from>
    <xdr:to>
      <xdr:col>28</xdr:col>
      <xdr:colOff>584200</xdr:colOff>
      <xdr:row>90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0_NB2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0_NB20_V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0_NB20_V3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00_NB20_V3_I10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00_NB20_V2_I10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000_NB20_V2_I5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00_NB20_V3_I5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7"/>
  <sheetViews>
    <sheetView workbookViewId="0">
      <selection sqref="A1:XFD1"/>
    </sheetView>
  </sheetViews>
  <sheetFormatPr baseColWidth="10" defaultRowHeight="15" x14ac:dyDescent="0"/>
  <cols>
    <col min="1" max="1" width="36.5" bestFit="1" customWidth="1"/>
    <col min="2" max="2" width="5.5" customWidth="1"/>
    <col min="3" max="3" width="12.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0.87</v>
      </c>
      <c r="C2">
        <v>1.7553700000000001</v>
      </c>
    </row>
    <row r="3" spans="1:3">
      <c r="A3" t="s">
        <v>3</v>
      </c>
      <c r="B3">
        <v>0.31</v>
      </c>
      <c r="C3">
        <v>1.4797389999999999</v>
      </c>
    </row>
    <row r="4" spans="1:3">
      <c r="A4" t="s">
        <v>4</v>
      </c>
      <c r="B4">
        <v>2</v>
      </c>
      <c r="C4">
        <v>0.38545000000000001</v>
      </c>
    </row>
    <row r="5" spans="1:3">
      <c r="A5" t="s">
        <v>5</v>
      </c>
      <c r="B5">
        <v>7.0000000000000007E-2</v>
      </c>
      <c r="C5">
        <v>1.2264090000000001</v>
      </c>
    </row>
    <row r="6" spans="1:3">
      <c r="A6" t="s">
        <v>6</v>
      </c>
      <c r="B6">
        <v>0.53</v>
      </c>
      <c r="C6">
        <v>0.44579299999999999</v>
      </c>
    </row>
    <row r="7" spans="1:3">
      <c r="A7" t="s">
        <v>7</v>
      </c>
      <c r="B7">
        <v>0.04</v>
      </c>
      <c r="C7">
        <v>0.70918599999999998</v>
      </c>
    </row>
    <row r="8" spans="1:3">
      <c r="A8" t="s">
        <v>8</v>
      </c>
      <c r="B8">
        <v>0.22</v>
      </c>
      <c r="C8">
        <v>0.90364599999999995</v>
      </c>
    </row>
    <row r="9" spans="1:3">
      <c r="A9" t="s">
        <v>9</v>
      </c>
      <c r="B9">
        <v>0.08</v>
      </c>
      <c r="C9">
        <v>1.7698419999999999</v>
      </c>
    </row>
    <row r="10" spans="1:3">
      <c r="A10" t="s">
        <v>10</v>
      </c>
      <c r="B10">
        <v>0.96</v>
      </c>
      <c r="C10">
        <v>0.99884300000000004</v>
      </c>
    </row>
    <row r="11" spans="1:3">
      <c r="A11" t="s">
        <v>11</v>
      </c>
      <c r="B11">
        <v>0.57999999999999996</v>
      </c>
      <c r="C11">
        <v>2.1823030000000001</v>
      </c>
    </row>
    <row r="12" spans="1:3">
      <c r="A12" t="s">
        <v>12</v>
      </c>
      <c r="B12">
        <v>0.42</v>
      </c>
      <c r="C12">
        <v>1.131273</v>
      </c>
    </row>
    <row r="13" spans="1:3">
      <c r="A13" t="s">
        <v>13</v>
      </c>
      <c r="B13">
        <v>2.02</v>
      </c>
      <c r="C13">
        <v>0.68978499999999998</v>
      </c>
    </row>
    <row r="14" spans="1:3">
      <c r="A14" t="s">
        <v>14</v>
      </c>
      <c r="B14">
        <v>0.89</v>
      </c>
      <c r="C14">
        <v>0.26988899999999999</v>
      </c>
    </row>
    <row r="15" spans="1:3">
      <c r="A15" t="s">
        <v>15</v>
      </c>
      <c r="B15">
        <v>0.57999999999999996</v>
      </c>
      <c r="C15">
        <v>0.50045600000000001</v>
      </c>
    </row>
    <row r="16" spans="1:3">
      <c r="A16" t="s">
        <v>16</v>
      </c>
      <c r="B16">
        <v>1.58</v>
      </c>
      <c r="C16">
        <v>1.7999830000000001</v>
      </c>
    </row>
    <row r="17" spans="1:3">
      <c r="A17" t="s">
        <v>17</v>
      </c>
      <c r="B17">
        <v>0.11</v>
      </c>
      <c r="C17">
        <v>0.76669699999999996</v>
      </c>
    </row>
    <row r="18" spans="1:3">
      <c r="A18" t="s">
        <v>18</v>
      </c>
      <c r="B18">
        <v>0.09</v>
      </c>
      <c r="C18">
        <v>1.277887</v>
      </c>
    </row>
    <row r="19" spans="1:3">
      <c r="A19" t="s">
        <v>19</v>
      </c>
      <c r="B19">
        <v>0.25</v>
      </c>
      <c r="C19">
        <v>1.638477</v>
      </c>
    </row>
    <row r="20" spans="1:3">
      <c r="A20" t="s">
        <v>20</v>
      </c>
      <c r="B20">
        <v>0.28999999999999998</v>
      </c>
      <c r="C20">
        <v>1.652277</v>
      </c>
    </row>
    <row r="21" spans="1:3">
      <c r="A21" t="s">
        <v>21</v>
      </c>
      <c r="B21">
        <v>0.28999999999999998</v>
      </c>
      <c r="C21">
        <v>1.896719</v>
      </c>
    </row>
    <row r="22" spans="1:3">
      <c r="A22" t="s">
        <v>22</v>
      </c>
      <c r="B22">
        <v>0.34</v>
      </c>
      <c r="C22">
        <v>1.914809</v>
      </c>
    </row>
    <row r="23" spans="1:3">
      <c r="A23" t="s">
        <v>23</v>
      </c>
      <c r="B23">
        <v>2.02</v>
      </c>
      <c r="C23">
        <v>2.9580649999999999</v>
      </c>
    </row>
    <row r="24" spans="1:3">
      <c r="A24" t="s">
        <v>24</v>
      </c>
      <c r="B24">
        <v>0.24</v>
      </c>
      <c r="C24">
        <v>1.7205999999999999</v>
      </c>
    </row>
    <row r="25" spans="1:3">
      <c r="A25" t="s">
        <v>25</v>
      </c>
      <c r="B25">
        <v>1.04</v>
      </c>
      <c r="C25">
        <v>0.61643000000000003</v>
      </c>
    </row>
    <row r="26" spans="1:3">
      <c r="A26" t="s">
        <v>26</v>
      </c>
      <c r="B26">
        <v>0.25</v>
      </c>
      <c r="C26">
        <v>0.81204500000000002</v>
      </c>
    </row>
    <row r="27" spans="1:3">
      <c r="A27" t="s">
        <v>27</v>
      </c>
      <c r="B27">
        <v>0.28000000000000003</v>
      </c>
      <c r="C27">
        <v>1.1248819999999999</v>
      </c>
    </row>
    <row r="28" spans="1:3">
      <c r="A28" t="s">
        <v>28</v>
      </c>
      <c r="B28">
        <v>0.2</v>
      </c>
      <c r="C28">
        <v>2.2792829999999999</v>
      </c>
    </row>
    <row r="29" spans="1:3">
      <c r="A29" t="s">
        <v>29</v>
      </c>
      <c r="B29">
        <v>0.4</v>
      </c>
      <c r="C29">
        <v>1.6592210000000001</v>
      </c>
    </row>
    <row r="30" spans="1:3">
      <c r="A30" t="s">
        <v>30</v>
      </c>
      <c r="B30">
        <v>0.18</v>
      </c>
      <c r="C30">
        <v>0.58950499999999995</v>
      </c>
    </row>
    <row r="31" spans="1:3">
      <c r="A31" t="s">
        <v>31</v>
      </c>
      <c r="B31">
        <v>0.06</v>
      </c>
      <c r="C31">
        <v>1.1065050000000001</v>
      </c>
    </row>
    <row r="32" spans="1:3">
      <c r="A32" t="s">
        <v>32</v>
      </c>
      <c r="B32">
        <v>0.51</v>
      </c>
      <c r="C32">
        <v>1.4322410000000001</v>
      </c>
    </row>
    <row r="33" spans="1:3">
      <c r="A33" t="s">
        <v>33</v>
      </c>
      <c r="B33">
        <v>0.65</v>
      </c>
      <c r="C33">
        <v>3.3484780000000001</v>
      </c>
    </row>
    <row r="34" spans="1:3">
      <c r="A34" t="s">
        <v>34</v>
      </c>
      <c r="B34">
        <v>0.37</v>
      </c>
      <c r="C34">
        <v>2.7541709999999999</v>
      </c>
    </row>
    <row r="35" spans="1:3">
      <c r="A35" t="s">
        <v>35</v>
      </c>
      <c r="B35">
        <v>0.17</v>
      </c>
      <c r="C35">
        <v>0.48753200000000002</v>
      </c>
    </row>
    <row r="36" spans="1:3">
      <c r="A36" t="s">
        <v>36</v>
      </c>
      <c r="B36">
        <v>1.23</v>
      </c>
      <c r="C36">
        <v>0.86541299999999999</v>
      </c>
    </row>
    <row r="37" spans="1:3">
      <c r="A37" t="s">
        <v>37</v>
      </c>
      <c r="B37">
        <v>0.52</v>
      </c>
      <c r="C37">
        <v>1.0305390000000001</v>
      </c>
    </row>
    <row r="38" spans="1:3">
      <c r="A38" t="s">
        <v>38</v>
      </c>
      <c r="B38">
        <v>0.04</v>
      </c>
      <c r="C38">
        <v>2.2558919999999998</v>
      </c>
    </row>
    <row r="39" spans="1:3">
      <c r="A39" t="s">
        <v>39</v>
      </c>
      <c r="B39">
        <v>0.28999999999999998</v>
      </c>
      <c r="C39">
        <v>0.88592700000000002</v>
      </c>
    </row>
    <row r="40" spans="1:3">
      <c r="A40" t="s">
        <v>40</v>
      </c>
      <c r="B40">
        <v>0.4</v>
      </c>
      <c r="C40">
        <v>0.31963200000000003</v>
      </c>
    </row>
    <row r="41" spans="1:3">
      <c r="A41" t="s">
        <v>41</v>
      </c>
      <c r="B41">
        <v>0.28000000000000003</v>
      </c>
      <c r="C41">
        <v>0.26888800000000002</v>
      </c>
    </row>
    <row r="42" spans="1:3">
      <c r="A42" t="s">
        <v>42</v>
      </c>
      <c r="B42">
        <v>0.23</v>
      </c>
      <c r="C42">
        <v>1.20695</v>
      </c>
    </row>
    <row r="43" spans="1:3">
      <c r="A43" t="s">
        <v>43</v>
      </c>
      <c r="B43">
        <v>0.18</v>
      </c>
      <c r="C43">
        <v>1.222631</v>
      </c>
    </row>
    <row r="44" spans="1:3">
      <c r="A44" t="s">
        <v>44</v>
      </c>
      <c r="B44">
        <v>2.06</v>
      </c>
      <c r="C44">
        <v>1.378992</v>
      </c>
    </row>
    <row r="45" spans="1:3">
      <c r="A45" t="s">
        <v>45</v>
      </c>
      <c r="B45">
        <v>0.22</v>
      </c>
      <c r="C45">
        <v>0.92862900000000004</v>
      </c>
    </row>
    <row r="46" spans="1:3">
      <c r="A46" t="s">
        <v>46</v>
      </c>
      <c r="B46">
        <v>0.65</v>
      </c>
      <c r="C46">
        <v>1.361521</v>
      </c>
    </row>
    <row r="47" spans="1:3">
      <c r="A47" t="s">
        <v>47</v>
      </c>
      <c r="B47">
        <v>0.15</v>
      </c>
      <c r="C47">
        <v>0.29871799999999998</v>
      </c>
    </row>
    <row r="48" spans="1:3">
      <c r="A48" t="s">
        <v>48</v>
      </c>
      <c r="B48">
        <v>0.42</v>
      </c>
      <c r="C48">
        <v>1.4908950000000001</v>
      </c>
    </row>
    <row r="49" spans="1:3">
      <c r="A49" t="s">
        <v>49</v>
      </c>
      <c r="B49">
        <v>0.28999999999999998</v>
      </c>
      <c r="C49">
        <v>0.258579</v>
      </c>
    </row>
    <row r="50" spans="1:3">
      <c r="A50" t="s">
        <v>50</v>
      </c>
      <c r="B50">
        <v>0.45</v>
      </c>
      <c r="C50">
        <v>0.266656</v>
      </c>
    </row>
    <row r="51" spans="1:3">
      <c r="A51" t="s">
        <v>51</v>
      </c>
      <c r="B51">
        <v>0.13</v>
      </c>
      <c r="C51">
        <v>1.7072989999999999</v>
      </c>
    </row>
    <row r="52" spans="1:3">
      <c r="A52" t="s">
        <v>52</v>
      </c>
      <c r="B52">
        <v>0.17</v>
      </c>
      <c r="C52">
        <v>1.4703470000000001</v>
      </c>
    </row>
    <row r="53" spans="1:3">
      <c r="A53" t="s">
        <v>53</v>
      </c>
      <c r="B53">
        <v>0.2</v>
      </c>
      <c r="C53">
        <v>2.055291</v>
      </c>
    </row>
    <row r="54" spans="1:3">
      <c r="A54" t="s">
        <v>54</v>
      </c>
      <c r="B54">
        <v>1.63</v>
      </c>
      <c r="C54">
        <v>2.188399</v>
      </c>
    </row>
    <row r="55" spans="1:3">
      <c r="A55" t="s">
        <v>55</v>
      </c>
      <c r="B55">
        <v>1.91</v>
      </c>
      <c r="C55">
        <v>0.56411599999999995</v>
      </c>
    </row>
    <row r="56" spans="1:3">
      <c r="A56" t="s">
        <v>56</v>
      </c>
      <c r="B56">
        <v>0.3</v>
      </c>
      <c r="C56">
        <v>5.1791999999999998E-2</v>
      </c>
    </row>
    <row r="57" spans="1:3">
      <c r="A57" t="s">
        <v>57</v>
      </c>
      <c r="B57">
        <v>0.15</v>
      </c>
      <c r="C57">
        <v>0.58304</v>
      </c>
    </row>
    <row r="58" spans="1:3">
      <c r="A58" t="s">
        <v>58</v>
      </c>
      <c r="B58">
        <v>0.19</v>
      </c>
      <c r="C58">
        <v>0.83703499999999997</v>
      </c>
    </row>
    <row r="59" spans="1:3">
      <c r="A59" t="s">
        <v>59</v>
      </c>
      <c r="B59">
        <v>0.41</v>
      </c>
      <c r="C59">
        <v>2.5546530000000001</v>
      </c>
    </row>
    <row r="60" spans="1:3">
      <c r="A60" t="s">
        <v>60</v>
      </c>
      <c r="B60">
        <v>2.04</v>
      </c>
      <c r="C60">
        <v>1.9964949999999999</v>
      </c>
    </row>
    <row r="61" spans="1:3">
      <c r="A61" t="s">
        <v>61</v>
      </c>
      <c r="B61">
        <v>0.14000000000000001</v>
      </c>
      <c r="C61">
        <v>0.61325099999999999</v>
      </c>
    </row>
    <row r="62" spans="1:3">
      <c r="A62" t="s">
        <v>62</v>
      </c>
      <c r="B62">
        <v>0.04</v>
      </c>
      <c r="C62">
        <v>8.4670999999999996E-2</v>
      </c>
    </row>
    <row r="63" spans="1:3">
      <c r="A63" t="s">
        <v>63</v>
      </c>
      <c r="B63">
        <v>1.65</v>
      </c>
      <c r="C63">
        <v>0.26047700000000001</v>
      </c>
    </row>
    <row r="64" spans="1:3">
      <c r="A64" t="s">
        <v>64</v>
      </c>
      <c r="B64">
        <v>0.75</v>
      </c>
      <c r="C64">
        <v>0.80883899999999997</v>
      </c>
    </row>
    <row r="65" spans="1:3">
      <c r="A65" t="s">
        <v>65</v>
      </c>
      <c r="B65">
        <v>0.54</v>
      </c>
      <c r="C65">
        <v>0.76843099999999998</v>
      </c>
    </row>
    <row r="66" spans="1:3">
      <c r="A66" t="s">
        <v>66</v>
      </c>
      <c r="B66">
        <v>0.71</v>
      </c>
      <c r="C66">
        <v>1.5547230000000001</v>
      </c>
    </row>
    <row r="67" spans="1:3">
      <c r="A67" t="s">
        <v>67</v>
      </c>
      <c r="B67">
        <v>0.22</v>
      </c>
      <c r="C67">
        <v>1.4304760000000001</v>
      </c>
    </row>
    <row r="68" spans="1:3">
      <c r="A68" t="s">
        <v>68</v>
      </c>
      <c r="B68">
        <v>0.32</v>
      </c>
      <c r="C68">
        <v>1.6824749999999999</v>
      </c>
    </row>
    <row r="69" spans="1:3">
      <c r="A69" t="s">
        <v>69</v>
      </c>
      <c r="B69">
        <v>0.32</v>
      </c>
      <c r="C69">
        <v>0.15720400000000001</v>
      </c>
    </row>
    <row r="70" spans="1:3">
      <c r="A70" t="s">
        <v>70</v>
      </c>
      <c r="B70">
        <v>0.1</v>
      </c>
      <c r="C70">
        <v>0.340918</v>
      </c>
    </row>
    <row r="71" spans="1:3">
      <c r="A71" t="s">
        <v>71</v>
      </c>
      <c r="B71">
        <v>0.15</v>
      </c>
      <c r="C71">
        <v>0.39669599999999999</v>
      </c>
    </row>
    <row r="72" spans="1:3">
      <c r="A72" t="s">
        <v>72</v>
      </c>
      <c r="B72">
        <v>0.78</v>
      </c>
      <c r="C72">
        <v>1.6834359999999999</v>
      </c>
    </row>
    <row r="73" spans="1:3">
      <c r="A73" t="s">
        <v>73</v>
      </c>
      <c r="B73">
        <v>2.1</v>
      </c>
      <c r="C73">
        <v>2.1175950000000001</v>
      </c>
    </row>
    <row r="74" spans="1:3">
      <c r="A74" t="s">
        <v>74</v>
      </c>
      <c r="B74">
        <v>0.23</v>
      </c>
      <c r="C74">
        <v>1.421889</v>
      </c>
    </row>
    <row r="75" spans="1:3">
      <c r="A75" t="s">
        <v>75</v>
      </c>
      <c r="B75">
        <v>0.55000000000000004</v>
      </c>
      <c r="C75">
        <v>0.39024799999999998</v>
      </c>
    </row>
    <row r="76" spans="1:3">
      <c r="A76" t="s">
        <v>76</v>
      </c>
      <c r="B76">
        <v>0.27</v>
      </c>
      <c r="C76">
        <v>1.485266</v>
      </c>
    </row>
    <row r="77" spans="1:3">
      <c r="A77" t="s">
        <v>77</v>
      </c>
      <c r="B77">
        <v>0.33</v>
      </c>
      <c r="C77">
        <v>1.795852</v>
      </c>
    </row>
    <row r="78" spans="1:3">
      <c r="A78" t="s">
        <v>78</v>
      </c>
      <c r="B78">
        <v>0.24</v>
      </c>
      <c r="C78">
        <v>1.791312</v>
      </c>
    </row>
    <row r="79" spans="1:3">
      <c r="A79" t="s">
        <v>79</v>
      </c>
      <c r="B79">
        <v>0.1</v>
      </c>
      <c r="C79">
        <v>1.3762160000000001</v>
      </c>
    </row>
    <row r="80" spans="1:3">
      <c r="A80" t="s">
        <v>80</v>
      </c>
      <c r="B80">
        <v>0.14000000000000001</v>
      </c>
      <c r="C80">
        <v>0.82792100000000002</v>
      </c>
    </row>
    <row r="81" spans="1:3">
      <c r="A81" t="s">
        <v>81</v>
      </c>
      <c r="B81">
        <v>2.21</v>
      </c>
      <c r="C81">
        <v>0.32930300000000001</v>
      </c>
    </row>
    <row r="82" spans="1:3">
      <c r="A82" t="s">
        <v>82</v>
      </c>
      <c r="B82">
        <v>0.31</v>
      </c>
      <c r="C82">
        <v>0.74863100000000005</v>
      </c>
    </row>
    <row r="83" spans="1:3">
      <c r="A83" t="s">
        <v>83</v>
      </c>
      <c r="B83">
        <v>0.11</v>
      </c>
      <c r="C83">
        <v>2.1829000000000001E-2</v>
      </c>
    </row>
    <row r="84" spans="1:3">
      <c r="A84" t="s">
        <v>84</v>
      </c>
      <c r="B84">
        <v>0.13</v>
      </c>
      <c r="C84">
        <v>1.0681499999999999</v>
      </c>
    </row>
    <row r="85" spans="1:3">
      <c r="A85" t="s">
        <v>85</v>
      </c>
      <c r="B85">
        <v>0.39</v>
      </c>
      <c r="C85">
        <v>1.3885689999999999</v>
      </c>
    </row>
    <row r="86" spans="1:3">
      <c r="A86" t="s">
        <v>86</v>
      </c>
      <c r="B86">
        <v>0.12</v>
      </c>
      <c r="C86">
        <v>2.6545260000000002</v>
      </c>
    </row>
    <row r="87" spans="1:3">
      <c r="A87" t="s">
        <v>87</v>
      </c>
      <c r="B87">
        <v>0.36</v>
      </c>
      <c r="C87">
        <v>0.45579999999999998</v>
      </c>
    </row>
    <row r="88" spans="1:3">
      <c r="A88" t="s">
        <v>88</v>
      </c>
      <c r="B88">
        <v>0.05</v>
      </c>
      <c r="C88">
        <v>1.2100880000000001</v>
      </c>
    </row>
    <row r="89" spans="1:3">
      <c r="A89" t="s">
        <v>89</v>
      </c>
      <c r="B89">
        <v>0.05</v>
      </c>
      <c r="C89">
        <v>0.216146</v>
      </c>
    </row>
    <row r="90" spans="1:3">
      <c r="A90" t="s">
        <v>90</v>
      </c>
      <c r="B90">
        <v>0.13</v>
      </c>
      <c r="C90">
        <v>4.0683999999999998E-2</v>
      </c>
    </row>
    <row r="91" spans="1:3">
      <c r="A91" t="s">
        <v>91</v>
      </c>
      <c r="B91">
        <v>0.51</v>
      </c>
      <c r="C91">
        <v>2.032089</v>
      </c>
    </row>
    <row r="92" spans="1:3">
      <c r="A92" t="s">
        <v>92</v>
      </c>
      <c r="B92">
        <v>0.24</v>
      </c>
      <c r="C92">
        <v>2.4642949999999999</v>
      </c>
    </row>
    <row r="93" spans="1:3">
      <c r="A93" t="s">
        <v>93</v>
      </c>
      <c r="B93">
        <v>0.47</v>
      </c>
      <c r="C93">
        <v>0.911574</v>
      </c>
    </row>
    <row r="94" spans="1:3">
      <c r="A94" t="s">
        <v>94</v>
      </c>
      <c r="B94">
        <v>0.17</v>
      </c>
      <c r="C94">
        <v>2.2815599999999998</v>
      </c>
    </row>
    <row r="95" spans="1:3">
      <c r="A95" t="s">
        <v>95</v>
      </c>
      <c r="B95">
        <v>0.36</v>
      </c>
      <c r="C95">
        <v>0.84404100000000004</v>
      </c>
    </row>
    <row r="96" spans="1:3">
      <c r="A96" t="s">
        <v>96</v>
      </c>
      <c r="B96">
        <v>0.05</v>
      </c>
      <c r="C96">
        <v>0.79230500000000004</v>
      </c>
    </row>
    <row r="97" spans="1:3">
      <c r="A97" t="s">
        <v>97</v>
      </c>
      <c r="B97">
        <v>2.0499999999999998</v>
      </c>
      <c r="C97">
        <v>2.4983930000000001</v>
      </c>
    </row>
    <row r="98" spans="1:3">
      <c r="A98" t="s">
        <v>98</v>
      </c>
      <c r="B98">
        <v>1.25</v>
      </c>
      <c r="C98">
        <v>0.78969</v>
      </c>
    </row>
    <row r="99" spans="1:3">
      <c r="A99" t="s">
        <v>99</v>
      </c>
      <c r="B99">
        <v>0.54</v>
      </c>
      <c r="C99">
        <v>0.32847700000000002</v>
      </c>
    </row>
    <row r="100" spans="1:3">
      <c r="A100" t="s">
        <v>100</v>
      </c>
      <c r="B100">
        <v>0.04</v>
      </c>
      <c r="C100">
        <v>0.30390400000000001</v>
      </c>
    </row>
    <row r="101" spans="1:3">
      <c r="A101" t="s">
        <v>101</v>
      </c>
      <c r="B101">
        <v>0.28000000000000003</v>
      </c>
      <c r="C101">
        <v>1.83911</v>
      </c>
    </row>
    <row r="102" spans="1:3">
      <c r="A102" t="s">
        <v>102</v>
      </c>
      <c r="B102">
        <v>1.1399999999999999</v>
      </c>
      <c r="C102">
        <v>0.92235699999999998</v>
      </c>
    </row>
    <row r="103" spans="1:3">
      <c r="A103" t="s">
        <v>103</v>
      </c>
      <c r="B103">
        <v>0.69</v>
      </c>
      <c r="C103">
        <v>0.348246</v>
      </c>
    </row>
    <row r="104" spans="1:3">
      <c r="A104" t="s">
        <v>104</v>
      </c>
      <c r="B104">
        <v>0.6</v>
      </c>
      <c r="C104">
        <v>2.2786580000000001</v>
      </c>
    </row>
    <row r="105" spans="1:3">
      <c r="A105" t="s">
        <v>105</v>
      </c>
      <c r="B105">
        <v>2.04</v>
      </c>
      <c r="C105">
        <v>0.45326100000000002</v>
      </c>
    </row>
    <row r="106" spans="1:3">
      <c r="A106" t="s">
        <v>106</v>
      </c>
      <c r="B106">
        <v>0.49</v>
      </c>
      <c r="C106">
        <v>0.92616100000000001</v>
      </c>
    </row>
    <row r="107" spans="1:3">
      <c r="A107" t="s">
        <v>107</v>
      </c>
      <c r="B107">
        <v>2.0499999999999998</v>
      </c>
      <c r="C107">
        <v>1.9587209999999999</v>
      </c>
    </row>
    <row r="108" spans="1:3">
      <c r="A108" t="s">
        <v>108</v>
      </c>
      <c r="B108">
        <v>0.03</v>
      </c>
      <c r="C108">
        <v>1.5209710000000001</v>
      </c>
    </row>
    <row r="109" spans="1:3">
      <c r="A109" t="s">
        <v>109</v>
      </c>
      <c r="B109">
        <v>0.14000000000000001</v>
      </c>
      <c r="C109">
        <v>0.51525399999999999</v>
      </c>
    </row>
    <row r="110" spans="1:3">
      <c r="A110" t="s">
        <v>110</v>
      </c>
      <c r="B110">
        <v>0.39</v>
      </c>
      <c r="C110">
        <v>0.63227199999999995</v>
      </c>
    </row>
    <row r="111" spans="1:3">
      <c r="A111" t="s">
        <v>111</v>
      </c>
      <c r="B111">
        <v>1.93</v>
      </c>
      <c r="C111">
        <v>0.79352199999999995</v>
      </c>
    </row>
    <row r="112" spans="1:3">
      <c r="A112" t="s">
        <v>112</v>
      </c>
      <c r="B112">
        <v>2.06</v>
      </c>
      <c r="C112">
        <v>1.6262909999999999</v>
      </c>
    </row>
    <row r="113" spans="1:3">
      <c r="A113" t="s">
        <v>113</v>
      </c>
      <c r="B113">
        <v>2.04</v>
      </c>
      <c r="C113">
        <v>0.23858499999999999</v>
      </c>
    </row>
    <row r="114" spans="1:3">
      <c r="A114" t="s">
        <v>114</v>
      </c>
      <c r="B114">
        <v>2.15</v>
      </c>
      <c r="C114">
        <v>2.4771100000000001</v>
      </c>
    </row>
    <row r="115" spans="1:3">
      <c r="A115" t="s">
        <v>115</v>
      </c>
      <c r="B115">
        <v>0.72</v>
      </c>
      <c r="C115">
        <v>1.675559</v>
      </c>
    </row>
    <row r="116" spans="1:3">
      <c r="A116" t="s">
        <v>116</v>
      </c>
      <c r="B116">
        <v>0.43</v>
      </c>
      <c r="C116">
        <v>4.4561999999999997E-2</v>
      </c>
    </row>
    <row r="117" spans="1:3">
      <c r="A117" t="s">
        <v>117</v>
      </c>
      <c r="B117">
        <v>2.2000000000000002</v>
      </c>
      <c r="C117">
        <v>1.579332</v>
      </c>
    </row>
    <row r="118" spans="1:3">
      <c r="A118" t="s">
        <v>118</v>
      </c>
      <c r="B118">
        <v>0.43</v>
      </c>
      <c r="C118">
        <v>1.3579460000000001</v>
      </c>
    </row>
    <row r="119" spans="1:3">
      <c r="A119" t="s">
        <v>119</v>
      </c>
      <c r="B119">
        <v>0.18</v>
      </c>
      <c r="C119">
        <v>0.37366100000000002</v>
      </c>
    </row>
    <row r="120" spans="1:3">
      <c r="A120" t="s">
        <v>120</v>
      </c>
      <c r="B120">
        <v>0.22</v>
      </c>
      <c r="C120">
        <v>0.32756400000000002</v>
      </c>
    </row>
    <row r="121" spans="1:3">
      <c r="A121" t="s">
        <v>121</v>
      </c>
      <c r="B121">
        <v>0.14000000000000001</v>
      </c>
      <c r="C121">
        <v>1.779047</v>
      </c>
    </row>
    <row r="122" spans="1:3">
      <c r="A122" t="s">
        <v>122</v>
      </c>
      <c r="B122">
        <v>2.21</v>
      </c>
      <c r="C122">
        <v>2.6457459999999999</v>
      </c>
    </row>
    <row r="123" spans="1:3">
      <c r="A123" t="s">
        <v>123</v>
      </c>
      <c r="B123">
        <v>1.85</v>
      </c>
      <c r="C123">
        <v>0.30215399999999998</v>
      </c>
    </row>
    <row r="124" spans="1:3">
      <c r="A124" t="s">
        <v>124</v>
      </c>
      <c r="B124">
        <v>0.14000000000000001</v>
      </c>
      <c r="C124">
        <v>0.84085699999999997</v>
      </c>
    </row>
    <row r="125" spans="1:3">
      <c r="A125" t="s">
        <v>125</v>
      </c>
      <c r="B125">
        <v>0.34</v>
      </c>
      <c r="C125">
        <v>0.44218200000000002</v>
      </c>
    </row>
    <row r="126" spans="1:3">
      <c r="A126" t="s">
        <v>126</v>
      </c>
      <c r="B126">
        <v>1.88</v>
      </c>
      <c r="C126">
        <v>0.93427899999999997</v>
      </c>
    </row>
    <row r="127" spans="1:3">
      <c r="A127" t="s">
        <v>127</v>
      </c>
      <c r="B127">
        <v>0.14000000000000001</v>
      </c>
      <c r="C127">
        <v>1.4106069999999999</v>
      </c>
    </row>
    <row r="128" spans="1:3">
      <c r="A128" t="s">
        <v>128</v>
      </c>
      <c r="B128">
        <v>0.52</v>
      </c>
      <c r="C128">
        <v>1.158406</v>
      </c>
    </row>
    <row r="129" spans="1:3">
      <c r="A129" t="s">
        <v>129</v>
      </c>
      <c r="B129">
        <v>0.28000000000000003</v>
      </c>
      <c r="C129">
        <v>1.1382289999999999</v>
      </c>
    </row>
    <row r="130" spans="1:3">
      <c r="A130" t="s">
        <v>130</v>
      </c>
      <c r="B130">
        <v>0.24</v>
      </c>
      <c r="C130">
        <v>1.590633</v>
      </c>
    </row>
    <row r="131" spans="1:3">
      <c r="A131" t="s">
        <v>131</v>
      </c>
      <c r="B131">
        <v>0.13</v>
      </c>
      <c r="C131">
        <v>2.8332280000000001</v>
      </c>
    </row>
    <row r="132" spans="1:3">
      <c r="A132" t="s">
        <v>132</v>
      </c>
      <c r="B132">
        <v>1.03</v>
      </c>
      <c r="C132">
        <v>2.780192</v>
      </c>
    </row>
    <row r="133" spans="1:3">
      <c r="A133" t="s">
        <v>133</v>
      </c>
      <c r="B133">
        <v>7.0000000000000007E-2</v>
      </c>
      <c r="C133">
        <v>1.686188</v>
      </c>
    </row>
    <row r="134" spans="1:3">
      <c r="A134" t="s">
        <v>134</v>
      </c>
      <c r="B134">
        <v>0.11</v>
      </c>
      <c r="C134">
        <v>1.0654220000000001</v>
      </c>
    </row>
    <row r="135" spans="1:3">
      <c r="A135" t="s">
        <v>135</v>
      </c>
      <c r="B135">
        <v>0.77</v>
      </c>
      <c r="C135">
        <v>1.7327520000000001</v>
      </c>
    </row>
    <row r="136" spans="1:3">
      <c r="A136" t="s">
        <v>136</v>
      </c>
      <c r="B136">
        <v>0.77</v>
      </c>
      <c r="C136">
        <v>2.490186</v>
      </c>
    </row>
    <row r="137" spans="1:3">
      <c r="A137" t="s">
        <v>137</v>
      </c>
      <c r="B137">
        <v>0.11</v>
      </c>
      <c r="C137">
        <v>1.1532230000000001</v>
      </c>
    </row>
    <row r="138" spans="1:3">
      <c r="A138" t="s">
        <v>138</v>
      </c>
      <c r="B138">
        <v>0.16</v>
      </c>
      <c r="C138">
        <v>0.73656699999999997</v>
      </c>
    </row>
    <row r="139" spans="1:3">
      <c r="A139" t="s">
        <v>139</v>
      </c>
      <c r="B139">
        <v>0.43</v>
      </c>
      <c r="C139">
        <v>0.71867099999999995</v>
      </c>
    </row>
    <row r="140" spans="1:3">
      <c r="A140" t="s">
        <v>140</v>
      </c>
      <c r="B140">
        <v>0.16</v>
      </c>
      <c r="C140">
        <v>0.90162500000000001</v>
      </c>
    </row>
    <row r="141" spans="1:3">
      <c r="A141" t="s">
        <v>141</v>
      </c>
      <c r="B141">
        <v>0.09</v>
      </c>
      <c r="C141">
        <v>0.55157500000000004</v>
      </c>
    </row>
    <row r="142" spans="1:3">
      <c r="A142" t="s">
        <v>142</v>
      </c>
      <c r="B142">
        <v>1.1100000000000001</v>
      </c>
      <c r="C142">
        <v>2.0027110000000001</v>
      </c>
    </row>
    <row r="143" spans="1:3">
      <c r="A143" t="s">
        <v>143</v>
      </c>
      <c r="B143">
        <v>1.57</v>
      </c>
      <c r="C143">
        <v>0.90606299999999995</v>
      </c>
    </row>
    <row r="144" spans="1:3">
      <c r="A144" t="s">
        <v>144</v>
      </c>
      <c r="B144">
        <v>1.87</v>
      </c>
      <c r="C144">
        <v>1.6059870000000001</v>
      </c>
    </row>
    <row r="145" spans="1:3">
      <c r="A145" t="s">
        <v>145</v>
      </c>
      <c r="B145">
        <v>0.19</v>
      </c>
      <c r="C145">
        <v>1.954796</v>
      </c>
    </row>
    <row r="146" spans="1:3">
      <c r="A146" t="s">
        <v>146</v>
      </c>
      <c r="B146">
        <v>1.46</v>
      </c>
      <c r="C146">
        <v>1.600481</v>
      </c>
    </row>
    <row r="147" spans="1:3">
      <c r="A147" t="s">
        <v>147</v>
      </c>
      <c r="B147">
        <v>0.12</v>
      </c>
      <c r="C147">
        <v>1.9702299999999999</v>
      </c>
    </row>
    <row r="148" spans="1:3">
      <c r="A148" t="s">
        <v>148</v>
      </c>
      <c r="B148">
        <v>0.36</v>
      </c>
      <c r="C148">
        <v>5.3726000000000003E-2</v>
      </c>
    </row>
    <row r="149" spans="1:3">
      <c r="A149" t="s">
        <v>149</v>
      </c>
      <c r="B149">
        <v>0.19</v>
      </c>
      <c r="C149">
        <v>0.55158499999999999</v>
      </c>
    </row>
    <row r="150" spans="1:3">
      <c r="A150" t="s">
        <v>150</v>
      </c>
      <c r="B150">
        <v>2</v>
      </c>
      <c r="C150">
        <v>0.92681199999999997</v>
      </c>
    </row>
    <row r="151" spans="1:3">
      <c r="A151" t="s">
        <v>151</v>
      </c>
      <c r="B151">
        <v>0.38</v>
      </c>
      <c r="C151">
        <v>1.1591480000000001</v>
      </c>
    </row>
    <row r="152" spans="1:3">
      <c r="A152" t="s">
        <v>152</v>
      </c>
      <c r="B152">
        <v>0.13</v>
      </c>
      <c r="C152">
        <v>0.23159099999999999</v>
      </c>
    </row>
    <row r="153" spans="1:3">
      <c r="A153" t="s">
        <v>153</v>
      </c>
      <c r="B153">
        <v>1.05</v>
      </c>
      <c r="C153">
        <v>0.68647000000000002</v>
      </c>
    </row>
    <row r="154" spans="1:3">
      <c r="A154" t="s">
        <v>154</v>
      </c>
      <c r="B154">
        <v>0.72</v>
      </c>
      <c r="C154">
        <v>0.2402</v>
      </c>
    </row>
    <row r="155" spans="1:3">
      <c r="A155" t="s">
        <v>155</v>
      </c>
      <c r="B155">
        <v>0.48</v>
      </c>
      <c r="C155">
        <v>0.25209100000000001</v>
      </c>
    </row>
    <row r="156" spans="1:3">
      <c r="A156" t="s">
        <v>156</v>
      </c>
      <c r="B156">
        <v>1.62</v>
      </c>
      <c r="C156">
        <v>0.67742500000000005</v>
      </c>
    </row>
    <row r="157" spans="1:3">
      <c r="A157" t="s">
        <v>157</v>
      </c>
      <c r="B157">
        <v>0.04</v>
      </c>
      <c r="C157">
        <v>1.8048580000000001</v>
      </c>
    </row>
    <row r="158" spans="1:3">
      <c r="A158" t="s">
        <v>158</v>
      </c>
      <c r="B158">
        <v>0.34</v>
      </c>
      <c r="C158">
        <v>1.8068029999999999</v>
      </c>
    </row>
    <row r="159" spans="1:3">
      <c r="A159" t="s">
        <v>159</v>
      </c>
      <c r="B159">
        <v>2.2599999999999998</v>
      </c>
      <c r="C159">
        <v>0.47331400000000001</v>
      </c>
    </row>
    <row r="160" spans="1:3">
      <c r="A160" t="s">
        <v>160</v>
      </c>
      <c r="B160">
        <v>1.1499999999999999</v>
      </c>
      <c r="C160">
        <v>0.23954500000000001</v>
      </c>
    </row>
    <row r="161" spans="1:3">
      <c r="A161" t="s">
        <v>161</v>
      </c>
      <c r="B161">
        <v>0.14000000000000001</v>
      </c>
      <c r="C161">
        <v>0.28573999999999999</v>
      </c>
    </row>
    <row r="162" spans="1:3">
      <c r="A162" t="s">
        <v>162</v>
      </c>
      <c r="B162">
        <v>1.18</v>
      </c>
      <c r="C162">
        <v>0.64419000000000004</v>
      </c>
    </row>
    <row r="163" spans="1:3">
      <c r="A163" t="s">
        <v>163</v>
      </c>
      <c r="B163">
        <v>0.28000000000000003</v>
      </c>
      <c r="C163">
        <v>2.3385699999999998</v>
      </c>
    </row>
    <row r="164" spans="1:3">
      <c r="A164" t="s">
        <v>164</v>
      </c>
      <c r="B164">
        <v>0.71</v>
      </c>
      <c r="C164">
        <v>1.710764</v>
      </c>
    </row>
    <row r="165" spans="1:3">
      <c r="A165" t="s">
        <v>165</v>
      </c>
      <c r="B165">
        <v>0.22</v>
      </c>
      <c r="C165">
        <v>0.30016799999999999</v>
      </c>
    </row>
    <row r="166" spans="1:3">
      <c r="A166" t="s">
        <v>166</v>
      </c>
      <c r="B166">
        <v>0.28000000000000003</v>
      </c>
      <c r="C166">
        <v>0.58749799999999996</v>
      </c>
    </row>
    <row r="167" spans="1:3">
      <c r="A167" t="s">
        <v>167</v>
      </c>
      <c r="B167">
        <v>0.24</v>
      </c>
      <c r="C167">
        <v>2.1539009999999998</v>
      </c>
    </row>
    <row r="168" spans="1:3">
      <c r="A168" t="s">
        <v>168</v>
      </c>
      <c r="B168">
        <v>0.2</v>
      </c>
      <c r="C168">
        <v>1.237795</v>
      </c>
    </row>
    <row r="169" spans="1:3">
      <c r="A169" t="s">
        <v>169</v>
      </c>
      <c r="B169">
        <v>1.3</v>
      </c>
      <c r="C169">
        <v>0.13361799999999999</v>
      </c>
    </row>
    <row r="170" spans="1:3">
      <c r="A170" t="s">
        <v>170</v>
      </c>
      <c r="B170">
        <v>2.0299999999999998</v>
      </c>
      <c r="C170">
        <v>2.754972</v>
      </c>
    </row>
    <row r="171" spans="1:3">
      <c r="A171" t="s">
        <v>171</v>
      </c>
      <c r="B171">
        <v>1.01</v>
      </c>
      <c r="C171">
        <v>0.33043299999999998</v>
      </c>
    </row>
    <row r="172" spans="1:3">
      <c r="A172" t="s">
        <v>172</v>
      </c>
      <c r="B172">
        <v>2.0099999999999998</v>
      </c>
      <c r="C172">
        <v>0.67448900000000001</v>
      </c>
    </row>
    <row r="173" spans="1:3">
      <c r="A173" t="s">
        <v>173</v>
      </c>
      <c r="B173">
        <v>0.55000000000000004</v>
      </c>
      <c r="C173">
        <v>0.25075500000000001</v>
      </c>
    </row>
    <row r="174" spans="1:3">
      <c r="A174" t="s">
        <v>174</v>
      </c>
      <c r="B174">
        <v>0.73</v>
      </c>
      <c r="C174">
        <v>1.3967290000000001</v>
      </c>
    </row>
    <row r="175" spans="1:3">
      <c r="A175" t="s">
        <v>175</v>
      </c>
      <c r="B175">
        <v>0.57999999999999996</v>
      </c>
      <c r="C175">
        <v>0.98038000000000003</v>
      </c>
    </row>
    <row r="176" spans="1:3">
      <c r="A176" t="s">
        <v>176</v>
      </c>
      <c r="B176">
        <v>2.2599999999999998</v>
      </c>
      <c r="C176">
        <v>1.4117660000000001</v>
      </c>
    </row>
    <row r="177" spans="1:3">
      <c r="A177" t="s">
        <v>177</v>
      </c>
      <c r="B177">
        <v>2.0099999999999998</v>
      </c>
      <c r="C177">
        <v>0.95965400000000001</v>
      </c>
    </row>
    <row r="178" spans="1:3">
      <c r="A178" t="s">
        <v>178</v>
      </c>
      <c r="B178">
        <v>0.8</v>
      </c>
      <c r="C178">
        <v>3.6652469999999999</v>
      </c>
    </row>
    <row r="179" spans="1:3">
      <c r="A179" t="s">
        <v>179</v>
      </c>
      <c r="B179">
        <v>2.02</v>
      </c>
      <c r="C179">
        <v>0.83131999999999995</v>
      </c>
    </row>
    <row r="180" spans="1:3">
      <c r="A180" t="s">
        <v>180</v>
      </c>
      <c r="B180">
        <v>0.19</v>
      </c>
      <c r="C180">
        <v>0.705623</v>
      </c>
    </row>
    <row r="181" spans="1:3">
      <c r="A181" t="s">
        <v>181</v>
      </c>
      <c r="B181">
        <v>0.88</v>
      </c>
      <c r="C181">
        <v>0.48706700000000003</v>
      </c>
    </row>
    <row r="182" spans="1:3">
      <c r="A182" t="s">
        <v>182</v>
      </c>
      <c r="B182">
        <v>2.3199999999999998</v>
      </c>
      <c r="C182">
        <v>2.541817</v>
      </c>
    </row>
    <row r="183" spans="1:3">
      <c r="A183" t="s">
        <v>183</v>
      </c>
      <c r="B183">
        <v>2.12</v>
      </c>
      <c r="C183">
        <v>0.38625100000000001</v>
      </c>
    </row>
    <row r="184" spans="1:3">
      <c r="A184" t="s">
        <v>184</v>
      </c>
      <c r="B184">
        <v>0.72</v>
      </c>
      <c r="C184">
        <v>0.20162099999999999</v>
      </c>
    </row>
    <row r="185" spans="1:3">
      <c r="A185" t="s">
        <v>185</v>
      </c>
      <c r="B185">
        <v>0.42</v>
      </c>
      <c r="C185">
        <v>0.52044299999999999</v>
      </c>
    </row>
    <row r="186" spans="1:3">
      <c r="A186" t="s">
        <v>186</v>
      </c>
      <c r="B186">
        <v>2.0099999999999998</v>
      </c>
      <c r="C186">
        <v>0.96575500000000003</v>
      </c>
    </row>
    <row r="187" spans="1:3">
      <c r="A187" t="s">
        <v>187</v>
      </c>
      <c r="B187">
        <v>1.42</v>
      </c>
      <c r="C187">
        <v>2.4436040000000001</v>
      </c>
    </row>
    <row r="188" spans="1:3">
      <c r="A188" t="s">
        <v>188</v>
      </c>
      <c r="B188">
        <v>2.19</v>
      </c>
      <c r="C188">
        <v>0.31034800000000001</v>
      </c>
    </row>
    <row r="189" spans="1:3">
      <c r="A189" t="s">
        <v>189</v>
      </c>
      <c r="B189">
        <v>2</v>
      </c>
      <c r="C189">
        <v>2.6478329999999999</v>
      </c>
    </row>
    <row r="190" spans="1:3">
      <c r="A190" t="s">
        <v>190</v>
      </c>
      <c r="B190">
        <v>2.15</v>
      </c>
      <c r="C190">
        <v>8.4556999999999993E-2</v>
      </c>
    </row>
    <row r="191" spans="1:3">
      <c r="A191" t="s">
        <v>191</v>
      </c>
      <c r="B191">
        <v>1.18</v>
      </c>
      <c r="C191">
        <v>0.55824300000000004</v>
      </c>
    </row>
    <row r="192" spans="1:3">
      <c r="A192" t="s">
        <v>192</v>
      </c>
      <c r="B192">
        <v>2.02</v>
      </c>
      <c r="C192">
        <v>1.796497</v>
      </c>
    </row>
    <row r="193" spans="1:3">
      <c r="A193" t="s">
        <v>193</v>
      </c>
      <c r="B193">
        <v>0.96</v>
      </c>
      <c r="C193">
        <v>0.24745900000000001</v>
      </c>
    </row>
    <row r="194" spans="1:3">
      <c r="A194" t="s">
        <v>194</v>
      </c>
      <c r="B194">
        <v>2.11</v>
      </c>
      <c r="C194">
        <v>0.60030099999999997</v>
      </c>
    </row>
    <row r="195" spans="1:3">
      <c r="A195" t="s">
        <v>195</v>
      </c>
      <c r="B195">
        <v>1.01</v>
      </c>
      <c r="C195">
        <v>0.72326900000000005</v>
      </c>
    </row>
    <row r="196" spans="1:3">
      <c r="A196" t="s">
        <v>196</v>
      </c>
      <c r="B196">
        <v>0.64</v>
      </c>
      <c r="C196">
        <v>4.795E-2</v>
      </c>
    </row>
    <row r="197" spans="1:3">
      <c r="A197" t="s">
        <v>197</v>
      </c>
      <c r="B197">
        <v>0.52</v>
      </c>
      <c r="C197">
        <v>0.24440799999999999</v>
      </c>
    </row>
    <row r="198" spans="1:3">
      <c r="A198" t="s">
        <v>198</v>
      </c>
      <c r="B198">
        <v>2.08</v>
      </c>
      <c r="C198">
        <v>0.852545</v>
      </c>
    </row>
    <row r="199" spans="1:3">
      <c r="A199" t="s">
        <v>199</v>
      </c>
      <c r="B199">
        <v>0.52</v>
      </c>
      <c r="C199">
        <v>0.56458900000000001</v>
      </c>
    </row>
    <row r="200" spans="1:3">
      <c r="A200" t="s">
        <v>200</v>
      </c>
      <c r="B200">
        <v>0.99</v>
      </c>
      <c r="C200">
        <v>2.8752909999999998</v>
      </c>
    </row>
    <row r="201" spans="1:3">
      <c r="A201" t="s">
        <v>201</v>
      </c>
      <c r="B201">
        <v>0.39</v>
      </c>
      <c r="C201">
        <v>0.86690599999999995</v>
      </c>
    </row>
    <row r="202" spans="1:3">
      <c r="A202" t="s">
        <v>202</v>
      </c>
      <c r="B202">
        <v>2.27</v>
      </c>
      <c r="C202">
        <v>1.415551</v>
      </c>
    </row>
    <row r="203" spans="1:3">
      <c r="A203" t="s">
        <v>203</v>
      </c>
      <c r="B203">
        <v>0.41</v>
      </c>
      <c r="C203">
        <v>0.26489099999999999</v>
      </c>
    </row>
    <row r="204" spans="1:3">
      <c r="A204" t="s">
        <v>204</v>
      </c>
      <c r="B204">
        <v>0.62</v>
      </c>
      <c r="C204">
        <v>0.90251000000000003</v>
      </c>
    </row>
    <row r="205" spans="1:3">
      <c r="A205" t="s">
        <v>205</v>
      </c>
      <c r="B205">
        <v>2.35</v>
      </c>
      <c r="C205">
        <v>1.054535</v>
      </c>
    </row>
    <row r="206" spans="1:3">
      <c r="A206" t="s">
        <v>206</v>
      </c>
      <c r="B206">
        <v>0.63</v>
      </c>
      <c r="C206">
        <v>0.50893500000000003</v>
      </c>
    </row>
    <row r="207" spans="1:3">
      <c r="A207" t="s">
        <v>207</v>
      </c>
      <c r="B207">
        <v>0.4</v>
      </c>
      <c r="C207">
        <v>0.42896800000000002</v>
      </c>
    </row>
    <row r="208" spans="1:3">
      <c r="A208" t="s">
        <v>208</v>
      </c>
      <c r="B208">
        <v>0.84</v>
      </c>
      <c r="C208">
        <v>0.845472</v>
      </c>
    </row>
    <row r="209" spans="1:3">
      <c r="A209" t="s">
        <v>209</v>
      </c>
      <c r="B209">
        <v>1.56</v>
      </c>
      <c r="C209">
        <v>1.608188</v>
      </c>
    </row>
    <row r="210" spans="1:3">
      <c r="A210" t="s">
        <v>210</v>
      </c>
      <c r="B210">
        <v>1.79</v>
      </c>
      <c r="C210">
        <v>0.855769</v>
      </c>
    </row>
    <row r="211" spans="1:3">
      <c r="A211" t="s">
        <v>211</v>
      </c>
      <c r="B211">
        <v>2.0699999999999998</v>
      </c>
      <c r="C211">
        <v>1.599021</v>
      </c>
    </row>
    <row r="212" spans="1:3">
      <c r="A212" t="s">
        <v>212</v>
      </c>
      <c r="B212">
        <v>1.53</v>
      </c>
      <c r="C212">
        <v>1.5767260000000001</v>
      </c>
    </row>
    <row r="213" spans="1:3">
      <c r="A213" t="s">
        <v>213</v>
      </c>
      <c r="B213">
        <v>0.82</v>
      </c>
      <c r="C213">
        <v>0.36297299999999999</v>
      </c>
    </row>
    <row r="214" spans="1:3">
      <c r="A214" t="s">
        <v>214</v>
      </c>
      <c r="B214">
        <v>0.91</v>
      </c>
      <c r="C214">
        <v>0.57922899999999999</v>
      </c>
    </row>
    <row r="215" spans="1:3">
      <c r="A215" t="s">
        <v>215</v>
      </c>
      <c r="B215">
        <v>2.12</v>
      </c>
      <c r="C215">
        <v>1.039145</v>
      </c>
    </row>
    <row r="216" spans="1:3">
      <c r="A216" t="s">
        <v>216</v>
      </c>
      <c r="B216">
        <v>1.1499999999999999</v>
      </c>
      <c r="C216">
        <v>1.181392</v>
      </c>
    </row>
    <row r="217" spans="1:3">
      <c r="A217" t="s">
        <v>217</v>
      </c>
      <c r="B217">
        <v>1.57</v>
      </c>
      <c r="C217">
        <v>1.4439310000000001</v>
      </c>
    </row>
    <row r="218" spans="1:3">
      <c r="A218" t="s">
        <v>218</v>
      </c>
      <c r="B218">
        <v>0.94</v>
      </c>
      <c r="C218">
        <v>4.0295999999999998E-2</v>
      </c>
    </row>
    <row r="219" spans="1:3">
      <c r="A219" t="s">
        <v>219</v>
      </c>
      <c r="B219">
        <v>1.1299999999999999</v>
      </c>
      <c r="C219">
        <v>0.20813899999999999</v>
      </c>
    </row>
    <row r="220" spans="1:3">
      <c r="A220" t="s">
        <v>220</v>
      </c>
      <c r="B220">
        <v>0.12</v>
      </c>
      <c r="C220">
        <v>0.68204399999999998</v>
      </c>
    </row>
    <row r="221" spans="1:3">
      <c r="A221" t="s">
        <v>221</v>
      </c>
      <c r="B221">
        <v>1.1399999999999999</v>
      </c>
      <c r="C221">
        <v>0.61605399999999999</v>
      </c>
    </row>
    <row r="222" spans="1:3">
      <c r="A222" t="s">
        <v>222</v>
      </c>
      <c r="B222">
        <v>2.17</v>
      </c>
      <c r="C222">
        <v>0.83466300000000004</v>
      </c>
    </row>
    <row r="223" spans="1:3">
      <c r="A223" t="s">
        <v>223</v>
      </c>
      <c r="B223">
        <v>1.25</v>
      </c>
      <c r="C223">
        <v>1.078003</v>
      </c>
    </row>
    <row r="224" spans="1:3">
      <c r="A224" t="s">
        <v>224</v>
      </c>
      <c r="B224">
        <v>2.19</v>
      </c>
      <c r="C224">
        <v>0.48497400000000002</v>
      </c>
    </row>
    <row r="225" spans="1:3">
      <c r="A225" t="s">
        <v>225</v>
      </c>
      <c r="B225">
        <v>2.17</v>
      </c>
      <c r="C225">
        <v>1.4948399999999999</v>
      </c>
    </row>
    <row r="226" spans="1:3">
      <c r="A226" t="s">
        <v>226</v>
      </c>
      <c r="B226">
        <v>2.02</v>
      </c>
      <c r="C226">
        <v>1.498345</v>
      </c>
    </row>
    <row r="227" spans="1:3">
      <c r="A227" t="s">
        <v>227</v>
      </c>
      <c r="B227">
        <v>2.36</v>
      </c>
      <c r="C227">
        <v>3.4229720000000001</v>
      </c>
    </row>
    <row r="228" spans="1:3">
      <c r="A228" t="s">
        <v>228</v>
      </c>
      <c r="B228">
        <v>1.68</v>
      </c>
      <c r="C228">
        <v>1.8370040000000001</v>
      </c>
    </row>
    <row r="229" spans="1:3">
      <c r="A229" t="s">
        <v>229</v>
      </c>
      <c r="B229">
        <v>1.64</v>
      </c>
      <c r="C229">
        <v>0.980765</v>
      </c>
    </row>
    <row r="230" spans="1:3">
      <c r="A230" t="s">
        <v>230</v>
      </c>
      <c r="B230">
        <v>1.78</v>
      </c>
      <c r="C230">
        <v>0.95480699999999996</v>
      </c>
    </row>
    <row r="231" spans="1:3">
      <c r="A231" t="s">
        <v>231</v>
      </c>
      <c r="B231">
        <v>2.08</v>
      </c>
      <c r="C231">
        <v>2.0114350000000001</v>
      </c>
    </row>
    <row r="232" spans="1:3">
      <c r="A232" t="s">
        <v>232</v>
      </c>
      <c r="B232">
        <v>0.82</v>
      </c>
      <c r="C232">
        <v>1.0977570000000001</v>
      </c>
    </row>
    <row r="233" spans="1:3">
      <c r="A233" t="s">
        <v>233</v>
      </c>
      <c r="B233">
        <v>0.57999999999999996</v>
      </c>
      <c r="C233">
        <v>2.2511610000000002</v>
      </c>
    </row>
    <row r="234" spans="1:3">
      <c r="A234" t="s">
        <v>234</v>
      </c>
      <c r="B234">
        <v>2.23</v>
      </c>
      <c r="C234">
        <v>1.1035900000000001</v>
      </c>
    </row>
    <row r="235" spans="1:3">
      <c r="A235" t="s">
        <v>235</v>
      </c>
      <c r="B235">
        <v>0.8</v>
      </c>
      <c r="C235">
        <v>0.74862799999999996</v>
      </c>
    </row>
    <row r="236" spans="1:3">
      <c r="A236" t="s">
        <v>236</v>
      </c>
      <c r="B236">
        <v>1.68</v>
      </c>
      <c r="C236">
        <v>0.25605299999999998</v>
      </c>
    </row>
    <row r="237" spans="1:3">
      <c r="A237" t="s">
        <v>237</v>
      </c>
      <c r="B237">
        <v>0.85</v>
      </c>
      <c r="C237">
        <v>0.371674</v>
      </c>
    </row>
    <row r="238" spans="1:3">
      <c r="A238" t="s">
        <v>238</v>
      </c>
      <c r="B238">
        <v>1.36</v>
      </c>
      <c r="C238">
        <v>0.84822900000000001</v>
      </c>
    </row>
    <row r="239" spans="1:3">
      <c r="A239" t="s">
        <v>239</v>
      </c>
      <c r="B239">
        <v>1.1000000000000001</v>
      </c>
      <c r="C239">
        <v>0.74900599999999995</v>
      </c>
    </row>
    <row r="240" spans="1:3">
      <c r="A240" t="s">
        <v>240</v>
      </c>
      <c r="B240">
        <v>2.04</v>
      </c>
      <c r="C240">
        <v>1.7623530000000001</v>
      </c>
    </row>
    <row r="241" spans="1:3">
      <c r="A241" t="s">
        <v>241</v>
      </c>
      <c r="B241">
        <v>2.1</v>
      </c>
      <c r="C241">
        <v>2.124336</v>
      </c>
    </row>
    <row r="242" spans="1:3">
      <c r="A242" t="s">
        <v>242</v>
      </c>
      <c r="B242">
        <v>1.24</v>
      </c>
      <c r="C242">
        <v>0.72973900000000003</v>
      </c>
    </row>
    <row r="243" spans="1:3">
      <c r="A243" t="s">
        <v>243</v>
      </c>
      <c r="B243">
        <v>0.46</v>
      </c>
      <c r="C243">
        <v>0.93579000000000001</v>
      </c>
    </row>
    <row r="244" spans="1:3">
      <c r="A244" t="s">
        <v>244</v>
      </c>
      <c r="B244">
        <v>2.14</v>
      </c>
      <c r="C244">
        <v>0.25324600000000003</v>
      </c>
    </row>
    <row r="245" spans="1:3">
      <c r="A245" t="s">
        <v>245</v>
      </c>
      <c r="B245">
        <v>1.98</v>
      </c>
      <c r="C245">
        <v>1.2264900000000001</v>
      </c>
    </row>
    <row r="246" spans="1:3">
      <c r="A246" t="s">
        <v>246</v>
      </c>
      <c r="B246">
        <v>1.44</v>
      </c>
      <c r="C246">
        <v>0.75855399999999995</v>
      </c>
    </row>
    <row r="247" spans="1:3">
      <c r="A247" t="s">
        <v>247</v>
      </c>
      <c r="B247">
        <v>1.64</v>
      </c>
      <c r="C247">
        <v>1.987976</v>
      </c>
    </row>
    <row r="248" spans="1:3">
      <c r="A248" t="s">
        <v>248</v>
      </c>
      <c r="B248">
        <v>1.1200000000000001</v>
      </c>
      <c r="C248">
        <v>0.922879</v>
      </c>
    </row>
    <row r="249" spans="1:3">
      <c r="A249" t="s">
        <v>249</v>
      </c>
      <c r="B249">
        <v>2.11</v>
      </c>
      <c r="C249">
        <v>0.95033599999999996</v>
      </c>
    </row>
    <row r="250" spans="1:3">
      <c r="A250" t="s">
        <v>250</v>
      </c>
      <c r="B250">
        <v>0.37</v>
      </c>
      <c r="C250">
        <v>0.348053</v>
      </c>
    </row>
    <row r="251" spans="1:3">
      <c r="A251" t="s">
        <v>251</v>
      </c>
      <c r="B251">
        <v>0.24</v>
      </c>
      <c r="C251">
        <v>1.560395</v>
      </c>
    </row>
    <row r="252" spans="1:3">
      <c r="A252" t="s">
        <v>252</v>
      </c>
      <c r="B252">
        <v>1.33</v>
      </c>
      <c r="C252">
        <v>0.41856599999999999</v>
      </c>
    </row>
    <row r="253" spans="1:3">
      <c r="A253" t="s">
        <v>253</v>
      </c>
      <c r="B253">
        <v>2.06</v>
      </c>
      <c r="C253">
        <v>2.1778770000000001</v>
      </c>
    </row>
    <row r="254" spans="1:3">
      <c r="A254" t="s">
        <v>254</v>
      </c>
      <c r="B254">
        <v>2.19</v>
      </c>
      <c r="C254">
        <v>1.6057239999999999</v>
      </c>
    </row>
    <row r="255" spans="1:3">
      <c r="A255" t="s">
        <v>255</v>
      </c>
      <c r="B255">
        <v>0.33</v>
      </c>
      <c r="C255">
        <v>2.1641339999999998</v>
      </c>
    </row>
    <row r="256" spans="1:3">
      <c r="A256" t="s">
        <v>256</v>
      </c>
      <c r="B256">
        <v>1.71</v>
      </c>
      <c r="C256">
        <v>0.60705500000000001</v>
      </c>
    </row>
    <row r="257" spans="1:3">
      <c r="A257" t="s">
        <v>257</v>
      </c>
      <c r="B257">
        <v>0.51</v>
      </c>
      <c r="C257">
        <v>9.7240999999999994E-2</v>
      </c>
    </row>
    <row r="258" spans="1:3">
      <c r="A258" t="s">
        <v>258</v>
      </c>
      <c r="B258">
        <v>0.88</v>
      </c>
      <c r="C258">
        <v>0.32130900000000001</v>
      </c>
    </row>
    <row r="259" spans="1:3">
      <c r="A259" t="s">
        <v>259</v>
      </c>
      <c r="B259">
        <v>0.41</v>
      </c>
      <c r="C259">
        <v>0.105322</v>
      </c>
    </row>
    <row r="260" spans="1:3">
      <c r="A260" t="s">
        <v>260</v>
      </c>
      <c r="B260">
        <v>0.62</v>
      </c>
      <c r="C260">
        <v>0.71519500000000003</v>
      </c>
    </row>
    <row r="261" spans="1:3">
      <c r="A261" t="s">
        <v>261</v>
      </c>
      <c r="B261">
        <v>0.35</v>
      </c>
      <c r="C261">
        <v>1.122422</v>
      </c>
    </row>
    <row r="262" spans="1:3">
      <c r="A262" t="s">
        <v>262</v>
      </c>
      <c r="B262">
        <v>2.0299999999999998</v>
      </c>
      <c r="C262">
        <v>1.972126</v>
      </c>
    </row>
    <row r="263" spans="1:3">
      <c r="A263" t="s">
        <v>263</v>
      </c>
      <c r="B263">
        <v>0.28000000000000003</v>
      </c>
      <c r="C263">
        <v>1.6986049999999999</v>
      </c>
    </row>
    <row r="264" spans="1:3">
      <c r="A264" t="s">
        <v>264</v>
      </c>
      <c r="B264">
        <v>0.67</v>
      </c>
      <c r="C264">
        <v>3.8142000000000002E-2</v>
      </c>
    </row>
    <row r="265" spans="1:3">
      <c r="A265" t="s">
        <v>265</v>
      </c>
      <c r="B265">
        <v>0.12</v>
      </c>
      <c r="C265">
        <v>0.20208599999999999</v>
      </c>
    </row>
    <row r="266" spans="1:3">
      <c r="A266" t="s">
        <v>266</v>
      </c>
      <c r="B266">
        <v>0.55000000000000004</v>
      </c>
      <c r="C266">
        <v>1.8236669999999999</v>
      </c>
    </row>
    <row r="267" spans="1:3">
      <c r="A267" t="s">
        <v>267</v>
      </c>
      <c r="B267">
        <v>0.24</v>
      </c>
      <c r="C267">
        <v>2.2288730000000001</v>
      </c>
    </row>
    <row r="268" spans="1:3">
      <c r="A268" t="s">
        <v>268</v>
      </c>
      <c r="B268">
        <v>0.23</v>
      </c>
      <c r="C268">
        <v>0.75184899999999999</v>
      </c>
    </row>
    <row r="269" spans="1:3">
      <c r="A269" t="s">
        <v>269</v>
      </c>
      <c r="B269">
        <v>0.16</v>
      </c>
      <c r="C269">
        <v>0.369952</v>
      </c>
    </row>
    <row r="270" spans="1:3">
      <c r="A270" t="s">
        <v>270</v>
      </c>
      <c r="B270">
        <v>2.15</v>
      </c>
      <c r="C270">
        <v>0.99059600000000003</v>
      </c>
    </row>
    <row r="271" spans="1:3">
      <c r="A271" t="s">
        <v>271</v>
      </c>
      <c r="B271">
        <v>0.77</v>
      </c>
      <c r="C271">
        <v>1.389375</v>
      </c>
    </row>
    <row r="272" spans="1:3">
      <c r="A272" t="s">
        <v>272</v>
      </c>
      <c r="B272">
        <v>2.0099999999999998</v>
      </c>
      <c r="C272">
        <v>0.73918700000000004</v>
      </c>
    </row>
    <row r="273" spans="1:3">
      <c r="A273" t="s">
        <v>273</v>
      </c>
      <c r="B273">
        <v>0.62</v>
      </c>
      <c r="C273">
        <v>0.68554400000000004</v>
      </c>
    </row>
    <row r="274" spans="1:3">
      <c r="A274" t="s">
        <v>274</v>
      </c>
      <c r="B274">
        <v>0.27</v>
      </c>
      <c r="C274">
        <v>2.1721919999999999</v>
      </c>
    </row>
    <row r="275" spans="1:3">
      <c r="A275" t="s">
        <v>275</v>
      </c>
      <c r="B275">
        <v>0.23</v>
      </c>
      <c r="C275">
        <v>0.70043599999999995</v>
      </c>
    </row>
    <row r="276" spans="1:3">
      <c r="A276" t="s">
        <v>276</v>
      </c>
      <c r="B276">
        <v>2.0099999999999998</v>
      </c>
      <c r="C276">
        <v>1.520194</v>
      </c>
    </row>
    <row r="277" spans="1:3">
      <c r="A277" t="s">
        <v>277</v>
      </c>
      <c r="B277">
        <v>0.16</v>
      </c>
      <c r="C277">
        <v>0.82339799999999996</v>
      </c>
    </row>
    <row r="278" spans="1:3">
      <c r="A278" t="s">
        <v>278</v>
      </c>
      <c r="B278">
        <v>0.34</v>
      </c>
      <c r="C278">
        <v>0.29816599999999999</v>
      </c>
    </row>
    <row r="279" spans="1:3">
      <c r="A279" t="s">
        <v>279</v>
      </c>
      <c r="B279">
        <v>0.19</v>
      </c>
      <c r="C279">
        <v>1.1190990000000001</v>
      </c>
    </row>
    <row r="280" spans="1:3">
      <c r="A280" t="s">
        <v>280</v>
      </c>
      <c r="B280">
        <v>0.84</v>
      </c>
      <c r="C280">
        <v>0.39576899999999998</v>
      </c>
    </row>
    <row r="281" spans="1:3">
      <c r="A281" t="s">
        <v>281</v>
      </c>
      <c r="B281">
        <v>2.0099999999999998</v>
      </c>
      <c r="C281">
        <v>1.4865950000000001</v>
      </c>
    </row>
    <row r="282" spans="1:3">
      <c r="A282" t="s">
        <v>282</v>
      </c>
      <c r="B282">
        <v>0.69</v>
      </c>
      <c r="C282">
        <v>1.048546</v>
      </c>
    </row>
    <row r="283" spans="1:3">
      <c r="A283" t="s">
        <v>283</v>
      </c>
      <c r="B283">
        <v>2</v>
      </c>
      <c r="C283">
        <v>1.0274209999999999</v>
      </c>
    </row>
    <row r="284" spans="1:3">
      <c r="A284" t="s">
        <v>284</v>
      </c>
      <c r="B284">
        <v>0.97</v>
      </c>
      <c r="C284">
        <v>0.98211199999999999</v>
      </c>
    </row>
    <row r="285" spans="1:3">
      <c r="A285" t="s">
        <v>285</v>
      </c>
      <c r="B285">
        <v>2.19</v>
      </c>
      <c r="C285">
        <v>2.7015760000000002</v>
      </c>
    </row>
    <row r="286" spans="1:3">
      <c r="A286" t="s">
        <v>286</v>
      </c>
      <c r="B286">
        <v>1.1499999999999999</v>
      </c>
      <c r="C286">
        <v>1.790341</v>
      </c>
    </row>
    <row r="287" spans="1:3">
      <c r="A287" t="s">
        <v>287</v>
      </c>
      <c r="B287">
        <v>0.12</v>
      </c>
      <c r="C287">
        <v>9.0688000000000005E-2</v>
      </c>
    </row>
    <row r="288" spans="1:3">
      <c r="A288" t="s">
        <v>288</v>
      </c>
      <c r="B288">
        <v>1.22</v>
      </c>
      <c r="C288">
        <v>1.107089</v>
      </c>
    </row>
    <row r="289" spans="1:3">
      <c r="A289" t="s">
        <v>289</v>
      </c>
      <c r="B289">
        <v>0.39</v>
      </c>
      <c r="C289">
        <v>0.26699299999999998</v>
      </c>
    </row>
    <row r="290" spans="1:3">
      <c r="A290" t="s">
        <v>290</v>
      </c>
      <c r="B290">
        <v>0.51</v>
      </c>
      <c r="C290">
        <v>0.531999</v>
      </c>
    </row>
    <row r="291" spans="1:3">
      <c r="A291" t="s">
        <v>291</v>
      </c>
      <c r="B291">
        <v>2.14</v>
      </c>
      <c r="C291">
        <v>0.31232100000000002</v>
      </c>
    </row>
    <row r="292" spans="1:3">
      <c r="A292" t="s">
        <v>292</v>
      </c>
      <c r="B292">
        <v>0.35</v>
      </c>
      <c r="C292">
        <v>1.2412510000000001</v>
      </c>
    </row>
    <row r="293" spans="1:3">
      <c r="A293" t="s">
        <v>293</v>
      </c>
      <c r="B293">
        <v>2.1</v>
      </c>
      <c r="C293">
        <v>1.27746</v>
      </c>
    </row>
    <row r="294" spans="1:3">
      <c r="A294" t="s">
        <v>294</v>
      </c>
      <c r="B294">
        <v>1.23</v>
      </c>
      <c r="C294">
        <v>0.64024000000000003</v>
      </c>
    </row>
    <row r="295" spans="1:3">
      <c r="A295" t="s">
        <v>295</v>
      </c>
      <c r="B295">
        <v>2.25</v>
      </c>
      <c r="C295">
        <v>1.1185929999999999</v>
      </c>
    </row>
    <row r="296" spans="1:3">
      <c r="A296" t="s">
        <v>296</v>
      </c>
      <c r="B296">
        <v>2.04</v>
      </c>
      <c r="C296">
        <v>1.5466500000000001</v>
      </c>
    </row>
    <row r="297" spans="1:3">
      <c r="A297" t="s">
        <v>297</v>
      </c>
      <c r="B297">
        <v>1.54</v>
      </c>
      <c r="C297">
        <v>0.86629800000000001</v>
      </c>
    </row>
    <row r="298" spans="1:3">
      <c r="A298" t="s">
        <v>298</v>
      </c>
      <c r="B298">
        <v>1.34</v>
      </c>
      <c r="C298">
        <v>0.249417</v>
      </c>
    </row>
    <row r="299" spans="1:3">
      <c r="A299" t="s">
        <v>299</v>
      </c>
      <c r="B299">
        <v>2.04</v>
      </c>
      <c r="C299">
        <v>1.215052</v>
      </c>
    </row>
    <row r="300" spans="1:3">
      <c r="A300" t="s">
        <v>300</v>
      </c>
      <c r="B300">
        <v>1.1100000000000001</v>
      </c>
      <c r="C300">
        <v>0.93431399999999998</v>
      </c>
    </row>
    <row r="301" spans="1:3">
      <c r="A301" t="s">
        <v>301</v>
      </c>
      <c r="B301">
        <v>0.1</v>
      </c>
      <c r="C301">
        <v>0.71277999999999997</v>
      </c>
    </row>
    <row r="302" spans="1:3">
      <c r="A302" t="s">
        <v>302</v>
      </c>
      <c r="B302">
        <v>0.3</v>
      </c>
      <c r="C302">
        <v>0.69482299999999997</v>
      </c>
    </row>
    <row r="303" spans="1:3">
      <c r="A303" t="s">
        <v>303</v>
      </c>
      <c r="B303">
        <v>2.0699999999999998</v>
      </c>
      <c r="C303">
        <v>0.47272900000000001</v>
      </c>
    </row>
    <row r="304" spans="1:3">
      <c r="A304" t="s">
        <v>304</v>
      </c>
      <c r="B304">
        <v>2.12</v>
      </c>
      <c r="C304">
        <v>0.71769400000000005</v>
      </c>
    </row>
    <row r="305" spans="1:3">
      <c r="A305" t="s">
        <v>305</v>
      </c>
      <c r="B305">
        <v>1.86</v>
      </c>
      <c r="C305">
        <v>1.324913</v>
      </c>
    </row>
    <row r="306" spans="1:3">
      <c r="A306" t="s">
        <v>306</v>
      </c>
      <c r="B306">
        <v>1.2</v>
      </c>
      <c r="C306">
        <v>0.88561100000000004</v>
      </c>
    </row>
    <row r="307" spans="1:3">
      <c r="A307" t="s">
        <v>307</v>
      </c>
      <c r="B307">
        <v>0.22</v>
      </c>
      <c r="C307">
        <v>1.558708</v>
      </c>
    </row>
    <row r="308" spans="1:3">
      <c r="A308" t="s">
        <v>308</v>
      </c>
      <c r="B308">
        <v>2.09</v>
      </c>
      <c r="C308">
        <v>2.9141270000000001</v>
      </c>
    </row>
    <row r="309" spans="1:3">
      <c r="A309" t="s">
        <v>309</v>
      </c>
      <c r="B309">
        <v>1.58</v>
      </c>
      <c r="C309">
        <v>0.95379800000000003</v>
      </c>
    </row>
    <row r="310" spans="1:3">
      <c r="A310" t="s">
        <v>310</v>
      </c>
      <c r="B310">
        <v>1</v>
      </c>
      <c r="C310">
        <v>1.875745</v>
      </c>
    </row>
    <row r="311" spans="1:3">
      <c r="A311" t="s">
        <v>311</v>
      </c>
      <c r="B311">
        <v>2.0299999999999998</v>
      </c>
      <c r="C311">
        <v>0.233428</v>
      </c>
    </row>
    <row r="312" spans="1:3">
      <c r="A312" t="s">
        <v>312</v>
      </c>
      <c r="B312">
        <v>2.1</v>
      </c>
      <c r="C312">
        <v>0.12350800000000001</v>
      </c>
    </row>
    <row r="313" spans="1:3">
      <c r="A313" t="s">
        <v>313</v>
      </c>
      <c r="B313">
        <v>1.03</v>
      </c>
      <c r="C313">
        <v>1.2997939999999999</v>
      </c>
    </row>
    <row r="314" spans="1:3">
      <c r="A314" t="s">
        <v>314</v>
      </c>
      <c r="B314">
        <v>2.1</v>
      </c>
      <c r="C314">
        <v>0.27749800000000002</v>
      </c>
    </row>
    <row r="315" spans="1:3">
      <c r="A315" t="s">
        <v>315</v>
      </c>
      <c r="B315">
        <v>1.1299999999999999</v>
      </c>
      <c r="C315">
        <v>0.55636600000000003</v>
      </c>
    </row>
    <row r="316" spans="1:3">
      <c r="A316" t="s">
        <v>316</v>
      </c>
      <c r="B316">
        <v>1.55</v>
      </c>
      <c r="C316">
        <v>0.74551199999999995</v>
      </c>
    </row>
    <row r="317" spans="1:3">
      <c r="A317" t="s">
        <v>317</v>
      </c>
      <c r="B317">
        <v>2.0099999999999998</v>
      </c>
      <c r="C317">
        <v>0.244584</v>
      </c>
    </row>
    <row r="318" spans="1:3">
      <c r="A318" t="s">
        <v>318</v>
      </c>
      <c r="B318">
        <v>1.02</v>
      </c>
      <c r="C318">
        <v>2.2280449999999998</v>
      </c>
    </row>
    <row r="319" spans="1:3">
      <c r="A319" t="s">
        <v>319</v>
      </c>
      <c r="B319">
        <v>1.04</v>
      </c>
      <c r="C319">
        <v>1.6037999999999999</v>
      </c>
    </row>
    <row r="320" spans="1:3">
      <c r="A320" t="s">
        <v>320</v>
      </c>
      <c r="B320">
        <v>1.25</v>
      </c>
      <c r="C320">
        <v>1.7435689999999999</v>
      </c>
    </row>
    <row r="321" spans="1:3">
      <c r="A321" t="s">
        <v>321</v>
      </c>
      <c r="B321">
        <v>0.39</v>
      </c>
      <c r="C321">
        <v>3.042735</v>
      </c>
    </row>
    <row r="322" spans="1:3">
      <c r="A322" t="s">
        <v>322</v>
      </c>
      <c r="B322">
        <v>0.28000000000000003</v>
      </c>
      <c r="C322">
        <v>0.14000299999999999</v>
      </c>
    </row>
    <row r="323" spans="1:3">
      <c r="A323" t="s">
        <v>323</v>
      </c>
      <c r="B323">
        <v>2.0699999999999998</v>
      </c>
      <c r="C323">
        <v>0.66164500000000004</v>
      </c>
    </row>
    <row r="324" spans="1:3">
      <c r="A324" t="s">
        <v>324</v>
      </c>
      <c r="B324">
        <v>2</v>
      </c>
      <c r="C324">
        <v>2.1124139999999998</v>
      </c>
    </row>
    <row r="325" spans="1:3">
      <c r="A325" t="s">
        <v>325</v>
      </c>
      <c r="B325">
        <v>1.45</v>
      </c>
      <c r="C325">
        <v>0.78425800000000001</v>
      </c>
    </row>
    <row r="326" spans="1:3">
      <c r="A326" t="s">
        <v>326</v>
      </c>
      <c r="B326">
        <v>2.0099999999999998</v>
      </c>
      <c r="C326">
        <v>0.224768</v>
      </c>
    </row>
    <row r="327" spans="1:3">
      <c r="A327" t="s">
        <v>327</v>
      </c>
      <c r="B327">
        <v>2.15</v>
      </c>
      <c r="C327">
        <v>1.7789680000000001</v>
      </c>
    </row>
    <row r="328" spans="1:3">
      <c r="A328" t="s">
        <v>328</v>
      </c>
      <c r="B328">
        <v>2.0099999999999998</v>
      </c>
      <c r="C328">
        <v>0.65621600000000002</v>
      </c>
    </row>
    <row r="329" spans="1:3">
      <c r="A329" t="s">
        <v>329</v>
      </c>
      <c r="B329">
        <v>0.28999999999999998</v>
      </c>
      <c r="C329">
        <v>0.66633699999999996</v>
      </c>
    </row>
    <row r="330" spans="1:3">
      <c r="A330" t="s">
        <v>330</v>
      </c>
      <c r="B330">
        <v>1.17</v>
      </c>
      <c r="C330">
        <v>1.528843</v>
      </c>
    </row>
    <row r="331" spans="1:3">
      <c r="A331" t="s">
        <v>331</v>
      </c>
      <c r="B331">
        <v>1.37</v>
      </c>
      <c r="C331">
        <v>0.14890900000000001</v>
      </c>
    </row>
    <row r="332" spans="1:3">
      <c r="A332" t="s">
        <v>332</v>
      </c>
      <c r="B332">
        <v>2.19</v>
      </c>
      <c r="C332">
        <v>0.73272700000000002</v>
      </c>
    </row>
    <row r="333" spans="1:3">
      <c r="A333" t="s">
        <v>333</v>
      </c>
      <c r="B333">
        <v>0.79</v>
      </c>
      <c r="C333">
        <v>0.27015899999999998</v>
      </c>
    </row>
    <row r="334" spans="1:3">
      <c r="A334" t="s">
        <v>334</v>
      </c>
      <c r="B334">
        <v>0.66</v>
      </c>
      <c r="C334">
        <v>1.9796899999999999</v>
      </c>
    </row>
    <row r="335" spans="1:3">
      <c r="A335" t="s">
        <v>335</v>
      </c>
      <c r="B335">
        <v>0.64</v>
      </c>
      <c r="C335">
        <v>1.859213</v>
      </c>
    </row>
    <row r="336" spans="1:3">
      <c r="A336" t="s">
        <v>336</v>
      </c>
      <c r="B336">
        <v>0.7</v>
      </c>
      <c r="C336">
        <v>0.40200599999999997</v>
      </c>
    </row>
    <row r="337" spans="1:3">
      <c r="A337" t="s">
        <v>337</v>
      </c>
      <c r="B337">
        <v>0.99</v>
      </c>
      <c r="C337">
        <v>0.164275</v>
      </c>
    </row>
    <row r="338" spans="1:3">
      <c r="A338" t="s">
        <v>338</v>
      </c>
      <c r="B338">
        <v>2.0499999999999998</v>
      </c>
      <c r="C338">
        <v>2.2178200000000001</v>
      </c>
    </row>
    <row r="339" spans="1:3">
      <c r="A339" t="s">
        <v>339</v>
      </c>
      <c r="B339">
        <v>2.33</v>
      </c>
      <c r="C339">
        <v>1.2526999999999999</v>
      </c>
    </row>
    <row r="340" spans="1:3">
      <c r="A340" t="s">
        <v>340</v>
      </c>
      <c r="B340">
        <v>0.66</v>
      </c>
      <c r="C340">
        <v>2.4627140000000001</v>
      </c>
    </row>
    <row r="341" spans="1:3">
      <c r="A341" t="s">
        <v>341</v>
      </c>
      <c r="B341">
        <v>0.68</v>
      </c>
      <c r="C341">
        <v>0.18673699999999999</v>
      </c>
    </row>
    <row r="342" spans="1:3">
      <c r="A342" t="s">
        <v>342</v>
      </c>
      <c r="B342">
        <v>1.81</v>
      </c>
      <c r="C342">
        <v>0.20541300000000001</v>
      </c>
    </row>
    <row r="343" spans="1:3">
      <c r="A343" t="s">
        <v>343</v>
      </c>
      <c r="B343">
        <v>2.11</v>
      </c>
      <c r="C343">
        <v>1.4107449999999999</v>
      </c>
    </row>
    <row r="344" spans="1:3">
      <c r="A344" t="s">
        <v>344</v>
      </c>
      <c r="B344">
        <v>2.2200000000000002</v>
      </c>
      <c r="C344">
        <v>2.023352</v>
      </c>
    </row>
    <row r="345" spans="1:3">
      <c r="A345" t="s">
        <v>345</v>
      </c>
      <c r="B345">
        <v>0.68</v>
      </c>
      <c r="C345">
        <v>1.0038929999999999</v>
      </c>
    </row>
    <row r="346" spans="1:3">
      <c r="A346" t="s">
        <v>346</v>
      </c>
      <c r="B346">
        <v>2.0099999999999998</v>
      </c>
      <c r="C346">
        <v>1.622312</v>
      </c>
    </row>
    <row r="347" spans="1:3">
      <c r="A347" t="s">
        <v>347</v>
      </c>
      <c r="B347">
        <v>0.83</v>
      </c>
      <c r="C347">
        <v>0.14594199999999999</v>
      </c>
    </row>
    <row r="348" spans="1:3">
      <c r="A348" t="s">
        <v>348</v>
      </c>
      <c r="B348">
        <v>0.52</v>
      </c>
      <c r="C348">
        <v>1.5775939999999999</v>
      </c>
    </row>
    <row r="349" spans="1:3">
      <c r="A349" t="s">
        <v>349</v>
      </c>
      <c r="B349">
        <v>0.93</v>
      </c>
      <c r="C349">
        <v>6.2780000000000002E-2</v>
      </c>
    </row>
    <row r="350" spans="1:3">
      <c r="A350" t="s">
        <v>350</v>
      </c>
      <c r="B350">
        <v>1.19</v>
      </c>
      <c r="C350">
        <v>0.91535699999999998</v>
      </c>
    </row>
    <row r="351" spans="1:3">
      <c r="A351" t="s">
        <v>351</v>
      </c>
      <c r="B351">
        <v>0.64</v>
      </c>
      <c r="C351">
        <v>0.76863700000000001</v>
      </c>
    </row>
    <row r="352" spans="1:3">
      <c r="A352" t="s">
        <v>352</v>
      </c>
      <c r="B352">
        <v>0.81</v>
      </c>
      <c r="C352">
        <v>4.7899999999999998E-2</v>
      </c>
    </row>
    <row r="353" spans="1:3">
      <c r="A353" t="s">
        <v>353</v>
      </c>
      <c r="B353">
        <v>0.69</v>
      </c>
      <c r="C353">
        <v>1.5860749999999999</v>
      </c>
    </row>
    <row r="354" spans="1:3">
      <c r="A354" t="s">
        <v>354</v>
      </c>
      <c r="B354">
        <v>2.0499999999999998</v>
      </c>
      <c r="C354">
        <v>0.50371600000000005</v>
      </c>
    </row>
    <row r="355" spans="1:3">
      <c r="A355" t="s">
        <v>355</v>
      </c>
      <c r="B355">
        <v>0.55000000000000004</v>
      </c>
      <c r="C355">
        <v>2.217009</v>
      </c>
    </row>
    <row r="356" spans="1:3">
      <c r="A356" t="s">
        <v>356</v>
      </c>
      <c r="B356">
        <v>0.57999999999999996</v>
      </c>
      <c r="C356">
        <v>1.1250929999999999</v>
      </c>
    </row>
    <row r="357" spans="1:3">
      <c r="A357" t="s">
        <v>357</v>
      </c>
      <c r="B357">
        <v>1.37</v>
      </c>
      <c r="C357">
        <v>1.187548</v>
      </c>
    </row>
    <row r="358" spans="1:3">
      <c r="A358" t="s">
        <v>358</v>
      </c>
      <c r="B358">
        <v>0.65</v>
      </c>
      <c r="C358">
        <v>0.105115</v>
      </c>
    </row>
    <row r="359" spans="1:3">
      <c r="A359" t="s">
        <v>359</v>
      </c>
      <c r="B359">
        <v>1.1100000000000001</v>
      </c>
      <c r="C359">
        <v>1.779091</v>
      </c>
    </row>
    <row r="360" spans="1:3">
      <c r="A360" t="s">
        <v>360</v>
      </c>
      <c r="B360">
        <v>2.0099999999999998</v>
      </c>
      <c r="C360">
        <v>1.2559849999999999</v>
      </c>
    </row>
    <row r="361" spans="1:3">
      <c r="A361" t="s">
        <v>361</v>
      </c>
      <c r="B361">
        <v>0.67</v>
      </c>
      <c r="C361">
        <v>0.90651800000000005</v>
      </c>
    </row>
    <row r="362" spans="1:3">
      <c r="A362" t="s">
        <v>362</v>
      </c>
      <c r="B362">
        <v>0.15</v>
      </c>
      <c r="C362">
        <v>0.44490200000000002</v>
      </c>
    </row>
    <row r="363" spans="1:3">
      <c r="A363" t="s">
        <v>363</v>
      </c>
      <c r="B363">
        <v>0.04</v>
      </c>
      <c r="C363">
        <v>0.15729799999999999</v>
      </c>
    </row>
    <row r="364" spans="1:3">
      <c r="A364" t="s">
        <v>364</v>
      </c>
      <c r="B364">
        <v>0.26</v>
      </c>
      <c r="C364">
        <v>0.66371100000000005</v>
      </c>
    </row>
    <row r="365" spans="1:3">
      <c r="A365" t="s">
        <v>365</v>
      </c>
      <c r="B365">
        <v>0.5</v>
      </c>
      <c r="C365">
        <v>0.15629399999999999</v>
      </c>
    </row>
    <row r="366" spans="1:3">
      <c r="A366" t="s">
        <v>366</v>
      </c>
      <c r="B366">
        <v>0.71</v>
      </c>
      <c r="C366">
        <v>0.70898700000000003</v>
      </c>
    </row>
    <row r="367" spans="1:3">
      <c r="A367" t="s">
        <v>367</v>
      </c>
      <c r="B367">
        <v>0.16</v>
      </c>
      <c r="C367">
        <v>0.37627899999999997</v>
      </c>
    </row>
    <row r="368" spans="1:3">
      <c r="A368" t="s">
        <v>368</v>
      </c>
      <c r="B368">
        <v>0.05</v>
      </c>
      <c r="C368">
        <v>0.13558799999999999</v>
      </c>
    </row>
    <row r="369" spans="1:3">
      <c r="A369" t="s">
        <v>369</v>
      </c>
      <c r="B369">
        <v>1.62</v>
      </c>
      <c r="C369">
        <v>0.92392099999999999</v>
      </c>
    </row>
    <row r="370" spans="1:3">
      <c r="A370" t="s">
        <v>370</v>
      </c>
      <c r="B370">
        <v>0.97</v>
      </c>
      <c r="C370">
        <v>0.81117499999999998</v>
      </c>
    </row>
    <row r="371" spans="1:3">
      <c r="A371" t="s">
        <v>371</v>
      </c>
      <c r="B371">
        <v>1.07</v>
      </c>
      <c r="C371">
        <v>1.2811980000000001</v>
      </c>
    </row>
    <row r="372" spans="1:3">
      <c r="A372" t="s">
        <v>372</v>
      </c>
      <c r="B372">
        <v>2.06</v>
      </c>
      <c r="C372">
        <v>0.29463299999999998</v>
      </c>
    </row>
    <row r="373" spans="1:3">
      <c r="A373" t="s">
        <v>373</v>
      </c>
      <c r="B373">
        <v>0.12</v>
      </c>
      <c r="C373">
        <v>1.1244730000000001</v>
      </c>
    </row>
    <row r="374" spans="1:3">
      <c r="A374" t="s">
        <v>374</v>
      </c>
      <c r="B374">
        <v>1.47</v>
      </c>
      <c r="C374">
        <v>2.609057</v>
      </c>
    </row>
    <row r="375" spans="1:3">
      <c r="A375" t="s">
        <v>375</v>
      </c>
      <c r="B375">
        <v>0.27</v>
      </c>
      <c r="C375">
        <v>1.425235</v>
      </c>
    </row>
    <row r="376" spans="1:3">
      <c r="A376" t="s">
        <v>376</v>
      </c>
      <c r="B376">
        <v>2</v>
      </c>
      <c r="C376">
        <v>0.57617300000000005</v>
      </c>
    </row>
    <row r="377" spans="1:3">
      <c r="A377" t="s">
        <v>377</v>
      </c>
      <c r="B377">
        <v>0.56999999999999995</v>
      </c>
      <c r="C377">
        <v>1.0011920000000001</v>
      </c>
    </row>
    <row r="378" spans="1:3">
      <c r="A378" t="s">
        <v>378</v>
      </c>
      <c r="B378">
        <v>0.75</v>
      </c>
      <c r="C378">
        <v>0.31832899999999997</v>
      </c>
    </row>
    <row r="379" spans="1:3">
      <c r="A379" t="s">
        <v>379</v>
      </c>
      <c r="B379">
        <v>2.0099999999999998</v>
      </c>
      <c r="C379">
        <v>2.6738019999999998</v>
      </c>
    </row>
    <row r="380" spans="1:3">
      <c r="A380" t="s">
        <v>380</v>
      </c>
      <c r="B380">
        <v>1.1000000000000001</v>
      </c>
      <c r="C380">
        <v>0.190938</v>
      </c>
    </row>
    <row r="381" spans="1:3">
      <c r="A381" t="s">
        <v>381</v>
      </c>
      <c r="B381">
        <v>1.3</v>
      </c>
      <c r="C381">
        <v>0.81898400000000005</v>
      </c>
    </row>
    <row r="382" spans="1:3">
      <c r="A382" t="s">
        <v>382</v>
      </c>
      <c r="B382">
        <v>2.1</v>
      </c>
      <c r="C382">
        <v>0.60326000000000002</v>
      </c>
    </row>
    <row r="383" spans="1:3">
      <c r="A383" t="s">
        <v>383</v>
      </c>
      <c r="B383">
        <v>0.27</v>
      </c>
      <c r="C383">
        <v>0.33120100000000002</v>
      </c>
    </row>
    <row r="384" spans="1:3">
      <c r="A384" t="s">
        <v>384</v>
      </c>
      <c r="B384">
        <v>2.0499999999999998</v>
      </c>
      <c r="C384">
        <v>2.1712750000000001</v>
      </c>
    </row>
    <row r="385" spans="1:3">
      <c r="A385" t="s">
        <v>385</v>
      </c>
      <c r="B385">
        <v>0.25</v>
      </c>
      <c r="C385">
        <v>0.69173300000000004</v>
      </c>
    </row>
    <row r="386" spans="1:3">
      <c r="A386" t="s">
        <v>386</v>
      </c>
      <c r="B386">
        <v>1.78</v>
      </c>
      <c r="C386">
        <v>1.663124</v>
      </c>
    </row>
    <row r="387" spans="1:3">
      <c r="A387" t="s">
        <v>387</v>
      </c>
      <c r="B387">
        <v>2.12</v>
      </c>
      <c r="C387">
        <v>1.3298460000000001</v>
      </c>
    </row>
    <row r="388" spans="1:3">
      <c r="A388" t="s">
        <v>388</v>
      </c>
      <c r="B388">
        <v>2.0099999999999998</v>
      </c>
      <c r="C388">
        <v>1.4827269999999999</v>
      </c>
    </row>
    <row r="389" spans="1:3">
      <c r="A389" t="s">
        <v>389</v>
      </c>
      <c r="B389">
        <v>2.19</v>
      </c>
      <c r="C389">
        <v>1.466934</v>
      </c>
    </row>
    <row r="390" spans="1:3">
      <c r="A390" t="s">
        <v>390</v>
      </c>
      <c r="B390">
        <v>2</v>
      </c>
      <c r="C390">
        <v>0.49799900000000002</v>
      </c>
    </row>
    <row r="391" spans="1:3">
      <c r="A391" t="s">
        <v>391</v>
      </c>
      <c r="B391">
        <v>1.48</v>
      </c>
      <c r="C391">
        <v>1.061342</v>
      </c>
    </row>
    <row r="392" spans="1:3">
      <c r="A392" t="s">
        <v>392</v>
      </c>
      <c r="B392">
        <v>1.1599999999999999</v>
      </c>
      <c r="C392">
        <v>0.27591700000000002</v>
      </c>
    </row>
    <row r="393" spans="1:3">
      <c r="A393" t="s">
        <v>393</v>
      </c>
      <c r="B393">
        <v>0.33</v>
      </c>
      <c r="C393">
        <v>1.09901</v>
      </c>
    </row>
    <row r="394" spans="1:3">
      <c r="A394" t="s">
        <v>394</v>
      </c>
      <c r="B394">
        <v>2.23</v>
      </c>
      <c r="C394">
        <v>0.27280100000000002</v>
      </c>
    </row>
    <row r="395" spans="1:3">
      <c r="A395" t="s">
        <v>395</v>
      </c>
      <c r="B395">
        <v>2</v>
      </c>
      <c r="C395">
        <v>0.82110399999999995</v>
      </c>
    </row>
    <row r="396" spans="1:3">
      <c r="A396" t="s">
        <v>396</v>
      </c>
      <c r="B396">
        <v>2.0299999999999998</v>
      </c>
      <c r="C396">
        <v>0.67988400000000004</v>
      </c>
    </row>
    <row r="397" spans="1:3">
      <c r="A397" t="s">
        <v>397</v>
      </c>
      <c r="B397">
        <v>0.05</v>
      </c>
      <c r="C397">
        <v>2.3112740000000001</v>
      </c>
    </row>
    <row r="398" spans="1:3">
      <c r="A398" t="s">
        <v>398</v>
      </c>
      <c r="B398">
        <v>0.67</v>
      </c>
      <c r="C398">
        <v>0.94196400000000002</v>
      </c>
    </row>
    <row r="399" spans="1:3">
      <c r="A399" t="s">
        <v>399</v>
      </c>
      <c r="B399">
        <v>1.22</v>
      </c>
      <c r="C399">
        <v>1.686212</v>
      </c>
    </row>
    <row r="400" spans="1:3">
      <c r="A400" t="s">
        <v>400</v>
      </c>
      <c r="B400">
        <v>2.09</v>
      </c>
      <c r="C400">
        <v>1.007261</v>
      </c>
    </row>
    <row r="401" spans="1:3">
      <c r="A401" t="s">
        <v>401</v>
      </c>
      <c r="B401">
        <v>1.27</v>
      </c>
      <c r="C401">
        <v>1.486618</v>
      </c>
    </row>
    <row r="402" spans="1:3">
      <c r="A402" t="s">
        <v>402</v>
      </c>
      <c r="B402">
        <v>2.2400000000000002</v>
      </c>
      <c r="C402">
        <v>2.2212939999999999</v>
      </c>
    </row>
    <row r="403" spans="1:3">
      <c r="A403" t="s">
        <v>403</v>
      </c>
      <c r="B403">
        <v>1.88</v>
      </c>
      <c r="C403">
        <v>1.150609</v>
      </c>
    </row>
    <row r="404" spans="1:3">
      <c r="A404" t="s">
        <v>404</v>
      </c>
      <c r="B404">
        <v>2.2000000000000002</v>
      </c>
      <c r="C404">
        <v>0.19689999999999999</v>
      </c>
    </row>
    <row r="405" spans="1:3">
      <c r="A405" t="s">
        <v>405</v>
      </c>
      <c r="B405">
        <v>1.38</v>
      </c>
      <c r="C405">
        <v>0.48010000000000003</v>
      </c>
    </row>
    <row r="406" spans="1:3">
      <c r="A406" t="s">
        <v>406</v>
      </c>
      <c r="B406">
        <v>2.11</v>
      </c>
      <c r="C406">
        <v>1.090157</v>
      </c>
    </row>
    <row r="407" spans="1:3">
      <c r="A407" t="s">
        <v>407</v>
      </c>
      <c r="B407">
        <v>2.06</v>
      </c>
      <c r="C407">
        <v>1.0939509999999999</v>
      </c>
    </row>
    <row r="408" spans="1:3">
      <c r="A408" t="s">
        <v>408</v>
      </c>
      <c r="B408">
        <v>2</v>
      </c>
      <c r="C408">
        <v>0.51837599999999995</v>
      </c>
    </row>
    <row r="409" spans="1:3">
      <c r="A409" t="s">
        <v>409</v>
      </c>
      <c r="B409">
        <v>1.55</v>
      </c>
      <c r="C409">
        <v>0.21023900000000001</v>
      </c>
    </row>
    <row r="410" spans="1:3">
      <c r="A410" t="s">
        <v>410</v>
      </c>
      <c r="B410">
        <v>1.63</v>
      </c>
      <c r="C410">
        <v>0.17463899999999999</v>
      </c>
    </row>
    <row r="411" spans="1:3">
      <c r="A411" t="s">
        <v>411</v>
      </c>
      <c r="B411">
        <v>2.0499999999999998</v>
      </c>
      <c r="C411">
        <v>8.6094000000000004E-2</v>
      </c>
    </row>
    <row r="412" spans="1:3">
      <c r="A412" t="s">
        <v>412</v>
      </c>
      <c r="B412">
        <v>2.36</v>
      </c>
      <c r="C412">
        <v>0.53793500000000005</v>
      </c>
    </row>
    <row r="413" spans="1:3">
      <c r="A413" t="s">
        <v>413</v>
      </c>
      <c r="B413">
        <v>1.0900000000000001</v>
      </c>
      <c r="C413">
        <v>0.86873400000000001</v>
      </c>
    </row>
    <row r="414" spans="1:3">
      <c r="A414" t="s">
        <v>414</v>
      </c>
      <c r="B414">
        <v>0.83</v>
      </c>
      <c r="C414">
        <v>0.39110200000000001</v>
      </c>
    </row>
    <row r="415" spans="1:3">
      <c r="A415" t="s">
        <v>415</v>
      </c>
      <c r="B415">
        <v>0.97</v>
      </c>
      <c r="C415">
        <v>1.3839429999999999</v>
      </c>
    </row>
    <row r="416" spans="1:3">
      <c r="A416" t="s">
        <v>416</v>
      </c>
      <c r="B416">
        <v>0.65</v>
      </c>
      <c r="C416">
        <v>1.3438779999999999</v>
      </c>
    </row>
    <row r="417" spans="1:3">
      <c r="A417" t="s">
        <v>417</v>
      </c>
      <c r="B417">
        <v>2.46</v>
      </c>
      <c r="C417">
        <v>1.7606200000000001</v>
      </c>
    </row>
    <row r="418" spans="1:3">
      <c r="A418" t="s">
        <v>418</v>
      </c>
      <c r="B418">
        <v>0.88</v>
      </c>
      <c r="C418">
        <v>0.49080800000000002</v>
      </c>
    </row>
    <row r="419" spans="1:3">
      <c r="A419" t="s">
        <v>419</v>
      </c>
      <c r="B419">
        <v>0.1</v>
      </c>
      <c r="C419">
        <v>5.0617999999999899E-2</v>
      </c>
    </row>
    <row r="420" spans="1:3">
      <c r="A420" t="s">
        <v>420</v>
      </c>
      <c r="B420">
        <v>0.79</v>
      </c>
      <c r="C420">
        <v>0.175788</v>
      </c>
    </row>
    <row r="421" spans="1:3">
      <c r="A421" t="s">
        <v>421</v>
      </c>
      <c r="B421">
        <v>2.11</v>
      </c>
      <c r="C421">
        <v>1.7529399999999999</v>
      </c>
    </row>
    <row r="422" spans="1:3">
      <c r="A422" t="s">
        <v>422</v>
      </c>
      <c r="B422">
        <v>1.3</v>
      </c>
      <c r="C422">
        <v>1.037223</v>
      </c>
    </row>
    <row r="423" spans="1:3">
      <c r="A423" t="s">
        <v>423</v>
      </c>
      <c r="B423">
        <v>2.33</v>
      </c>
      <c r="C423">
        <v>0.63736199999999998</v>
      </c>
    </row>
    <row r="424" spans="1:3">
      <c r="A424" t="s">
        <v>424</v>
      </c>
      <c r="B424">
        <v>0.93</v>
      </c>
      <c r="C424">
        <v>1.340984</v>
      </c>
    </row>
    <row r="425" spans="1:3">
      <c r="A425" t="s">
        <v>425</v>
      </c>
      <c r="B425">
        <v>0.42</v>
      </c>
      <c r="C425">
        <v>0.364842</v>
      </c>
    </row>
    <row r="426" spans="1:3">
      <c r="A426" t="s">
        <v>426</v>
      </c>
      <c r="B426">
        <v>2.1</v>
      </c>
      <c r="C426">
        <v>1.8352379999999999</v>
      </c>
    </row>
    <row r="427" spans="1:3">
      <c r="A427" t="s">
        <v>427</v>
      </c>
      <c r="B427">
        <v>2.33</v>
      </c>
      <c r="C427">
        <v>0.50247200000000003</v>
      </c>
    </row>
    <row r="428" spans="1:3">
      <c r="A428" t="s">
        <v>428</v>
      </c>
      <c r="B428">
        <v>2.02</v>
      </c>
      <c r="C428">
        <v>0.44281300000000001</v>
      </c>
    </row>
    <row r="429" spans="1:3">
      <c r="A429" t="s">
        <v>429</v>
      </c>
      <c r="B429">
        <v>0.7</v>
      </c>
      <c r="C429">
        <v>0.34709899999999999</v>
      </c>
    </row>
    <row r="430" spans="1:3">
      <c r="A430" t="s">
        <v>430</v>
      </c>
      <c r="B430">
        <v>2.3199999999999998</v>
      </c>
      <c r="C430">
        <v>0.75919300000000001</v>
      </c>
    </row>
    <row r="431" spans="1:3">
      <c r="A431" t="s">
        <v>431</v>
      </c>
      <c r="B431">
        <v>2.17</v>
      </c>
      <c r="C431">
        <v>0.31911899999999999</v>
      </c>
    </row>
    <row r="432" spans="1:3">
      <c r="A432" t="s">
        <v>432</v>
      </c>
      <c r="B432">
        <v>2.04</v>
      </c>
      <c r="C432">
        <v>2.1697320000000002</v>
      </c>
    </row>
    <row r="433" spans="1:3">
      <c r="A433" t="s">
        <v>433</v>
      </c>
      <c r="B433">
        <v>2.1</v>
      </c>
      <c r="C433">
        <v>1.677945</v>
      </c>
    </row>
    <row r="434" spans="1:3">
      <c r="A434" t="s">
        <v>434</v>
      </c>
      <c r="B434">
        <v>2.0099999999999998</v>
      </c>
      <c r="C434">
        <v>2.0273699999999999</v>
      </c>
    </row>
    <row r="435" spans="1:3">
      <c r="A435" t="s">
        <v>435</v>
      </c>
      <c r="B435">
        <v>2</v>
      </c>
      <c r="C435">
        <v>0.16087299999999999</v>
      </c>
    </row>
    <row r="436" spans="1:3">
      <c r="A436" t="s">
        <v>436</v>
      </c>
      <c r="B436">
        <v>1.08</v>
      </c>
      <c r="C436">
        <v>1.9779139999999999</v>
      </c>
    </row>
    <row r="437" spans="1:3">
      <c r="A437" t="s">
        <v>437</v>
      </c>
      <c r="B437">
        <v>0.88</v>
      </c>
      <c r="C437">
        <v>0.87935600000000003</v>
      </c>
    </row>
    <row r="438" spans="1:3">
      <c r="A438" t="s">
        <v>438</v>
      </c>
      <c r="B438">
        <v>1.1399999999999999</v>
      </c>
      <c r="C438">
        <v>0.20848800000000001</v>
      </c>
    </row>
    <row r="439" spans="1:3">
      <c r="A439" t="s">
        <v>439</v>
      </c>
      <c r="B439">
        <v>2.04</v>
      </c>
      <c r="C439">
        <v>0.40479300000000001</v>
      </c>
    </row>
    <row r="440" spans="1:3">
      <c r="A440" t="s">
        <v>440</v>
      </c>
      <c r="B440">
        <v>2.0099999999999998</v>
      </c>
      <c r="C440">
        <v>0.45015300000000003</v>
      </c>
    </row>
    <row r="441" spans="1:3">
      <c r="A441" t="s">
        <v>441</v>
      </c>
      <c r="B441">
        <v>2.06</v>
      </c>
      <c r="C441">
        <v>6.6172999999999996E-2</v>
      </c>
    </row>
    <row r="442" spans="1:3">
      <c r="A442" t="s">
        <v>442</v>
      </c>
      <c r="B442">
        <v>0.52</v>
      </c>
      <c r="C442">
        <v>0.819137</v>
      </c>
    </row>
    <row r="443" spans="1:3">
      <c r="A443" t="s">
        <v>443</v>
      </c>
      <c r="B443">
        <v>0.26</v>
      </c>
      <c r="C443">
        <v>0.55474500000000004</v>
      </c>
    </row>
    <row r="444" spans="1:3">
      <c r="A444" t="s">
        <v>444</v>
      </c>
      <c r="B444">
        <v>1.1100000000000001</v>
      </c>
      <c r="C444">
        <v>0.67179100000000003</v>
      </c>
    </row>
    <row r="445" spans="1:3">
      <c r="A445" t="s">
        <v>445</v>
      </c>
      <c r="B445">
        <v>2.0299999999999998</v>
      </c>
      <c r="C445">
        <v>1.9393990000000001</v>
      </c>
    </row>
    <row r="446" spans="1:3">
      <c r="A446" t="s">
        <v>446</v>
      </c>
      <c r="B446">
        <v>0.08</v>
      </c>
      <c r="C446">
        <v>0.84229600000000004</v>
      </c>
    </row>
    <row r="447" spans="1:3">
      <c r="A447" t="s">
        <v>447</v>
      </c>
      <c r="B447">
        <v>0.28000000000000003</v>
      </c>
      <c r="C447">
        <v>0.84026900000000004</v>
      </c>
    </row>
    <row r="448" spans="1:3">
      <c r="A448" t="s">
        <v>448</v>
      </c>
      <c r="B448">
        <v>0.53</v>
      </c>
      <c r="C448">
        <v>0.65439700000000001</v>
      </c>
    </row>
    <row r="449" spans="1:3">
      <c r="A449" t="s">
        <v>449</v>
      </c>
      <c r="B449">
        <v>2.0299999999999998</v>
      </c>
      <c r="C449">
        <v>1.151988</v>
      </c>
    </row>
    <row r="450" spans="1:3">
      <c r="A450" t="s">
        <v>450</v>
      </c>
      <c r="B450">
        <v>1.21</v>
      </c>
      <c r="C450">
        <v>0.52198299999999997</v>
      </c>
    </row>
    <row r="451" spans="1:3">
      <c r="A451" t="s">
        <v>451</v>
      </c>
      <c r="B451">
        <v>0.09</v>
      </c>
      <c r="C451">
        <v>0.49166499999999902</v>
      </c>
    </row>
    <row r="452" spans="1:3">
      <c r="A452" t="s">
        <v>452</v>
      </c>
      <c r="B452">
        <v>0.04</v>
      </c>
      <c r="C452">
        <v>0.35226099999999999</v>
      </c>
    </row>
    <row r="453" spans="1:3">
      <c r="A453" t="s">
        <v>453</v>
      </c>
      <c r="B453">
        <v>0.5</v>
      </c>
      <c r="C453">
        <v>0.68490700000000004</v>
      </c>
    </row>
    <row r="454" spans="1:3">
      <c r="A454" t="s">
        <v>454</v>
      </c>
      <c r="B454">
        <v>0.66</v>
      </c>
      <c r="C454">
        <v>1.736183</v>
      </c>
    </row>
    <row r="455" spans="1:3">
      <c r="A455" t="s">
        <v>455</v>
      </c>
      <c r="B455">
        <v>0.96</v>
      </c>
      <c r="C455">
        <v>0.61553800000000003</v>
      </c>
    </row>
    <row r="456" spans="1:3">
      <c r="A456" t="s">
        <v>456</v>
      </c>
      <c r="B456">
        <v>2.04</v>
      </c>
      <c r="C456">
        <v>3.2041170000000001</v>
      </c>
    </row>
    <row r="457" spans="1:3">
      <c r="A457" t="s">
        <v>457</v>
      </c>
      <c r="B457">
        <v>0.98</v>
      </c>
      <c r="C457">
        <v>1.5947549999999999</v>
      </c>
    </row>
    <row r="458" spans="1:3">
      <c r="A458" t="s">
        <v>458</v>
      </c>
      <c r="B458">
        <v>0.89</v>
      </c>
      <c r="C458">
        <v>0.67388000000000003</v>
      </c>
    </row>
    <row r="459" spans="1:3">
      <c r="A459" t="s">
        <v>459</v>
      </c>
      <c r="B459">
        <v>0.65</v>
      </c>
      <c r="C459">
        <v>1.0767929999999999</v>
      </c>
    </row>
    <row r="460" spans="1:3">
      <c r="A460" t="s">
        <v>460</v>
      </c>
      <c r="B460">
        <v>0.49</v>
      </c>
      <c r="C460">
        <v>0.79681500000000005</v>
      </c>
    </row>
    <row r="461" spans="1:3">
      <c r="A461" t="s">
        <v>461</v>
      </c>
      <c r="B461">
        <v>0.52</v>
      </c>
      <c r="C461">
        <v>0.59284899999999996</v>
      </c>
    </row>
    <row r="462" spans="1:3">
      <c r="A462" t="s">
        <v>462</v>
      </c>
      <c r="B462">
        <v>1.1299999999999999</v>
      </c>
      <c r="C462">
        <v>1.098123</v>
      </c>
    </row>
    <row r="463" spans="1:3">
      <c r="A463" t="s">
        <v>463</v>
      </c>
      <c r="B463">
        <v>2.06</v>
      </c>
      <c r="C463">
        <v>1.3343119999999999</v>
      </c>
    </row>
    <row r="464" spans="1:3">
      <c r="A464" t="s">
        <v>464</v>
      </c>
      <c r="B464">
        <v>1</v>
      </c>
      <c r="C464">
        <v>1.456934</v>
      </c>
    </row>
    <row r="465" spans="1:3">
      <c r="A465" t="s">
        <v>465</v>
      </c>
      <c r="B465">
        <v>2.0099999999999998</v>
      </c>
      <c r="C465">
        <v>2.3284129999999998</v>
      </c>
    </row>
    <row r="466" spans="1:3">
      <c r="A466" t="s">
        <v>466</v>
      </c>
      <c r="B466">
        <v>1.71</v>
      </c>
      <c r="C466">
        <v>0.78688199999999997</v>
      </c>
    </row>
    <row r="467" spans="1:3">
      <c r="A467" t="s">
        <v>467</v>
      </c>
      <c r="B467">
        <v>2.1</v>
      </c>
      <c r="C467">
        <v>0.78351000000000004</v>
      </c>
    </row>
    <row r="468" spans="1:3">
      <c r="A468" t="s">
        <v>468</v>
      </c>
      <c r="B468">
        <v>0.96</v>
      </c>
      <c r="C468">
        <v>0.357211</v>
      </c>
    </row>
    <row r="469" spans="1:3">
      <c r="A469" t="s">
        <v>469</v>
      </c>
      <c r="B469">
        <v>0.2</v>
      </c>
      <c r="C469">
        <v>0.70835800000000004</v>
      </c>
    </row>
    <row r="470" spans="1:3">
      <c r="A470" t="s">
        <v>470</v>
      </c>
      <c r="B470">
        <v>1.64</v>
      </c>
      <c r="C470">
        <v>0.64453099999999997</v>
      </c>
    </row>
    <row r="471" spans="1:3">
      <c r="A471" t="s">
        <v>471</v>
      </c>
      <c r="B471">
        <v>0.69</v>
      </c>
      <c r="C471">
        <v>0.212677</v>
      </c>
    </row>
    <row r="472" spans="1:3">
      <c r="A472" t="s">
        <v>472</v>
      </c>
      <c r="B472">
        <v>1.29</v>
      </c>
      <c r="C472">
        <v>1.2198100000000001</v>
      </c>
    </row>
    <row r="473" spans="1:3">
      <c r="A473" t="s">
        <v>473</v>
      </c>
      <c r="B473">
        <v>0.44</v>
      </c>
      <c r="C473">
        <v>1.208356</v>
      </c>
    </row>
    <row r="474" spans="1:3">
      <c r="A474" t="s">
        <v>474</v>
      </c>
      <c r="B474">
        <v>2.0499999999999998</v>
      </c>
      <c r="C474">
        <v>0.601356</v>
      </c>
    </row>
    <row r="475" spans="1:3">
      <c r="A475" t="s">
        <v>475</v>
      </c>
      <c r="B475">
        <v>1.49</v>
      </c>
      <c r="C475">
        <v>0.67058300000000004</v>
      </c>
    </row>
    <row r="476" spans="1:3">
      <c r="A476" t="s">
        <v>476</v>
      </c>
      <c r="B476">
        <v>0.46</v>
      </c>
      <c r="C476">
        <v>0.44883299999999998</v>
      </c>
    </row>
    <row r="477" spans="1:3">
      <c r="A477" t="s">
        <v>477</v>
      </c>
      <c r="B477">
        <v>1.94</v>
      </c>
      <c r="C477">
        <v>0.74397599999999997</v>
      </c>
    </row>
    <row r="478" spans="1:3">
      <c r="A478" t="s">
        <v>478</v>
      </c>
      <c r="B478">
        <v>0.49</v>
      </c>
      <c r="C478">
        <v>1.2259249999999999</v>
      </c>
    </row>
    <row r="479" spans="1:3">
      <c r="A479" t="s">
        <v>479</v>
      </c>
      <c r="B479">
        <v>0.53</v>
      </c>
      <c r="C479">
        <v>0.57687999999999995</v>
      </c>
    </row>
    <row r="480" spans="1:3">
      <c r="A480" t="s">
        <v>480</v>
      </c>
      <c r="B480">
        <v>1.96</v>
      </c>
      <c r="C480">
        <v>0.3569</v>
      </c>
    </row>
    <row r="481" spans="1:3">
      <c r="A481" t="s">
        <v>481</v>
      </c>
      <c r="B481">
        <v>2.0699999999999998</v>
      </c>
      <c r="C481">
        <v>0.35304799999999997</v>
      </c>
    </row>
    <row r="482" spans="1:3">
      <c r="A482" t="s">
        <v>482</v>
      </c>
      <c r="B482">
        <v>1.45</v>
      </c>
      <c r="C482">
        <v>0.78322599999999998</v>
      </c>
    </row>
    <row r="483" spans="1:3">
      <c r="A483" t="s">
        <v>483</v>
      </c>
      <c r="B483">
        <v>2.0299999999999998</v>
      </c>
      <c r="C483">
        <v>0.64388800000000002</v>
      </c>
    </row>
    <row r="484" spans="1:3">
      <c r="A484" t="s">
        <v>484</v>
      </c>
      <c r="B484">
        <v>2.19</v>
      </c>
      <c r="C484">
        <v>1.4337120000000001</v>
      </c>
    </row>
    <row r="485" spans="1:3">
      <c r="A485" t="s">
        <v>485</v>
      </c>
      <c r="B485">
        <v>0.99</v>
      </c>
      <c r="C485">
        <v>0.48285400000000001</v>
      </c>
    </row>
    <row r="486" spans="1:3">
      <c r="A486" t="s">
        <v>486</v>
      </c>
      <c r="B486">
        <v>1.68</v>
      </c>
      <c r="C486">
        <v>1.646822</v>
      </c>
    </row>
    <row r="487" spans="1:3">
      <c r="A487" t="s">
        <v>487</v>
      </c>
      <c r="B487">
        <v>2.0099999999999998</v>
      </c>
      <c r="C487">
        <v>0.83582199999999995</v>
      </c>
    </row>
    <row r="488" spans="1:3">
      <c r="A488" t="s">
        <v>488</v>
      </c>
      <c r="B488">
        <v>2.0299999999999998</v>
      </c>
      <c r="C488">
        <v>2.7743699999999998</v>
      </c>
    </row>
    <row r="489" spans="1:3">
      <c r="A489" t="s">
        <v>489</v>
      </c>
      <c r="B489">
        <v>2.3199999999999998</v>
      </c>
      <c r="C489">
        <v>6.2087999999999997E-2</v>
      </c>
    </row>
    <row r="490" spans="1:3">
      <c r="A490" t="s">
        <v>490</v>
      </c>
      <c r="B490">
        <v>2.0099999999999998</v>
      </c>
      <c r="C490">
        <v>0.21768399999999999</v>
      </c>
    </row>
    <row r="491" spans="1:3">
      <c r="A491" t="s">
        <v>491</v>
      </c>
      <c r="B491">
        <v>1.75</v>
      </c>
      <c r="C491">
        <v>0.43178299999999997</v>
      </c>
    </row>
    <row r="492" spans="1:3">
      <c r="A492" t="s">
        <v>492</v>
      </c>
      <c r="B492">
        <v>2.27</v>
      </c>
      <c r="C492">
        <v>0.49321199999999998</v>
      </c>
    </row>
    <row r="493" spans="1:3">
      <c r="A493" t="s">
        <v>493</v>
      </c>
      <c r="B493">
        <v>0.26</v>
      </c>
      <c r="C493">
        <v>1.5823259999999999</v>
      </c>
    </row>
    <row r="494" spans="1:3">
      <c r="A494" t="s">
        <v>494</v>
      </c>
      <c r="B494">
        <v>2.3199999999999998</v>
      </c>
      <c r="C494">
        <v>1.665429</v>
      </c>
    </row>
    <row r="495" spans="1:3">
      <c r="A495" t="s">
        <v>495</v>
      </c>
      <c r="B495">
        <v>2.0299999999999998</v>
      </c>
      <c r="C495">
        <v>0.58193600000000001</v>
      </c>
    </row>
    <row r="496" spans="1:3">
      <c r="A496" t="s">
        <v>496</v>
      </c>
      <c r="B496">
        <v>2.0099999999999998</v>
      </c>
      <c r="C496">
        <v>1.553642</v>
      </c>
    </row>
    <row r="497" spans="1:3">
      <c r="A497" t="s">
        <v>497</v>
      </c>
      <c r="B497">
        <v>0.56999999999999995</v>
      </c>
      <c r="C497">
        <v>1.7356510000000001</v>
      </c>
    </row>
    <row r="498" spans="1:3">
      <c r="A498" t="s">
        <v>498</v>
      </c>
      <c r="B498">
        <v>2.19</v>
      </c>
      <c r="C498">
        <v>0.38969399999999998</v>
      </c>
    </row>
    <row r="499" spans="1:3">
      <c r="A499" t="s">
        <v>499</v>
      </c>
      <c r="B499">
        <v>0.56000000000000005</v>
      </c>
      <c r="C499">
        <v>1.2695000000000001</v>
      </c>
    </row>
    <row r="500" spans="1:3">
      <c r="A500" t="s">
        <v>500</v>
      </c>
      <c r="B500">
        <v>1.1299999999999999</v>
      </c>
      <c r="C500">
        <v>0.130273</v>
      </c>
    </row>
    <row r="501" spans="1:3">
      <c r="A501" t="s">
        <v>501</v>
      </c>
      <c r="B501">
        <v>0.74</v>
      </c>
      <c r="C501">
        <v>1.2196769999999999</v>
      </c>
    </row>
    <row r="502" spans="1:3">
      <c r="A502" t="s">
        <v>502</v>
      </c>
      <c r="B502">
        <v>0.73</v>
      </c>
      <c r="C502">
        <v>2.186083</v>
      </c>
    </row>
    <row r="503" spans="1:3">
      <c r="A503" t="s">
        <v>503</v>
      </c>
      <c r="B503">
        <v>1.28</v>
      </c>
      <c r="C503">
        <v>1.815725</v>
      </c>
    </row>
    <row r="504" spans="1:3">
      <c r="A504" t="s">
        <v>504</v>
      </c>
      <c r="B504">
        <v>2.17</v>
      </c>
      <c r="C504">
        <v>0.77906299999999995</v>
      </c>
    </row>
    <row r="505" spans="1:3">
      <c r="A505" t="s">
        <v>505</v>
      </c>
      <c r="B505">
        <v>2.0099999999999998</v>
      </c>
      <c r="C505">
        <v>0.52157500000000001</v>
      </c>
    </row>
    <row r="506" spans="1:3">
      <c r="A506" t="s">
        <v>506</v>
      </c>
      <c r="B506">
        <v>2.0099999999999998</v>
      </c>
      <c r="C506">
        <v>5.4727999999999999E-2</v>
      </c>
    </row>
    <row r="507" spans="1:3">
      <c r="A507" t="s">
        <v>507</v>
      </c>
      <c r="B507">
        <v>0.7</v>
      </c>
      <c r="C507">
        <v>1.260035</v>
      </c>
    </row>
    <row r="508" spans="1:3">
      <c r="A508" t="s">
        <v>508</v>
      </c>
      <c r="B508">
        <v>0.34</v>
      </c>
      <c r="C508">
        <v>0.34427000000000002</v>
      </c>
    </row>
    <row r="509" spans="1:3">
      <c r="A509" t="s">
        <v>509</v>
      </c>
      <c r="B509">
        <v>1.85</v>
      </c>
      <c r="C509">
        <v>0.56275399999999998</v>
      </c>
    </row>
    <row r="510" spans="1:3">
      <c r="A510" t="s">
        <v>510</v>
      </c>
      <c r="B510">
        <v>2.0499999999999998</v>
      </c>
      <c r="C510">
        <v>2.420963</v>
      </c>
    </row>
    <row r="511" spans="1:3">
      <c r="A511" t="s">
        <v>511</v>
      </c>
      <c r="B511">
        <v>2.16</v>
      </c>
      <c r="C511">
        <v>1.6612009999999999</v>
      </c>
    </row>
    <row r="512" spans="1:3">
      <c r="A512" t="s">
        <v>512</v>
      </c>
      <c r="B512">
        <v>2.06</v>
      </c>
      <c r="C512">
        <v>2.2919350000000001</v>
      </c>
    </row>
    <row r="513" spans="1:3">
      <c r="A513" t="s">
        <v>513</v>
      </c>
      <c r="B513">
        <v>0.78</v>
      </c>
      <c r="C513">
        <v>0.90915000000000001</v>
      </c>
    </row>
    <row r="514" spans="1:3">
      <c r="A514" t="s">
        <v>514</v>
      </c>
      <c r="B514">
        <v>1.39</v>
      </c>
      <c r="C514">
        <v>0.27082800000000001</v>
      </c>
    </row>
    <row r="515" spans="1:3">
      <c r="A515" t="s">
        <v>515</v>
      </c>
      <c r="B515">
        <v>0.26</v>
      </c>
      <c r="C515">
        <v>0.113986</v>
      </c>
    </row>
    <row r="516" spans="1:3">
      <c r="A516" t="s">
        <v>516</v>
      </c>
      <c r="B516">
        <v>1.96</v>
      </c>
      <c r="C516">
        <v>0.44885199999999997</v>
      </c>
    </row>
    <row r="517" spans="1:3">
      <c r="A517" t="s">
        <v>517</v>
      </c>
      <c r="B517">
        <v>1.1399999999999999</v>
      </c>
      <c r="C517">
        <v>0.25783099999999998</v>
      </c>
    </row>
    <row r="518" spans="1:3">
      <c r="A518" t="s">
        <v>518</v>
      </c>
      <c r="B518">
        <v>1.71</v>
      </c>
      <c r="C518">
        <v>2.2187399999999999</v>
      </c>
    </row>
    <row r="519" spans="1:3">
      <c r="A519" t="s">
        <v>519</v>
      </c>
      <c r="B519">
        <v>1.78</v>
      </c>
      <c r="C519">
        <v>1.002062</v>
      </c>
    </row>
    <row r="520" spans="1:3">
      <c r="A520" t="s">
        <v>520</v>
      </c>
      <c r="B520">
        <v>2.0499999999999998</v>
      </c>
      <c r="C520">
        <v>4.6112E-2</v>
      </c>
    </row>
    <row r="521" spans="1:3">
      <c r="A521" t="s">
        <v>521</v>
      </c>
      <c r="B521">
        <v>0.48</v>
      </c>
      <c r="C521">
        <v>0.75165899999999997</v>
      </c>
    </row>
    <row r="522" spans="1:3">
      <c r="A522" t="s">
        <v>522</v>
      </c>
      <c r="B522">
        <v>1.57</v>
      </c>
      <c r="C522">
        <v>3.5284999999999997E-2</v>
      </c>
    </row>
    <row r="523" spans="1:3">
      <c r="A523" t="s">
        <v>523</v>
      </c>
      <c r="B523">
        <v>1.36</v>
      </c>
      <c r="C523">
        <v>0.116813</v>
      </c>
    </row>
    <row r="524" spans="1:3">
      <c r="A524" t="s">
        <v>524</v>
      </c>
      <c r="B524">
        <v>1.82</v>
      </c>
      <c r="C524">
        <v>0.33902199999999999</v>
      </c>
    </row>
    <row r="525" spans="1:3">
      <c r="A525" t="s">
        <v>525</v>
      </c>
      <c r="B525">
        <v>2.09</v>
      </c>
      <c r="C525">
        <v>0.59381700000000004</v>
      </c>
    </row>
    <row r="526" spans="1:3">
      <c r="A526" t="s">
        <v>526</v>
      </c>
      <c r="B526">
        <v>0.75</v>
      </c>
      <c r="C526">
        <v>0.46437299999999998</v>
      </c>
    </row>
    <row r="527" spans="1:3">
      <c r="A527" t="s">
        <v>527</v>
      </c>
      <c r="B527">
        <v>0.38</v>
      </c>
      <c r="C527">
        <v>1.194849</v>
      </c>
    </row>
    <row r="528" spans="1:3">
      <c r="A528" t="s">
        <v>528</v>
      </c>
      <c r="B528">
        <v>1.8</v>
      </c>
      <c r="C528">
        <v>0.74657700000000005</v>
      </c>
    </row>
    <row r="529" spans="1:3">
      <c r="A529" t="s">
        <v>529</v>
      </c>
      <c r="B529">
        <v>2.0299999999999998</v>
      </c>
      <c r="C529">
        <v>0.19053300000000001</v>
      </c>
    </row>
    <row r="530" spans="1:3">
      <c r="A530" t="s">
        <v>530</v>
      </c>
      <c r="B530">
        <v>0.22</v>
      </c>
      <c r="C530">
        <v>0.491703</v>
      </c>
    </row>
    <row r="531" spans="1:3">
      <c r="A531" t="s">
        <v>531</v>
      </c>
      <c r="B531">
        <v>0.88</v>
      </c>
      <c r="C531">
        <v>0.92380899999999999</v>
      </c>
    </row>
    <row r="532" spans="1:3">
      <c r="A532" t="s">
        <v>532</v>
      </c>
      <c r="B532">
        <v>2.0099999999999998</v>
      </c>
      <c r="C532">
        <v>1.097143</v>
      </c>
    </row>
    <row r="533" spans="1:3">
      <c r="A533" t="s">
        <v>533</v>
      </c>
      <c r="B533">
        <v>0.44</v>
      </c>
      <c r="C533">
        <v>0.38617800000000002</v>
      </c>
    </row>
    <row r="534" spans="1:3">
      <c r="A534" t="s">
        <v>534</v>
      </c>
      <c r="B534">
        <v>1.93</v>
      </c>
      <c r="C534">
        <v>1.3468629999999999</v>
      </c>
    </row>
    <row r="535" spans="1:3">
      <c r="A535" t="s">
        <v>535</v>
      </c>
      <c r="B535">
        <v>0.2</v>
      </c>
      <c r="C535">
        <v>1294.9253100000001</v>
      </c>
    </row>
    <row r="536" spans="1:3">
      <c r="A536" t="s">
        <v>536</v>
      </c>
      <c r="B536">
        <v>2.12</v>
      </c>
      <c r="C536">
        <v>1163.83987</v>
      </c>
    </row>
    <row r="537" spans="1:3">
      <c r="A537" t="s">
        <v>537</v>
      </c>
      <c r="B537">
        <v>0.13</v>
      </c>
      <c r="C537">
        <v>77.616857999999993</v>
      </c>
    </row>
    <row r="538" spans="1:3">
      <c r="A538" t="s">
        <v>538</v>
      </c>
      <c r="B538">
        <v>1.4</v>
      </c>
      <c r="C538">
        <v>1080.148171</v>
      </c>
    </row>
    <row r="539" spans="1:3">
      <c r="A539" t="s">
        <v>539</v>
      </c>
      <c r="B539">
        <v>2.04</v>
      </c>
      <c r="C539">
        <v>1124.3651159999999</v>
      </c>
    </row>
    <row r="540" spans="1:3">
      <c r="A540" t="s">
        <v>540</v>
      </c>
      <c r="B540">
        <v>0.32</v>
      </c>
      <c r="C540">
        <v>1117.4109800000001</v>
      </c>
    </row>
    <row r="541" spans="1:3">
      <c r="A541" t="s">
        <v>541</v>
      </c>
      <c r="B541">
        <v>1.88</v>
      </c>
      <c r="C541">
        <v>1025.346178</v>
      </c>
    </row>
    <row r="542" spans="1:3">
      <c r="A542" t="s">
        <v>542</v>
      </c>
      <c r="B542">
        <v>0.28000000000000003</v>
      </c>
      <c r="C542">
        <v>1211.6805569999999</v>
      </c>
    </row>
    <row r="543" spans="1:3">
      <c r="A543" t="s">
        <v>543</v>
      </c>
      <c r="B543">
        <v>0.19</v>
      </c>
      <c r="C543">
        <v>110.024818</v>
      </c>
    </row>
    <row r="544" spans="1:3">
      <c r="A544" t="s">
        <v>544</v>
      </c>
      <c r="B544">
        <v>0.69</v>
      </c>
      <c r="C544">
        <v>1111.6842959999999</v>
      </c>
    </row>
    <row r="545" spans="1:3">
      <c r="A545" t="s">
        <v>545</v>
      </c>
      <c r="B545">
        <v>0.97</v>
      </c>
      <c r="C545">
        <v>1162.0442169999999</v>
      </c>
    </row>
    <row r="546" spans="1:3">
      <c r="A546" t="s">
        <v>546</v>
      </c>
      <c r="B546">
        <v>0.72</v>
      </c>
      <c r="C546">
        <v>1036.1626120000001</v>
      </c>
    </row>
    <row r="547" spans="1:3">
      <c r="A547" t="s">
        <v>547</v>
      </c>
      <c r="B547">
        <v>0.22</v>
      </c>
      <c r="C547">
        <v>1047.0387350000001</v>
      </c>
    </row>
    <row r="548" spans="1:3">
      <c r="A548" t="s">
        <v>548</v>
      </c>
      <c r="B548">
        <v>0.51</v>
      </c>
      <c r="C548">
        <v>1089.4946669999999</v>
      </c>
    </row>
    <row r="549" spans="1:3">
      <c r="A549" t="s">
        <v>549</v>
      </c>
      <c r="B549">
        <v>0.55000000000000004</v>
      </c>
      <c r="C549">
        <v>1049.7258859999999</v>
      </c>
    </row>
    <row r="550" spans="1:3">
      <c r="A550" t="s">
        <v>550</v>
      </c>
      <c r="B550">
        <v>0.09</v>
      </c>
      <c r="C550">
        <v>124.032276</v>
      </c>
    </row>
    <row r="551" spans="1:3">
      <c r="A551" t="s">
        <v>551</v>
      </c>
      <c r="B551">
        <v>0.44</v>
      </c>
      <c r="C551">
        <v>60.360739000000002</v>
      </c>
    </row>
    <row r="552" spans="1:3">
      <c r="A552" t="s">
        <v>552</v>
      </c>
      <c r="B552">
        <v>1.27</v>
      </c>
      <c r="C552">
        <v>1142.4459159999999</v>
      </c>
    </row>
    <row r="553" spans="1:3">
      <c r="A553" t="s">
        <v>553</v>
      </c>
      <c r="B553">
        <v>0.49</v>
      </c>
      <c r="C553">
        <v>1091.469515</v>
      </c>
    </row>
    <row r="554" spans="1:3">
      <c r="A554" t="s">
        <v>554</v>
      </c>
      <c r="B554">
        <v>2.5099999999999998</v>
      </c>
      <c r="C554">
        <v>1039.2365179999999</v>
      </c>
    </row>
    <row r="555" spans="1:3">
      <c r="A555" t="s">
        <v>555</v>
      </c>
      <c r="B555">
        <v>0.48</v>
      </c>
      <c r="C555">
        <v>1045.9805980000001</v>
      </c>
    </row>
    <row r="556" spans="1:3">
      <c r="A556" t="s">
        <v>556</v>
      </c>
      <c r="B556">
        <v>0.61</v>
      </c>
      <c r="C556">
        <v>1114.088002</v>
      </c>
    </row>
    <row r="557" spans="1:3">
      <c r="A557" t="s">
        <v>557</v>
      </c>
      <c r="B557">
        <v>0.61</v>
      </c>
      <c r="C557">
        <v>1123.0208769999999</v>
      </c>
    </row>
    <row r="558" spans="1:3">
      <c r="A558" t="s">
        <v>558</v>
      </c>
      <c r="B558">
        <v>1.64</v>
      </c>
      <c r="C558">
        <v>1130.942706</v>
      </c>
    </row>
    <row r="559" spans="1:3">
      <c r="A559" t="s">
        <v>559</v>
      </c>
      <c r="B559">
        <v>0.37</v>
      </c>
      <c r="C559">
        <v>1215.472336</v>
      </c>
    </row>
    <row r="560" spans="1:3">
      <c r="A560" t="s">
        <v>560</v>
      </c>
      <c r="B560">
        <v>0.11</v>
      </c>
      <c r="C560">
        <v>1128.2326949999999</v>
      </c>
    </row>
    <row r="561" spans="1:3">
      <c r="A561" t="s">
        <v>561</v>
      </c>
      <c r="B561">
        <v>0.64</v>
      </c>
      <c r="C561">
        <v>1447.219047</v>
      </c>
    </row>
    <row r="562" spans="1:3">
      <c r="A562" t="s">
        <v>562</v>
      </c>
      <c r="B562">
        <v>0.34</v>
      </c>
      <c r="C562">
        <v>1464.495189</v>
      </c>
    </row>
    <row r="563" spans="1:3">
      <c r="A563" t="s">
        <v>563</v>
      </c>
      <c r="B563">
        <v>0.49</v>
      </c>
      <c r="C563">
        <v>1143.909834</v>
      </c>
    </row>
    <row r="564" spans="1:3">
      <c r="A564" t="s">
        <v>564</v>
      </c>
      <c r="B564">
        <v>0.21</v>
      </c>
      <c r="C564">
        <v>1326.987983</v>
      </c>
    </row>
    <row r="565" spans="1:3">
      <c r="A565" t="s">
        <v>565</v>
      </c>
      <c r="B565">
        <v>2.4300000000000002</v>
      </c>
      <c r="C565">
        <v>1060.446068</v>
      </c>
    </row>
    <row r="566" spans="1:3">
      <c r="A566" t="s">
        <v>566</v>
      </c>
      <c r="B566">
        <v>2.06</v>
      </c>
      <c r="C566">
        <v>1095.927291</v>
      </c>
    </row>
    <row r="567" spans="1:3">
      <c r="A567" t="s">
        <v>567</v>
      </c>
      <c r="B567">
        <v>0.42</v>
      </c>
      <c r="C567">
        <v>1190.5435359999999</v>
      </c>
    </row>
    <row r="568" spans="1:3">
      <c r="A568" t="s">
        <v>568</v>
      </c>
      <c r="B568">
        <v>2.15</v>
      </c>
      <c r="C568">
        <v>1156.9141079999999</v>
      </c>
    </row>
    <row r="569" spans="1:3">
      <c r="A569" t="s">
        <v>569</v>
      </c>
      <c r="B569">
        <v>2.23</v>
      </c>
      <c r="C569">
        <v>1246.3885540000001</v>
      </c>
    </row>
    <row r="570" spans="1:3">
      <c r="A570" t="s">
        <v>570</v>
      </c>
      <c r="B570">
        <v>0.73</v>
      </c>
      <c r="C570">
        <v>1237.0716620000001</v>
      </c>
    </row>
    <row r="571" spans="1:3">
      <c r="A571" t="s">
        <v>571</v>
      </c>
      <c r="B571">
        <v>0.23</v>
      </c>
      <c r="C571">
        <v>1319.1085229999901</v>
      </c>
    </row>
    <row r="572" spans="1:3">
      <c r="A572" t="s">
        <v>572</v>
      </c>
      <c r="B572">
        <v>0.86</v>
      </c>
      <c r="C572">
        <v>1295.5348429999999</v>
      </c>
    </row>
    <row r="573" spans="1:3">
      <c r="A573" t="s">
        <v>573</v>
      </c>
      <c r="B573">
        <v>1.36</v>
      </c>
      <c r="C573">
        <v>1263.863468</v>
      </c>
    </row>
    <row r="574" spans="1:3">
      <c r="A574" t="s">
        <v>574</v>
      </c>
      <c r="B574">
        <v>1.02</v>
      </c>
      <c r="C574">
        <v>1177.3721190000001</v>
      </c>
    </row>
    <row r="575" spans="1:3">
      <c r="A575" t="s">
        <v>575</v>
      </c>
      <c r="B575">
        <v>2.02</v>
      </c>
      <c r="C575">
        <v>1173.6057169999999</v>
      </c>
    </row>
    <row r="576" spans="1:3">
      <c r="A576" t="s">
        <v>576</v>
      </c>
      <c r="B576">
        <v>0.46</v>
      </c>
      <c r="C576">
        <v>32.628931000000001</v>
      </c>
    </row>
    <row r="577" spans="1:3">
      <c r="A577" t="s">
        <v>577</v>
      </c>
      <c r="B577">
        <v>2.2200000000000002</v>
      </c>
      <c r="C577">
        <v>1275.7402179999999</v>
      </c>
    </row>
    <row r="578" spans="1:3">
      <c r="A578" t="s">
        <v>578</v>
      </c>
      <c r="B578">
        <v>0.31</v>
      </c>
      <c r="C578">
        <v>1109.0289479999999</v>
      </c>
    </row>
    <row r="579" spans="1:3">
      <c r="A579" t="s">
        <v>579</v>
      </c>
      <c r="B579">
        <v>0.69</v>
      </c>
      <c r="C579">
        <v>1191.742902</v>
      </c>
    </row>
    <row r="580" spans="1:3">
      <c r="A580" t="s">
        <v>580</v>
      </c>
      <c r="B580">
        <v>1.21</v>
      </c>
      <c r="C580">
        <v>1428.733191</v>
      </c>
    </row>
    <row r="581" spans="1:3">
      <c r="A581" t="s">
        <v>581</v>
      </c>
      <c r="B581">
        <v>1.21</v>
      </c>
      <c r="C581">
        <v>1097.9390880000001</v>
      </c>
    </row>
    <row r="582" spans="1:3">
      <c r="A582" t="s">
        <v>582</v>
      </c>
      <c r="B582">
        <v>1.39</v>
      </c>
      <c r="C582">
        <v>1065.170523</v>
      </c>
    </row>
    <row r="583" spans="1:3">
      <c r="A583" t="s">
        <v>583</v>
      </c>
      <c r="B583">
        <v>1.67</v>
      </c>
      <c r="C583">
        <v>1036.867064</v>
      </c>
    </row>
    <row r="584" spans="1:3">
      <c r="A584" t="s">
        <v>584</v>
      </c>
      <c r="B584">
        <v>1.33</v>
      </c>
      <c r="C584">
        <v>1234.168598</v>
      </c>
    </row>
    <row r="585" spans="1:3">
      <c r="A585" t="s">
        <v>585</v>
      </c>
      <c r="B585">
        <v>0.88</v>
      </c>
      <c r="C585">
        <v>1384.095859</v>
      </c>
    </row>
    <row r="586" spans="1:3">
      <c r="A586" t="s">
        <v>586</v>
      </c>
      <c r="B586">
        <v>0.51</v>
      </c>
      <c r="C586">
        <v>1166.352803</v>
      </c>
    </row>
    <row r="587" spans="1:3">
      <c r="A587" t="s">
        <v>587</v>
      </c>
      <c r="B587">
        <v>0.95</v>
      </c>
      <c r="C587">
        <v>1174.460656</v>
      </c>
    </row>
    <row r="588" spans="1:3">
      <c r="A588" t="s">
        <v>588</v>
      </c>
      <c r="B588">
        <v>2.06</v>
      </c>
      <c r="C588">
        <v>1200.256402</v>
      </c>
    </row>
    <row r="589" spans="1:3">
      <c r="A589" t="s">
        <v>589</v>
      </c>
      <c r="B589">
        <v>2.1</v>
      </c>
      <c r="C589">
        <v>1265.039004</v>
      </c>
    </row>
    <row r="590" spans="1:3">
      <c r="A590" t="s">
        <v>590</v>
      </c>
      <c r="B590">
        <v>0.47</v>
      </c>
      <c r="C590">
        <v>1167.862572</v>
      </c>
    </row>
    <row r="591" spans="1:3">
      <c r="A591" t="s">
        <v>591</v>
      </c>
      <c r="B591">
        <v>1.49</v>
      </c>
      <c r="C591">
        <v>79.601693999999995</v>
      </c>
    </row>
    <row r="592" spans="1:3">
      <c r="A592" t="s">
        <v>592</v>
      </c>
      <c r="B592">
        <v>0.75</v>
      </c>
      <c r="C592">
        <v>1138.0372319999999</v>
      </c>
    </row>
    <row r="593" spans="1:3">
      <c r="A593" t="s">
        <v>593</v>
      </c>
      <c r="B593">
        <v>1.88</v>
      </c>
      <c r="C593">
        <v>1188.8571910000001</v>
      </c>
    </row>
    <row r="594" spans="1:3">
      <c r="A594" t="s">
        <v>594</v>
      </c>
      <c r="B594">
        <v>1.59</v>
      </c>
      <c r="C594">
        <v>87.049127999999996</v>
      </c>
    </row>
    <row r="595" spans="1:3">
      <c r="A595" t="s">
        <v>595</v>
      </c>
      <c r="B595">
        <v>1.44</v>
      </c>
      <c r="C595">
        <v>1058.684084</v>
      </c>
    </row>
    <row r="596" spans="1:3">
      <c r="A596" t="s">
        <v>596</v>
      </c>
      <c r="B596">
        <v>2.0099999999999998</v>
      </c>
      <c r="C596">
        <v>1096.1216119999999</v>
      </c>
    </row>
    <row r="597" spans="1:3">
      <c r="A597" t="s">
        <v>597</v>
      </c>
      <c r="B597">
        <v>0.7</v>
      </c>
      <c r="C597">
        <v>1131.2153410000001</v>
      </c>
    </row>
    <row r="598" spans="1:3">
      <c r="A598" t="s">
        <v>598</v>
      </c>
      <c r="B598">
        <v>2.0099999999999998</v>
      </c>
      <c r="C598">
        <v>1244.549743</v>
      </c>
    </row>
    <row r="599" spans="1:3">
      <c r="A599" t="s">
        <v>599</v>
      </c>
      <c r="B599">
        <v>1.31</v>
      </c>
      <c r="C599">
        <v>1059.816734</v>
      </c>
    </row>
    <row r="600" spans="1:3">
      <c r="A600" t="s">
        <v>600</v>
      </c>
      <c r="B600">
        <v>0.91</v>
      </c>
      <c r="C600">
        <v>1747.7689</v>
      </c>
    </row>
    <row r="601" spans="1:3">
      <c r="A601" t="s">
        <v>601</v>
      </c>
      <c r="B601">
        <v>1.56</v>
      </c>
      <c r="C601">
        <v>1484.5083400000001</v>
      </c>
    </row>
    <row r="602" spans="1:3">
      <c r="A602" t="s">
        <v>602</v>
      </c>
      <c r="B602">
        <v>2</v>
      </c>
      <c r="C602">
        <v>1326.452288</v>
      </c>
    </row>
    <row r="603" spans="1:3">
      <c r="A603" t="s">
        <v>603</v>
      </c>
      <c r="B603">
        <v>2.02</v>
      </c>
      <c r="C603">
        <v>1055.703996</v>
      </c>
    </row>
    <row r="604" spans="1:3">
      <c r="A604" t="s">
        <v>604</v>
      </c>
      <c r="B604">
        <v>0.11</v>
      </c>
      <c r="C604">
        <v>1171.7716539999999</v>
      </c>
    </row>
    <row r="605" spans="1:3">
      <c r="A605" t="s">
        <v>605</v>
      </c>
      <c r="B605">
        <v>0.79</v>
      </c>
      <c r="C605">
        <v>1297.0269020000001</v>
      </c>
    </row>
    <row r="606" spans="1:3">
      <c r="A606" t="s">
        <v>606</v>
      </c>
      <c r="B606">
        <v>1.64</v>
      </c>
      <c r="C606">
        <v>1303.3817710000001</v>
      </c>
    </row>
    <row r="607" spans="1:3">
      <c r="A607" t="s">
        <v>607</v>
      </c>
      <c r="B607">
        <v>0.79</v>
      </c>
      <c r="C607">
        <v>1591.315777</v>
      </c>
    </row>
    <row r="608" spans="1:3">
      <c r="A608" t="s">
        <v>608</v>
      </c>
      <c r="B608">
        <v>2.16</v>
      </c>
      <c r="C608">
        <v>1065.097796</v>
      </c>
    </row>
    <row r="609" spans="1:3">
      <c r="A609" t="s">
        <v>609</v>
      </c>
      <c r="B609">
        <v>0.64</v>
      </c>
      <c r="C609">
        <v>1215.08268</v>
      </c>
    </row>
    <row r="610" spans="1:3">
      <c r="A610" t="s">
        <v>610</v>
      </c>
      <c r="B610">
        <v>2.04</v>
      </c>
      <c r="C610">
        <v>1060.562809</v>
      </c>
    </row>
    <row r="611" spans="1:3">
      <c r="A611" t="s">
        <v>611</v>
      </c>
      <c r="B611">
        <v>1.18</v>
      </c>
      <c r="C611">
        <v>1041.429809</v>
      </c>
    </row>
    <row r="612" spans="1:3">
      <c r="A612" t="s">
        <v>612</v>
      </c>
      <c r="B612">
        <v>2</v>
      </c>
      <c r="C612">
        <v>1190.721497</v>
      </c>
    </row>
    <row r="613" spans="1:3">
      <c r="A613" t="s">
        <v>613</v>
      </c>
      <c r="B613">
        <v>0.37</v>
      </c>
      <c r="C613">
        <v>1223.722223</v>
      </c>
    </row>
    <row r="614" spans="1:3">
      <c r="A614" t="s">
        <v>614</v>
      </c>
      <c r="B614">
        <v>1.35</v>
      </c>
      <c r="C614">
        <v>1095.0812080000001</v>
      </c>
    </row>
    <row r="615" spans="1:3">
      <c r="A615" t="s">
        <v>615</v>
      </c>
      <c r="B615">
        <v>1.03</v>
      </c>
      <c r="C615">
        <v>1177.4963540000001</v>
      </c>
    </row>
    <row r="616" spans="1:3">
      <c r="A616" t="s">
        <v>616</v>
      </c>
      <c r="B616">
        <v>1.95</v>
      </c>
      <c r="C616">
        <v>1055.111701</v>
      </c>
    </row>
    <row r="617" spans="1:3">
      <c r="A617" t="s">
        <v>617</v>
      </c>
      <c r="B617">
        <v>2.35</v>
      </c>
      <c r="C617">
        <v>1162.432971</v>
      </c>
    </row>
    <row r="618" spans="1:3">
      <c r="A618" t="s">
        <v>618</v>
      </c>
      <c r="B618">
        <v>0.71</v>
      </c>
      <c r="C618">
        <v>1167.65796</v>
      </c>
    </row>
    <row r="619" spans="1:3">
      <c r="A619" t="s">
        <v>619</v>
      </c>
      <c r="B619">
        <v>0.31</v>
      </c>
      <c r="C619">
        <v>1077.739505</v>
      </c>
    </row>
    <row r="620" spans="1:3">
      <c r="A620" t="s">
        <v>620</v>
      </c>
      <c r="B620">
        <v>1.84</v>
      </c>
      <c r="C620">
        <v>1046.227656</v>
      </c>
    </row>
    <row r="621" spans="1:3">
      <c r="A621" t="s">
        <v>621</v>
      </c>
      <c r="B621">
        <v>0.41</v>
      </c>
      <c r="C621">
        <v>1308.5097470000001</v>
      </c>
    </row>
    <row r="622" spans="1:3">
      <c r="A622" t="s">
        <v>622</v>
      </c>
      <c r="B622">
        <v>2.1800000000000002</v>
      </c>
      <c r="C622">
        <v>1099.839367</v>
      </c>
    </row>
    <row r="623" spans="1:3">
      <c r="A623" t="s">
        <v>623</v>
      </c>
      <c r="B623">
        <v>1.03</v>
      </c>
      <c r="C623">
        <v>1071.458607</v>
      </c>
    </row>
    <row r="624" spans="1:3">
      <c r="A624" t="s">
        <v>624</v>
      </c>
      <c r="B624">
        <v>0.54</v>
      </c>
      <c r="C624">
        <v>1211.4607880000001</v>
      </c>
    </row>
    <row r="625" spans="1:3">
      <c r="A625" t="s">
        <v>625</v>
      </c>
      <c r="B625">
        <v>1.05</v>
      </c>
      <c r="C625">
        <v>1061.7806660000001</v>
      </c>
    </row>
    <row r="626" spans="1:3">
      <c r="A626" t="s">
        <v>626</v>
      </c>
      <c r="B626">
        <v>0.6</v>
      </c>
      <c r="C626">
        <v>1100.8329060000001</v>
      </c>
    </row>
    <row r="627" spans="1:3">
      <c r="A627" t="s">
        <v>627</v>
      </c>
      <c r="B627">
        <v>0.54</v>
      </c>
      <c r="C627">
        <v>1153.857548</v>
      </c>
    </row>
    <row r="628" spans="1:3">
      <c r="A628" t="s">
        <v>628</v>
      </c>
      <c r="B628">
        <v>0.78</v>
      </c>
      <c r="C628">
        <v>1275.856491</v>
      </c>
    </row>
    <row r="629" spans="1:3">
      <c r="A629" t="s">
        <v>629</v>
      </c>
      <c r="B629">
        <v>0.85</v>
      </c>
      <c r="C629">
        <v>1039.7643619999999</v>
      </c>
    </row>
    <row r="630" spans="1:3">
      <c r="A630" t="s">
        <v>630</v>
      </c>
      <c r="B630">
        <v>0.74</v>
      </c>
      <c r="C630">
        <v>1206.9417860000001</v>
      </c>
    </row>
    <row r="631" spans="1:3">
      <c r="A631" t="s">
        <v>631</v>
      </c>
      <c r="B631">
        <v>0.38</v>
      </c>
      <c r="C631">
        <v>1421.207187</v>
      </c>
    </row>
    <row r="632" spans="1:3">
      <c r="A632" t="s">
        <v>632</v>
      </c>
      <c r="B632">
        <v>1.02</v>
      </c>
      <c r="C632">
        <v>1153.627835</v>
      </c>
    </row>
    <row r="633" spans="1:3">
      <c r="A633" t="s">
        <v>633</v>
      </c>
      <c r="B633">
        <v>0.42</v>
      </c>
      <c r="C633">
        <v>1215.79035</v>
      </c>
    </row>
    <row r="634" spans="1:3">
      <c r="A634" t="s">
        <v>634</v>
      </c>
      <c r="B634">
        <v>0.41</v>
      </c>
      <c r="C634">
        <v>1130.9520520000001</v>
      </c>
    </row>
    <row r="635" spans="1:3">
      <c r="A635" t="s">
        <v>635</v>
      </c>
      <c r="B635">
        <v>2.34</v>
      </c>
      <c r="C635">
        <v>1404.777439</v>
      </c>
    </row>
    <row r="636" spans="1:3">
      <c r="A636" t="s">
        <v>636</v>
      </c>
      <c r="B636">
        <v>1.78</v>
      </c>
      <c r="C636">
        <v>1140.2457059999999</v>
      </c>
    </row>
    <row r="637" spans="1:3">
      <c r="A637" t="s">
        <v>637</v>
      </c>
      <c r="B637">
        <v>2.13</v>
      </c>
      <c r="C637">
        <v>1162.3193699999999</v>
      </c>
    </row>
    <row r="638" spans="1:3">
      <c r="A638" t="s">
        <v>638</v>
      </c>
      <c r="B638">
        <v>0.97</v>
      </c>
      <c r="C638">
        <v>1057.455829</v>
      </c>
    </row>
    <row r="639" spans="1:3">
      <c r="A639" t="s">
        <v>639</v>
      </c>
      <c r="B639">
        <v>2.0499999999999998</v>
      </c>
      <c r="C639">
        <v>1273.354515</v>
      </c>
    </row>
    <row r="640" spans="1:3">
      <c r="A640" t="s">
        <v>640</v>
      </c>
      <c r="B640">
        <v>1.44</v>
      </c>
      <c r="C640">
        <v>1206.600516</v>
      </c>
    </row>
    <row r="641" spans="1:3">
      <c r="A641" t="s">
        <v>641</v>
      </c>
      <c r="B641">
        <v>0.71</v>
      </c>
      <c r="C641">
        <v>1229.17931</v>
      </c>
    </row>
    <row r="642" spans="1:3">
      <c r="A642" t="s">
        <v>642</v>
      </c>
      <c r="B642">
        <v>0.51</v>
      </c>
      <c r="C642">
        <v>1253.8052680000001</v>
      </c>
    </row>
    <row r="643" spans="1:3">
      <c r="A643" t="s">
        <v>643</v>
      </c>
      <c r="B643">
        <v>1.76</v>
      </c>
      <c r="C643">
        <v>146.85314599999899</v>
      </c>
    </row>
    <row r="644" spans="1:3">
      <c r="A644" t="s">
        <v>644</v>
      </c>
      <c r="B644">
        <v>0.3</v>
      </c>
      <c r="C644">
        <v>1183.948478</v>
      </c>
    </row>
    <row r="645" spans="1:3">
      <c r="A645" t="s">
        <v>645</v>
      </c>
      <c r="B645">
        <v>0.87</v>
      </c>
      <c r="C645">
        <v>1156.417823</v>
      </c>
    </row>
    <row r="646" spans="1:3">
      <c r="A646" t="s">
        <v>646</v>
      </c>
      <c r="B646">
        <v>0.52</v>
      </c>
      <c r="C646">
        <v>1216.6081819999999</v>
      </c>
    </row>
    <row r="647" spans="1:3">
      <c r="A647" t="s">
        <v>647</v>
      </c>
      <c r="B647">
        <v>1.06</v>
      </c>
      <c r="C647">
        <v>1140.512986</v>
      </c>
    </row>
    <row r="648" spans="1:3">
      <c r="A648" t="s">
        <v>648</v>
      </c>
      <c r="B648">
        <v>2.16</v>
      </c>
      <c r="C648">
        <v>1085.104225</v>
      </c>
    </row>
    <row r="649" spans="1:3">
      <c r="A649" t="s">
        <v>649</v>
      </c>
      <c r="B649">
        <v>2.0499999999999998</v>
      </c>
      <c r="C649">
        <v>1068.0274730000001</v>
      </c>
    </row>
    <row r="650" spans="1:3">
      <c r="A650" t="s">
        <v>650</v>
      </c>
      <c r="B650">
        <v>0.24</v>
      </c>
      <c r="C650">
        <v>1062.1220980000001</v>
      </c>
    </row>
    <row r="651" spans="1:3">
      <c r="A651" t="s">
        <v>651</v>
      </c>
      <c r="B651">
        <v>1.26</v>
      </c>
      <c r="C651">
        <v>1317.0902229999999</v>
      </c>
    </row>
    <row r="652" spans="1:3">
      <c r="A652" t="s">
        <v>652</v>
      </c>
      <c r="B652">
        <v>0.33</v>
      </c>
      <c r="C652">
        <v>1168.590074</v>
      </c>
    </row>
    <row r="653" spans="1:3">
      <c r="A653" t="s">
        <v>653</v>
      </c>
      <c r="B653">
        <v>0.39</v>
      </c>
      <c r="C653">
        <v>1135.2061409999999</v>
      </c>
    </row>
    <row r="654" spans="1:3">
      <c r="A654" t="s">
        <v>654</v>
      </c>
      <c r="B654">
        <v>2.6</v>
      </c>
      <c r="C654">
        <v>1139.690018</v>
      </c>
    </row>
    <row r="655" spans="1:3">
      <c r="A655" t="s">
        <v>655</v>
      </c>
      <c r="B655">
        <v>1.2</v>
      </c>
      <c r="C655">
        <v>1076.4073920000001</v>
      </c>
    </row>
    <row r="656" spans="1:3">
      <c r="A656" t="s">
        <v>656</v>
      </c>
      <c r="B656">
        <v>2.17</v>
      </c>
      <c r="C656">
        <v>1039.393609</v>
      </c>
    </row>
    <row r="657" spans="1:3">
      <c r="A657" t="s">
        <v>657</v>
      </c>
      <c r="B657">
        <v>1.06</v>
      </c>
      <c r="C657">
        <v>1184.771156</v>
      </c>
    </row>
    <row r="658" spans="1:3">
      <c r="A658" t="s">
        <v>658</v>
      </c>
      <c r="B658">
        <v>0.99</v>
      </c>
      <c r="C658">
        <v>1039.9199860000001</v>
      </c>
    </row>
    <row r="659" spans="1:3">
      <c r="A659" t="s">
        <v>659</v>
      </c>
      <c r="B659">
        <v>2</v>
      </c>
      <c r="C659">
        <v>1155.853304</v>
      </c>
    </row>
    <row r="660" spans="1:3">
      <c r="A660" t="s">
        <v>660</v>
      </c>
      <c r="B660">
        <v>2</v>
      </c>
      <c r="C660">
        <v>1118.5461130000001</v>
      </c>
    </row>
    <row r="661" spans="1:3">
      <c r="A661" t="s">
        <v>661</v>
      </c>
      <c r="B661">
        <v>0.64</v>
      </c>
      <c r="C661">
        <v>1164.789297</v>
      </c>
    </row>
    <row r="662" spans="1:3">
      <c r="A662" t="s">
        <v>662</v>
      </c>
      <c r="B662">
        <v>1.34</v>
      </c>
      <c r="C662">
        <v>1359.186866</v>
      </c>
    </row>
    <row r="663" spans="1:3">
      <c r="A663" t="s">
        <v>663</v>
      </c>
      <c r="B663">
        <v>0.5</v>
      </c>
      <c r="C663">
        <v>1108.803907</v>
      </c>
    </row>
    <row r="664" spans="1:3">
      <c r="A664" t="s">
        <v>664</v>
      </c>
      <c r="B664">
        <v>1.63</v>
      </c>
      <c r="C664">
        <v>1210.6202470000001</v>
      </c>
    </row>
    <row r="665" spans="1:3">
      <c r="A665" t="s">
        <v>665</v>
      </c>
      <c r="B665">
        <v>1.97</v>
      </c>
      <c r="C665">
        <v>1094.2742310000001</v>
      </c>
    </row>
    <row r="666" spans="1:3">
      <c r="A666" t="s">
        <v>666</v>
      </c>
      <c r="B666">
        <v>1.81</v>
      </c>
      <c r="C666">
        <v>78.075950000000006</v>
      </c>
    </row>
    <row r="667" spans="1:3">
      <c r="A667" t="s">
        <v>667</v>
      </c>
      <c r="B667">
        <v>1.8</v>
      </c>
      <c r="C667">
        <v>1078.1989369999999</v>
      </c>
    </row>
    <row r="668" spans="1:3">
      <c r="A668" t="s">
        <v>668</v>
      </c>
      <c r="B668">
        <v>0.51</v>
      </c>
      <c r="C668">
        <v>1166.729325</v>
      </c>
    </row>
    <row r="669" spans="1:3">
      <c r="A669" t="s">
        <v>669</v>
      </c>
      <c r="B669">
        <v>1.21</v>
      </c>
      <c r="C669">
        <v>1066.636984</v>
      </c>
    </row>
    <row r="670" spans="1:3">
      <c r="A670" t="s">
        <v>670</v>
      </c>
      <c r="B670">
        <v>1.64</v>
      </c>
      <c r="C670">
        <v>1139.1624449999999</v>
      </c>
    </row>
    <row r="671" spans="1:3">
      <c r="A671" t="s">
        <v>671</v>
      </c>
      <c r="B671">
        <v>1.23</v>
      </c>
      <c r="C671">
        <v>1082.3894299999999</v>
      </c>
    </row>
    <row r="672" spans="1:3">
      <c r="A672" t="s">
        <v>672</v>
      </c>
      <c r="B672">
        <v>0.84</v>
      </c>
      <c r="C672">
        <v>1221.9693609999999</v>
      </c>
    </row>
    <row r="673" spans="1:3">
      <c r="A673" t="s">
        <v>673</v>
      </c>
      <c r="B673">
        <v>0.81</v>
      </c>
      <c r="C673">
        <v>1297.1876050000001</v>
      </c>
    </row>
    <row r="674" spans="1:3">
      <c r="A674" t="s">
        <v>674</v>
      </c>
      <c r="B674">
        <v>0.67</v>
      </c>
      <c r="C674">
        <v>1315.0793570000001</v>
      </c>
    </row>
    <row r="675" spans="1:3">
      <c r="A675" t="s">
        <v>675</v>
      </c>
      <c r="B675">
        <v>0.93</v>
      </c>
      <c r="C675">
        <v>1041.2957510000001</v>
      </c>
    </row>
    <row r="676" spans="1:3">
      <c r="A676" t="s">
        <v>676</v>
      </c>
      <c r="B676">
        <v>0.38</v>
      </c>
      <c r="C676">
        <v>1063.427383</v>
      </c>
    </row>
    <row r="677" spans="1:3">
      <c r="A677" t="s">
        <v>677</v>
      </c>
      <c r="B677">
        <v>2.2200000000000002</v>
      </c>
      <c r="C677">
        <v>1207.722233</v>
      </c>
    </row>
    <row r="678" spans="1:3">
      <c r="A678" t="s">
        <v>678</v>
      </c>
      <c r="B678">
        <v>1.18</v>
      </c>
      <c r="C678">
        <v>1265.8637670000001</v>
      </c>
    </row>
    <row r="679" spans="1:3">
      <c r="A679" t="s">
        <v>679</v>
      </c>
      <c r="B679">
        <v>2.0099999999999998</v>
      </c>
      <c r="C679">
        <v>1130.338958</v>
      </c>
    </row>
    <row r="680" spans="1:3">
      <c r="A680" t="s">
        <v>680</v>
      </c>
      <c r="B680">
        <v>0.78</v>
      </c>
      <c r="C680">
        <v>53.957929</v>
      </c>
    </row>
    <row r="681" spans="1:3">
      <c r="A681" t="s">
        <v>681</v>
      </c>
      <c r="B681">
        <v>0.38</v>
      </c>
      <c r="C681">
        <v>134.56298799999999</v>
      </c>
    </row>
    <row r="682" spans="1:3">
      <c r="A682" t="s">
        <v>682</v>
      </c>
      <c r="B682">
        <v>0.98</v>
      </c>
      <c r="C682">
        <v>1065.741923</v>
      </c>
    </row>
    <row r="683" spans="1:3">
      <c r="A683" t="s">
        <v>683</v>
      </c>
      <c r="B683">
        <v>0.44</v>
      </c>
      <c r="C683">
        <v>1100.4559389999999</v>
      </c>
    </row>
    <row r="684" spans="1:3">
      <c r="A684" t="s">
        <v>684</v>
      </c>
      <c r="B684">
        <v>0.22</v>
      </c>
      <c r="C684">
        <v>1047.956367</v>
      </c>
    </row>
    <row r="685" spans="1:3">
      <c r="A685" t="s">
        <v>685</v>
      </c>
      <c r="B685">
        <v>0.55000000000000004</v>
      </c>
      <c r="C685">
        <v>1057.4341979999999</v>
      </c>
    </row>
    <row r="686" spans="1:3">
      <c r="A686" t="s">
        <v>686</v>
      </c>
      <c r="B686">
        <v>0.24</v>
      </c>
      <c r="C686">
        <v>118.552556</v>
      </c>
    </row>
    <row r="687" spans="1:3">
      <c r="A687" t="s">
        <v>687</v>
      </c>
      <c r="B687">
        <v>0.59</v>
      </c>
      <c r="C687">
        <v>1144.5951479999901</v>
      </c>
    </row>
    <row r="688" spans="1:3">
      <c r="A688" t="s">
        <v>688</v>
      </c>
      <c r="B688">
        <v>0.48</v>
      </c>
      <c r="C688">
        <v>1069.73166299999</v>
      </c>
    </row>
    <row r="689" spans="1:3">
      <c r="A689" t="s">
        <v>689</v>
      </c>
      <c r="B689">
        <v>1.17</v>
      </c>
      <c r="C689">
        <v>1290.90804</v>
      </c>
    </row>
    <row r="690" spans="1:3">
      <c r="A690" t="s">
        <v>690</v>
      </c>
      <c r="B690">
        <v>0.63</v>
      </c>
      <c r="C690">
        <v>1141.790994</v>
      </c>
    </row>
    <row r="691" spans="1:3">
      <c r="A691" t="s">
        <v>691</v>
      </c>
      <c r="B691">
        <v>0.63</v>
      </c>
      <c r="C691">
        <v>1465.0044759999901</v>
      </c>
    </row>
    <row r="692" spans="1:3">
      <c r="A692" t="s">
        <v>692</v>
      </c>
      <c r="B692">
        <v>0.38</v>
      </c>
      <c r="C692">
        <v>1288.1274020000001</v>
      </c>
    </row>
    <row r="693" spans="1:3">
      <c r="A693" t="s">
        <v>693</v>
      </c>
      <c r="B693">
        <v>0.14000000000000001</v>
      </c>
      <c r="C693">
        <v>1090.0350370000001</v>
      </c>
    </row>
    <row r="694" spans="1:3">
      <c r="A694" t="s">
        <v>694</v>
      </c>
      <c r="B694">
        <v>1.28</v>
      </c>
      <c r="C694">
        <v>1394.239697</v>
      </c>
    </row>
    <row r="695" spans="1:3">
      <c r="A695" t="s">
        <v>695</v>
      </c>
      <c r="B695">
        <v>0.64</v>
      </c>
      <c r="C695">
        <v>1192.9344859999901</v>
      </c>
    </row>
    <row r="696" spans="1:3">
      <c r="A696" t="s">
        <v>696</v>
      </c>
      <c r="B696">
        <v>2.13</v>
      </c>
      <c r="C696">
        <v>1055.8381280000001</v>
      </c>
    </row>
    <row r="697" spans="1:3">
      <c r="A697" t="s">
        <v>697</v>
      </c>
      <c r="B697">
        <v>1.1399999999999999</v>
      </c>
      <c r="C697">
        <v>211.77290399999899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4"/>
  <sheetViews>
    <sheetView workbookViewId="0">
      <selection sqref="A1:XFD1"/>
    </sheetView>
  </sheetViews>
  <sheetFormatPr baseColWidth="10" defaultRowHeight="15" x14ac:dyDescent="0"/>
  <cols>
    <col min="1" max="1" width="36.5" bestFit="1" customWidth="1"/>
    <col min="2" max="2" width="5.5" customWidth="1"/>
    <col min="3" max="3" width="9.5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0.87</v>
      </c>
      <c r="C2">
        <v>1.7553700000000001</v>
      </c>
    </row>
    <row r="3" spans="1:3">
      <c r="A3" t="s">
        <v>3</v>
      </c>
      <c r="B3">
        <v>0.31</v>
      </c>
      <c r="C3">
        <v>1.4797389999999999</v>
      </c>
    </row>
    <row r="4" spans="1:3">
      <c r="A4" t="s">
        <v>4</v>
      </c>
      <c r="B4">
        <v>2</v>
      </c>
      <c r="C4">
        <v>0.38545000000000001</v>
      </c>
    </row>
    <row r="5" spans="1:3">
      <c r="A5" t="s">
        <v>5</v>
      </c>
      <c r="B5">
        <v>7.0000000000000007E-2</v>
      </c>
      <c r="C5">
        <v>1.2264090000000001</v>
      </c>
    </row>
    <row r="6" spans="1:3">
      <c r="A6" t="s">
        <v>6</v>
      </c>
      <c r="B6">
        <v>0.53</v>
      </c>
      <c r="C6">
        <v>0.44579299999999999</v>
      </c>
    </row>
    <row r="7" spans="1:3">
      <c r="A7" t="s">
        <v>7</v>
      </c>
      <c r="B7">
        <v>0.04</v>
      </c>
      <c r="C7">
        <v>0.70918599999999998</v>
      </c>
    </row>
    <row r="8" spans="1:3">
      <c r="A8" t="s">
        <v>8</v>
      </c>
      <c r="B8">
        <v>0.22</v>
      </c>
      <c r="C8">
        <v>0.90364599999999995</v>
      </c>
    </row>
    <row r="9" spans="1:3">
      <c r="A9" t="s">
        <v>9</v>
      </c>
      <c r="B9">
        <v>0.08</v>
      </c>
      <c r="C9">
        <v>1.7698419999999999</v>
      </c>
    </row>
    <row r="10" spans="1:3">
      <c r="A10" t="s">
        <v>10</v>
      </c>
      <c r="B10">
        <v>0.96</v>
      </c>
      <c r="C10">
        <v>0.99884300000000004</v>
      </c>
    </row>
    <row r="11" spans="1:3">
      <c r="A11" t="s">
        <v>11</v>
      </c>
      <c r="B11">
        <v>0.57999999999999996</v>
      </c>
      <c r="C11">
        <v>2.1823030000000001</v>
      </c>
    </row>
    <row r="12" spans="1:3">
      <c r="A12" t="s">
        <v>12</v>
      </c>
      <c r="B12">
        <v>0.42</v>
      </c>
      <c r="C12">
        <v>1.131273</v>
      </c>
    </row>
    <row r="13" spans="1:3">
      <c r="A13" t="s">
        <v>13</v>
      </c>
      <c r="B13">
        <v>2.02</v>
      </c>
      <c r="C13">
        <v>0.68978499999999998</v>
      </c>
    </row>
    <row r="14" spans="1:3">
      <c r="A14" t="s">
        <v>14</v>
      </c>
      <c r="B14">
        <v>0.89</v>
      </c>
      <c r="C14">
        <v>0.26988899999999999</v>
      </c>
    </row>
    <row r="15" spans="1:3">
      <c r="A15" t="s">
        <v>15</v>
      </c>
      <c r="B15">
        <v>0.57999999999999996</v>
      </c>
      <c r="C15">
        <v>0.50045600000000001</v>
      </c>
    </row>
    <row r="16" spans="1:3">
      <c r="A16" t="s">
        <v>16</v>
      </c>
      <c r="B16">
        <v>1.58</v>
      </c>
      <c r="C16">
        <v>1.7999830000000001</v>
      </c>
    </row>
    <row r="17" spans="1:3">
      <c r="A17" t="s">
        <v>17</v>
      </c>
      <c r="B17">
        <v>0.11</v>
      </c>
      <c r="C17">
        <v>0.76669699999999996</v>
      </c>
    </row>
    <row r="18" spans="1:3">
      <c r="A18" t="s">
        <v>18</v>
      </c>
      <c r="B18">
        <v>0.09</v>
      </c>
      <c r="C18">
        <v>1.277887</v>
      </c>
    </row>
    <row r="19" spans="1:3">
      <c r="A19" t="s">
        <v>19</v>
      </c>
      <c r="B19">
        <v>0.25</v>
      </c>
      <c r="C19">
        <v>1.638477</v>
      </c>
    </row>
    <row r="20" spans="1:3">
      <c r="A20" t="s">
        <v>20</v>
      </c>
      <c r="B20">
        <v>0.28999999999999998</v>
      </c>
      <c r="C20">
        <v>1.652277</v>
      </c>
    </row>
    <row r="21" spans="1:3">
      <c r="A21" t="s">
        <v>21</v>
      </c>
      <c r="B21">
        <v>0.28999999999999998</v>
      </c>
      <c r="C21">
        <v>1.896719</v>
      </c>
    </row>
    <row r="22" spans="1:3">
      <c r="A22" t="s">
        <v>22</v>
      </c>
      <c r="B22">
        <v>0.34</v>
      </c>
      <c r="C22">
        <v>1.914809</v>
      </c>
    </row>
    <row r="23" spans="1:3">
      <c r="A23" t="s">
        <v>23</v>
      </c>
      <c r="B23">
        <v>2.02</v>
      </c>
      <c r="C23">
        <v>2.9580649999999999</v>
      </c>
    </row>
    <row r="24" spans="1:3">
      <c r="A24" t="s">
        <v>24</v>
      </c>
      <c r="B24">
        <v>0.24</v>
      </c>
      <c r="C24">
        <v>1.7205999999999999</v>
      </c>
    </row>
    <row r="25" spans="1:3">
      <c r="A25" t="s">
        <v>25</v>
      </c>
      <c r="B25">
        <v>1.04</v>
      </c>
      <c r="C25">
        <v>0.61643000000000003</v>
      </c>
    </row>
    <row r="26" spans="1:3">
      <c r="A26" t="s">
        <v>26</v>
      </c>
      <c r="B26">
        <v>0.25</v>
      </c>
      <c r="C26">
        <v>0.81204500000000002</v>
      </c>
    </row>
    <row r="27" spans="1:3">
      <c r="A27" t="s">
        <v>27</v>
      </c>
      <c r="B27">
        <v>0.28000000000000003</v>
      </c>
      <c r="C27">
        <v>1.1248819999999999</v>
      </c>
    </row>
    <row r="28" spans="1:3">
      <c r="A28" t="s">
        <v>28</v>
      </c>
      <c r="B28">
        <v>0.2</v>
      </c>
      <c r="C28">
        <v>2.2792829999999999</v>
      </c>
    </row>
    <row r="29" spans="1:3">
      <c r="A29" t="s">
        <v>29</v>
      </c>
      <c r="B29">
        <v>0.4</v>
      </c>
      <c r="C29">
        <v>1.6592210000000001</v>
      </c>
    </row>
    <row r="30" spans="1:3">
      <c r="A30" t="s">
        <v>30</v>
      </c>
      <c r="B30">
        <v>0.18</v>
      </c>
      <c r="C30">
        <v>0.58950499999999995</v>
      </c>
    </row>
    <row r="31" spans="1:3">
      <c r="A31" t="s">
        <v>31</v>
      </c>
      <c r="B31">
        <v>0.06</v>
      </c>
      <c r="C31">
        <v>1.1065050000000001</v>
      </c>
    </row>
    <row r="32" spans="1:3">
      <c r="A32" t="s">
        <v>32</v>
      </c>
      <c r="B32">
        <v>0.51</v>
      </c>
      <c r="C32">
        <v>1.4322410000000001</v>
      </c>
    </row>
    <row r="33" spans="1:3">
      <c r="A33" t="s">
        <v>33</v>
      </c>
      <c r="B33">
        <v>0.65</v>
      </c>
      <c r="C33">
        <v>3.3484780000000001</v>
      </c>
    </row>
    <row r="34" spans="1:3">
      <c r="A34" t="s">
        <v>34</v>
      </c>
      <c r="B34">
        <v>0.37</v>
      </c>
      <c r="C34">
        <v>2.7541709999999999</v>
      </c>
    </row>
    <row r="35" spans="1:3">
      <c r="A35" t="s">
        <v>35</v>
      </c>
      <c r="B35">
        <v>0.17</v>
      </c>
      <c r="C35">
        <v>0.48753200000000002</v>
      </c>
    </row>
    <row r="36" spans="1:3">
      <c r="A36" t="s">
        <v>36</v>
      </c>
      <c r="B36">
        <v>1.23</v>
      </c>
      <c r="C36">
        <v>0.86541299999999999</v>
      </c>
    </row>
    <row r="37" spans="1:3">
      <c r="A37" t="s">
        <v>37</v>
      </c>
      <c r="B37">
        <v>0.52</v>
      </c>
      <c r="C37">
        <v>1.0305390000000001</v>
      </c>
    </row>
    <row r="38" spans="1:3">
      <c r="A38" t="s">
        <v>38</v>
      </c>
      <c r="B38">
        <v>0.04</v>
      </c>
      <c r="C38">
        <v>2.2558919999999998</v>
      </c>
    </row>
    <row r="39" spans="1:3">
      <c r="A39" t="s">
        <v>39</v>
      </c>
      <c r="B39">
        <v>0.28999999999999998</v>
      </c>
      <c r="C39">
        <v>0.88592700000000002</v>
      </c>
    </row>
    <row r="40" spans="1:3">
      <c r="A40" t="s">
        <v>40</v>
      </c>
      <c r="B40">
        <v>0.4</v>
      </c>
      <c r="C40">
        <v>0.31963200000000003</v>
      </c>
    </row>
    <row r="41" spans="1:3">
      <c r="A41" t="s">
        <v>41</v>
      </c>
      <c r="B41">
        <v>0.28000000000000003</v>
      </c>
      <c r="C41">
        <v>0.26888800000000002</v>
      </c>
    </row>
    <row r="42" spans="1:3">
      <c r="A42" t="s">
        <v>42</v>
      </c>
      <c r="B42">
        <v>0.23</v>
      </c>
      <c r="C42">
        <v>1.20695</v>
      </c>
    </row>
    <row r="43" spans="1:3">
      <c r="A43" t="s">
        <v>43</v>
      </c>
      <c r="B43">
        <v>0.18</v>
      </c>
      <c r="C43">
        <v>1.222631</v>
      </c>
    </row>
    <row r="44" spans="1:3">
      <c r="A44" t="s">
        <v>44</v>
      </c>
      <c r="B44">
        <v>2.06</v>
      </c>
      <c r="C44">
        <v>1.378992</v>
      </c>
    </row>
    <row r="45" spans="1:3">
      <c r="A45" t="s">
        <v>45</v>
      </c>
      <c r="B45">
        <v>0.22</v>
      </c>
      <c r="C45">
        <v>0.92862900000000004</v>
      </c>
    </row>
    <row r="46" spans="1:3">
      <c r="A46" t="s">
        <v>46</v>
      </c>
      <c r="B46">
        <v>0.65</v>
      </c>
      <c r="C46">
        <v>1.361521</v>
      </c>
    </row>
    <row r="47" spans="1:3">
      <c r="A47" t="s">
        <v>47</v>
      </c>
      <c r="B47">
        <v>0.15</v>
      </c>
      <c r="C47">
        <v>0.29871799999999998</v>
      </c>
    </row>
    <row r="48" spans="1:3">
      <c r="A48" t="s">
        <v>48</v>
      </c>
      <c r="B48">
        <v>0.42</v>
      </c>
      <c r="C48">
        <v>1.4908950000000001</v>
      </c>
    </row>
    <row r="49" spans="1:3">
      <c r="A49" t="s">
        <v>49</v>
      </c>
      <c r="B49">
        <v>0.28999999999999998</v>
      </c>
      <c r="C49">
        <v>0.258579</v>
      </c>
    </row>
    <row r="50" spans="1:3">
      <c r="A50" t="s">
        <v>50</v>
      </c>
      <c r="B50">
        <v>0.45</v>
      </c>
      <c r="C50">
        <v>0.266656</v>
      </c>
    </row>
    <row r="51" spans="1:3">
      <c r="A51" t="s">
        <v>51</v>
      </c>
      <c r="B51">
        <v>0.13</v>
      </c>
      <c r="C51">
        <v>1.7072989999999999</v>
      </c>
    </row>
    <row r="52" spans="1:3">
      <c r="A52" t="s">
        <v>52</v>
      </c>
      <c r="B52">
        <v>0.17</v>
      </c>
      <c r="C52">
        <v>1.4703470000000001</v>
      </c>
    </row>
    <row r="53" spans="1:3">
      <c r="A53" t="s">
        <v>53</v>
      </c>
      <c r="B53">
        <v>0.2</v>
      </c>
      <c r="C53">
        <v>2.055291</v>
      </c>
    </row>
    <row r="54" spans="1:3">
      <c r="A54" t="s">
        <v>54</v>
      </c>
      <c r="B54">
        <v>1.63</v>
      </c>
      <c r="C54">
        <v>2.188399</v>
      </c>
    </row>
    <row r="55" spans="1:3">
      <c r="A55" t="s">
        <v>55</v>
      </c>
      <c r="B55">
        <v>1.91</v>
      </c>
      <c r="C55">
        <v>0.56411599999999995</v>
      </c>
    </row>
    <row r="56" spans="1:3">
      <c r="A56" t="s">
        <v>56</v>
      </c>
      <c r="B56">
        <v>0.3</v>
      </c>
      <c r="C56">
        <v>5.1791999999999998E-2</v>
      </c>
    </row>
    <row r="57" spans="1:3">
      <c r="A57" t="s">
        <v>57</v>
      </c>
      <c r="B57">
        <v>0.15</v>
      </c>
      <c r="C57">
        <v>0.58304</v>
      </c>
    </row>
    <row r="58" spans="1:3">
      <c r="A58" t="s">
        <v>58</v>
      </c>
      <c r="B58">
        <v>0.19</v>
      </c>
      <c r="C58">
        <v>0.83703499999999997</v>
      </c>
    </row>
    <row r="59" spans="1:3">
      <c r="A59" t="s">
        <v>59</v>
      </c>
      <c r="B59">
        <v>0.41</v>
      </c>
      <c r="C59">
        <v>2.5546530000000001</v>
      </c>
    </row>
    <row r="60" spans="1:3">
      <c r="A60" t="s">
        <v>60</v>
      </c>
      <c r="B60">
        <v>2.04</v>
      </c>
      <c r="C60">
        <v>1.9964949999999999</v>
      </c>
    </row>
    <row r="61" spans="1:3">
      <c r="A61" t="s">
        <v>61</v>
      </c>
      <c r="B61">
        <v>0.14000000000000001</v>
      </c>
      <c r="C61">
        <v>0.61325099999999999</v>
      </c>
    </row>
    <row r="62" spans="1:3">
      <c r="A62" t="s">
        <v>62</v>
      </c>
      <c r="B62">
        <v>0.04</v>
      </c>
      <c r="C62">
        <v>8.4670999999999996E-2</v>
      </c>
    </row>
    <row r="63" spans="1:3">
      <c r="A63" t="s">
        <v>63</v>
      </c>
      <c r="B63">
        <v>1.65</v>
      </c>
      <c r="C63">
        <v>0.26047700000000001</v>
      </c>
    </row>
    <row r="64" spans="1:3">
      <c r="A64" t="s">
        <v>64</v>
      </c>
      <c r="B64">
        <v>0.75</v>
      </c>
      <c r="C64">
        <v>0.80883899999999997</v>
      </c>
    </row>
    <row r="65" spans="1:3">
      <c r="A65" t="s">
        <v>65</v>
      </c>
      <c r="B65">
        <v>0.54</v>
      </c>
      <c r="C65">
        <v>0.76843099999999998</v>
      </c>
    </row>
    <row r="66" spans="1:3">
      <c r="A66" t="s">
        <v>66</v>
      </c>
      <c r="B66">
        <v>0.71</v>
      </c>
      <c r="C66">
        <v>1.5547230000000001</v>
      </c>
    </row>
    <row r="67" spans="1:3">
      <c r="A67" t="s">
        <v>67</v>
      </c>
      <c r="B67">
        <v>0.22</v>
      </c>
      <c r="C67">
        <v>1.4304760000000001</v>
      </c>
    </row>
    <row r="68" spans="1:3">
      <c r="A68" t="s">
        <v>68</v>
      </c>
      <c r="B68">
        <v>0.32</v>
      </c>
      <c r="C68">
        <v>1.6824749999999999</v>
      </c>
    </row>
    <row r="69" spans="1:3">
      <c r="A69" t="s">
        <v>69</v>
      </c>
      <c r="B69">
        <v>0.32</v>
      </c>
      <c r="C69">
        <v>0.15720400000000001</v>
      </c>
    </row>
    <row r="70" spans="1:3">
      <c r="A70" t="s">
        <v>70</v>
      </c>
      <c r="B70">
        <v>0.1</v>
      </c>
      <c r="C70">
        <v>0.340918</v>
      </c>
    </row>
    <row r="71" spans="1:3">
      <c r="A71" t="s">
        <v>71</v>
      </c>
      <c r="B71">
        <v>0.15</v>
      </c>
      <c r="C71">
        <v>0.39669599999999999</v>
      </c>
    </row>
    <row r="72" spans="1:3">
      <c r="A72" t="s">
        <v>72</v>
      </c>
      <c r="B72">
        <v>0.78</v>
      </c>
      <c r="C72">
        <v>1.6834359999999999</v>
      </c>
    </row>
    <row r="73" spans="1:3">
      <c r="A73" t="s">
        <v>73</v>
      </c>
      <c r="B73">
        <v>2.1</v>
      </c>
      <c r="C73">
        <v>2.1175950000000001</v>
      </c>
    </row>
    <row r="74" spans="1:3">
      <c r="A74" t="s">
        <v>74</v>
      </c>
      <c r="B74">
        <v>0.23</v>
      </c>
      <c r="C74">
        <v>1.421889</v>
      </c>
    </row>
    <row r="75" spans="1:3">
      <c r="A75" t="s">
        <v>75</v>
      </c>
      <c r="B75">
        <v>0.55000000000000004</v>
      </c>
      <c r="C75">
        <v>0.39024799999999998</v>
      </c>
    </row>
    <row r="76" spans="1:3">
      <c r="A76" t="s">
        <v>76</v>
      </c>
      <c r="B76">
        <v>0.27</v>
      </c>
      <c r="C76">
        <v>1.485266</v>
      </c>
    </row>
    <row r="77" spans="1:3">
      <c r="A77" t="s">
        <v>77</v>
      </c>
      <c r="B77">
        <v>0.33</v>
      </c>
      <c r="C77">
        <v>1.795852</v>
      </c>
    </row>
    <row r="78" spans="1:3">
      <c r="A78" t="s">
        <v>78</v>
      </c>
      <c r="B78">
        <v>0.24</v>
      </c>
      <c r="C78">
        <v>1.791312</v>
      </c>
    </row>
    <row r="79" spans="1:3">
      <c r="A79" t="s">
        <v>79</v>
      </c>
      <c r="B79">
        <v>0.1</v>
      </c>
      <c r="C79">
        <v>1.3762160000000001</v>
      </c>
    </row>
    <row r="80" spans="1:3">
      <c r="A80" t="s">
        <v>80</v>
      </c>
      <c r="B80">
        <v>0.14000000000000001</v>
      </c>
      <c r="C80">
        <v>0.82792100000000002</v>
      </c>
    </row>
    <row r="81" spans="1:3">
      <c r="A81" t="s">
        <v>81</v>
      </c>
      <c r="B81">
        <v>2.21</v>
      </c>
      <c r="C81">
        <v>0.32930300000000001</v>
      </c>
    </row>
    <row r="82" spans="1:3">
      <c r="A82" t="s">
        <v>82</v>
      </c>
      <c r="B82">
        <v>0.31</v>
      </c>
      <c r="C82">
        <v>0.74863100000000005</v>
      </c>
    </row>
    <row r="83" spans="1:3">
      <c r="A83" t="s">
        <v>83</v>
      </c>
      <c r="B83">
        <v>0.11</v>
      </c>
      <c r="C83">
        <v>2.1829000000000001E-2</v>
      </c>
    </row>
    <row r="84" spans="1:3">
      <c r="A84" t="s">
        <v>84</v>
      </c>
      <c r="B84">
        <v>0.13</v>
      </c>
      <c r="C84">
        <v>1.0681499999999999</v>
      </c>
    </row>
    <row r="85" spans="1:3">
      <c r="A85" t="s">
        <v>85</v>
      </c>
      <c r="B85">
        <v>0.39</v>
      </c>
      <c r="C85">
        <v>1.3885689999999999</v>
      </c>
    </row>
    <row r="86" spans="1:3">
      <c r="A86" t="s">
        <v>86</v>
      </c>
      <c r="B86">
        <v>0.12</v>
      </c>
      <c r="C86">
        <v>2.6545260000000002</v>
      </c>
    </row>
    <row r="87" spans="1:3">
      <c r="A87" t="s">
        <v>87</v>
      </c>
      <c r="B87">
        <v>0.36</v>
      </c>
      <c r="C87">
        <v>0.45579999999999998</v>
      </c>
    </row>
    <row r="88" spans="1:3">
      <c r="A88" t="s">
        <v>88</v>
      </c>
      <c r="B88">
        <v>0.05</v>
      </c>
      <c r="C88">
        <v>1.2100880000000001</v>
      </c>
    </row>
    <row r="89" spans="1:3">
      <c r="A89" t="s">
        <v>89</v>
      </c>
      <c r="B89">
        <v>0.05</v>
      </c>
      <c r="C89">
        <v>0.216146</v>
      </c>
    </row>
    <row r="90" spans="1:3">
      <c r="A90" t="s">
        <v>90</v>
      </c>
      <c r="B90">
        <v>0.13</v>
      </c>
      <c r="C90">
        <v>4.0683999999999998E-2</v>
      </c>
    </row>
    <row r="91" spans="1:3">
      <c r="A91" t="s">
        <v>91</v>
      </c>
      <c r="B91">
        <v>0.51</v>
      </c>
      <c r="C91">
        <v>2.032089</v>
      </c>
    </row>
    <row r="92" spans="1:3">
      <c r="A92" t="s">
        <v>92</v>
      </c>
      <c r="B92">
        <v>0.24</v>
      </c>
      <c r="C92">
        <v>2.4642949999999999</v>
      </c>
    </row>
    <row r="93" spans="1:3">
      <c r="A93" t="s">
        <v>93</v>
      </c>
      <c r="B93">
        <v>0.47</v>
      </c>
      <c r="C93">
        <v>0.911574</v>
      </c>
    </row>
    <row r="94" spans="1:3">
      <c r="A94" t="s">
        <v>94</v>
      </c>
      <c r="B94">
        <v>0.17</v>
      </c>
      <c r="C94">
        <v>2.2815599999999998</v>
      </c>
    </row>
    <row r="95" spans="1:3">
      <c r="A95" t="s">
        <v>95</v>
      </c>
      <c r="B95">
        <v>0.36</v>
      </c>
      <c r="C95">
        <v>0.84404100000000004</v>
      </c>
    </row>
    <row r="96" spans="1:3">
      <c r="A96" t="s">
        <v>96</v>
      </c>
      <c r="B96">
        <v>0.05</v>
      </c>
      <c r="C96">
        <v>0.79230500000000004</v>
      </c>
    </row>
    <row r="97" spans="1:3">
      <c r="A97" t="s">
        <v>97</v>
      </c>
      <c r="B97">
        <v>2.0499999999999998</v>
      </c>
      <c r="C97">
        <v>2.4983930000000001</v>
      </c>
    </row>
    <row r="98" spans="1:3">
      <c r="A98" t="s">
        <v>98</v>
      </c>
      <c r="B98">
        <v>1.25</v>
      </c>
      <c r="C98">
        <v>0.78969</v>
      </c>
    </row>
    <row r="99" spans="1:3">
      <c r="A99" t="s">
        <v>99</v>
      </c>
      <c r="B99">
        <v>0.54</v>
      </c>
      <c r="C99">
        <v>0.32847700000000002</v>
      </c>
    </row>
    <row r="100" spans="1:3">
      <c r="A100" t="s">
        <v>100</v>
      </c>
      <c r="B100">
        <v>0.04</v>
      </c>
      <c r="C100">
        <v>0.30390400000000001</v>
      </c>
    </row>
    <row r="101" spans="1:3">
      <c r="A101" t="s">
        <v>101</v>
      </c>
      <c r="B101">
        <v>0.28000000000000003</v>
      </c>
      <c r="C101">
        <v>1.83911</v>
      </c>
    </row>
    <row r="102" spans="1:3">
      <c r="A102" t="s">
        <v>102</v>
      </c>
      <c r="B102">
        <v>1.1399999999999999</v>
      </c>
      <c r="C102">
        <v>0.92235699999999998</v>
      </c>
    </row>
    <row r="103" spans="1:3">
      <c r="A103" t="s">
        <v>103</v>
      </c>
      <c r="B103">
        <v>0.69</v>
      </c>
      <c r="C103">
        <v>0.348246</v>
      </c>
    </row>
    <row r="104" spans="1:3">
      <c r="A104" t="s">
        <v>104</v>
      </c>
      <c r="B104">
        <v>0.6</v>
      </c>
      <c r="C104">
        <v>2.2786580000000001</v>
      </c>
    </row>
    <row r="105" spans="1:3">
      <c r="A105" t="s">
        <v>105</v>
      </c>
      <c r="B105">
        <v>2.04</v>
      </c>
      <c r="C105">
        <v>0.45326100000000002</v>
      </c>
    </row>
    <row r="106" spans="1:3">
      <c r="A106" t="s">
        <v>106</v>
      </c>
      <c r="B106">
        <v>0.49</v>
      </c>
      <c r="C106">
        <v>0.92616100000000001</v>
      </c>
    </row>
    <row r="107" spans="1:3">
      <c r="A107" t="s">
        <v>107</v>
      </c>
      <c r="B107">
        <v>2.0499999999999998</v>
      </c>
      <c r="C107">
        <v>1.9587209999999999</v>
      </c>
    </row>
    <row r="108" spans="1:3">
      <c r="A108" t="s">
        <v>108</v>
      </c>
      <c r="B108">
        <v>0.03</v>
      </c>
      <c r="C108">
        <v>1.5209710000000001</v>
      </c>
    </row>
    <row r="109" spans="1:3">
      <c r="A109" t="s">
        <v>109</v>
      </c>
      <c r="B109">
        <v>0.14000000000000001</v>
      </c>
      <c r="C109">
        <v>0.51525399999999999</v>
      </c>
    </row>
    <row r="110" spans="1:3">
      <c r="A110" t="s">
        <v>110</v>
      </c>
      <c r="B110">
        <v>0.39</v>
      </c>
      <c r="C110">
        <v>0.63227199999999995</v>
      </c>
    </row>
    <row r="111" spans="1:3">
      <c r="A111" t="s">
        <v>111</v>
      </c>
      <c r="B111">
        <v>1.93</v>
      </c>
      <c r="C111">
        <v>0.79352199999999995</v>
      </c>
    </row>
    <row r="112" spans="1:3">
      <c r="A112" t="s">
        <v>112</v>
      </c>
      <c r="B112">
        <v>2.06</v>
      </c>
      <c r="C112">
        <v>1.6262909999999999</v>
      </c>
    </row>
    <row r="113" spans="1:3">
      <c r="A113" t="s">
        <v>113</v>
      </c>
      <c r="B113">
        <v>2.04</v>
      </c>
      <c r="C113">
        <v>0.23858499999999999</v>
      </c>
    </row>
    <row r="114" spans="1:3">
      <c r="A114" t="s">
        <v>114</v>
      </c>
      <c r="B114">
        <v>2.15</v>
      </c>
      <c r="C114">
        <v>2.4771100000000001</v>
      </c>
    </row>
    <row r="115" spans="1:3">
      <c r="A115" t="s">
        <v>115</v>
      </c>
      <c r="B115">
        <v>0.72</v>
      </c>
      <c r="C115">
        <v>1.675559</v>
      </c>
    </row>
    <row r="116" spans="1:3">
      <c r="A116" t="s">
        <v>116</v>
      </c>
      <c r="B116">
        <v>0.43</v>
      </c>
      <c r="C116">
        <v>4.4561999999999997E-2</v>
      </c>
    </row>
    <row r="117" spans="1:3">
      <c r="A117" t="s">
        <v>117</v>
      </c>
      <c r="B117">
        <v>2.2000000000000002</v>
      </c>
      <c r="C117">
        <v>1.579332</v>
      </c>
    </row>
    <row r="118" spans="1:3">
      <c r="A118" t="s">
        <v>118</v>
      </c>
      <c r="B118">
        <v>0.43</v>
      </c>
      <c r="C118">
        <v>1.3579460000000001</v>
      </c>
    </row>
    <row r="119" spans="1:3">
      <c r="A119" t="s">
        <v>119</v>
      </c>
      <c r="B119">
        <v>0.18</v>
      </c>
      <c r="C119">
        <v>0.37366100000000002</v>
      </c>
    </row>
    <row r="120" spans="1:3">
      <c r="A120" t="s">
        <v>120</v>
      </c>
      <c r="B120">
        <v>0.22</v>
      </c>
      <c r="C120">
        <v>0.32756400000000002</v>
      </c>
    </row>
    <row r="121" spans="1:3">
      <c r="A121" t="s">
        <v>121</v>
      </c>
      <c r="B121">
        <v>0.14000000000000001</v>
      </c>
      <c r="C121">
        <v>1.779047</v>
      </c>
    </row>
    <row r="122" spans="1:3">
      <c r="A122" t="s">
        <v>122</v>
      </c>
      <c r="B122">
        <v>2.21</v>
      </c>
      <c r="C122">
        <v>2.6457459999999999</v>
      </c>
    </row>
    <row r="123" spans="1:3">
      <c r="A123" t="s">
        <v>123</v>
      </c>
      <c r="B123">
        <v>1.85</v>
      </c>
      <c r="C123">
        <v>0.30215399999999998</v>
      </c>
    </row>
    <row r="124" spans="1:3">
      <c r="A124" t="s">
        <v>124</v>
      </c>
      <c r="B124">
        <v>0.14000000000000001</v>
      </c>
      <c r="C124">
        <v>0.84085699999999997</v>
      </c>
    </row>
    <row r="125" spans="1:3">
      <c r="A125" t="s">
        <v>125</v>
      </c>
      <c r="B125">
        <v>0.34</v>
      </c>
      <c r="C125">
        <v>0.44218200000000002</v>
      </c>
    </row>
    <row r="126" spans="1:3">
      <c r="A126" t="s">
        <v>126</v>
      </c>
      <c r="B126">
        <v>1.88</v>
      </c>
      <c r="C126">
        <v>0.93427899999999997</v>
      </c>
    </row>
    <row r="127" spans="1:3">
      <c r="A127" t="s">
        <v>127</v>
      </c>
      <c r="B127">
        <v>0.14000000000000001</v>
      </c>
      <c r="C127">
        <v>1.4106069999999999</v>
      </c>
    </row>
    <row r="128" spans="1:3">
      <c r="A128" t="s">
        <v>128</v>
      </c>
      <c r="B128">
        <v>0.52</v>
      </c>
      <c r="C128">
        <v>1.158406</v>
      </c>
    </row>
    <row r="129" spans="1:3">
      <c r="A129" t="s">
        <v>129</v>
      </c>
      <c r="B129">
        <v>0.28000000000000003</v>
      </c>
      <c r="C129">
        <v>1.1382289999999999</v>
      </c>
    </row>
    <row r="130" spans="1:3">
      <c r="A130" t="s">
        <v>130</v>
      </c>
      <c r="B130">
        <v>0.24</v>
      </c>
      <c r="C130">
        <v>1.590633</v>
      </c>
    </row>
    <row r="131" spans="1:3">
      <c r="A131" t="s">
        <v>131</v>
      </c>
      <c r="B131">
        <v>0.13</v>
      </c>
      <c r="C131">
        <v>2.8332280000000001</v>
      </c>
    </row>
    <row r="132" spans="1:3">
      <c r="A132" t="s">
        <v>132</v>
      </c>
      <c r="B132">
        <v>1.03</v>
      </c>
      <c r="C132">
        <v>2.780192</v>
      </c>
    </row>
    <row r="133" spans="1:3">
      <c r="A133" t="s">
        <v>133</v>
      </c>
      <c r="B133">
        <v>7.0000000000000007E-2</v>
      </c>
      <c r="C133">
        <v>1.686188</v>
      </c>
    </row>
    <row r="134" spans="1:3">
      <c r="A134" t="s">
        <v>134</v>
      </c>
      <c r="B134">
        <v>0.11</v>
      </c>
      <c r="C134">
        <v>1.0654220000000001</v>
      </c>
    </row>
    <row r="135" spans="1:3">
      <c r="A135" t="s">
        <v>135</v>
      </c>
      <c r="B135">
        <v>0.77</v>
      </c>
      <c r="C135">
        <v>1.7327520000000001</v>
      </c>
    </row>
    <row r="136" spans="1:3">
      <c r="A136" t="s">
        <v>136</v>
      </c>
      <c r="B136">
        <v>0.77</v>
      </c>
      <c r="C136">
        <v>2.490186</v>
      </c>
    </row>
    <row r="137" spans="1:3">
      <c r="A137" t="s">
        <v>137</v>
      </c>
      <c r="B137">
        <v>0.11</v>
      </c>
      <c r="C137">
        <v>1.1532230000000001</v>
      </c>
    </row>
    <row r="138" spans="1:3">
      <c r="A138" t="s">
        <v>138</v>
      </c>
      <c r="B138">
        <v>0.16</v>
      </c>
      <c r="C138">
        <v>0.73656699999999997</v>
      </c>
    </row>
    <row r="139" spans="1:3">
      <c r="A139" t="s">
        <v>139</v>
      </c>
      <c r="B139">
        <v>0.43</v>
      </c>
      <c r="C139">
        <v>0.71867099999999995</v>
      </c>
    </row>
    <row r="140" spans="1:3">
      <c r="A140" t="s">
        <v>140</v>
      </c>
      <c r="B140">
        <v>0.16</v>
      </c>
      <c r="C140">
        <v>0.90162500000000001</v>
      </c>
    </row>
    <row r="141" spans="1:3">
      <c r="A141" t="s">
        <v>141</v>
      </c>
      <c r="B141">
        <v>0.09</v>
      </c>
      <c r="C141">
        <v>0.55157500000000004</v>
      </c>
    </row>
    <row r="142" spans="1:3">
      <c r="A142" t="s">
        <v>142</v>
      </c>
      <c r="B142">
        <v>1.1100000000000001</v>
      </c>
      <c r="C142">
        <v>2.0027110000000001</v>
      </c>
    </row>
    <row r="143" spans="1:3">
      <c r="A143" t="s">
        <v>143</v>
      </c>
      <c r="B143">
        <v>1.57</v>
      </c>
      <c r="C143">
        <v>0.90606299999999995</v>
      </c>
    </row>
    <row r="144" spans="1:3">
      <c r="A144" t="s">
        <v>144</v>
      </c>
      <c r="B144">
        <v>1.87</v>
      </c>
      <c r="C144">
        <v>1.6059870000000001</v>
      </c>
    </row>
    <row r="145" spans="1:3">
      <c r="A145" t="s">
        <v>145</v>
      </c>
      <c r="B145">
        <v>0.19</v>
      </c>
      <c r="C145">
        <v>1.954796</v>
      </c>
    </row>
    <row r="146" spans="1:3">
      <c r="A146" t="s">
        <v>146</v>
      </c>
      <c r="B146">
        <v>1.46</v>
      </c>
      <c r="C146">
        <v>1.600481</v>
      </c>
    </row>
    <row r="147" spans="1:3">
      <c r="A147" t="s">
        <v>147</v>
      </c>
      <c r="B147">
        <v>0.12</v>
      </c>
      <c r="C147">
        <v>1.9702299999999999</v>
      </c>
    </row>
    <row r="148" spans="1:3">
      <c r="A148" t="s">
        <v>148</v>
      </c>
      <c r="B148">
        <v>0.36</v>
      </c>
      <c r="C148">
        <v>5.3726000000000003E-2</v>
      </c>
    </row>
    <row r="149" spans="1:3">
      <c r="A149" t="s">
        <v>149</v>
      </c>
      <c r="B149">
        <v>0.19</v>
      </c>
      <c r="C149">
        <v>0.55158499999999999</v>
      </c>
    </row>
    <row r="150" spans="1:3">
      <c r="A150" t="s">
        <v>150</v>
      </c>
      <c r="B150">
        <v>2</v>
      </c>
      <c r="C150">
        <v>0.92681199999999997</v>
      </c>
    </row>
    <row r="151" spans="1:3">
      <c r="A151" t="s">
        <v>151</v>
      </c>
      <c r="B151">
        <v>0.38</v>
      </c>
      <c r="C151">
        <v>1.1591480000000001</v>
      </c>
    </row>
    <row r="152" spans="1:3">
      <c r="A152" t="s">
        <v>152</v>
      </c>
      <c r="B152">
        <v>0.13</v>
      </c>
      <c r="C152">
        <v>0.23159099999999999</v>
      </c>
    </row>
    <row r="153" spans="1:3">
      <c r="A153" t="s">
        <v>153</v>
      </c>
      <c r="B153">
        <v>1.05</v>
      </c>
      <c r="C153">
        <v>0.68647000000000002</v>
      </c>
    </row>
    <row r="154" spans="1:3">
      <c r="A154" t="s">
        <v>154</v>
      </c>
      <c r="B154">
        <v>0.72</v>
      </c>
      <c r="C154">
        <v>0.2402</v>
      </c>
    </row>
    <row r="155" spans="1:3">
      <c r="A155" t="s">
        <v>155</v>
      </c>
      <c r="B155">
        <v>0.48</v>
      </c>
      <c r="C155">
        <v>0.25209100000000001</v>
      </c>
    </row>
    <row r="156" spans="1:3">
      <c r="A156" t="s">
        <v>156</v>
      </c>
      <c r="B156">
        <v>1.62</v>
      </c>
      <c r="C156">
        <v>0.67742500000000005</v>
      </c>
    </row>
    <row r="157" spans="1:3">
      <c r="A157" t="s">
        <v>157</v>
      </c>
      <c r="B157">
        <v>0.04</v>
      </c>
      <c r="C157">
        <v>1.8048580000000001</v>
      </c>
    </row>
    <row r="158" spans="1:3">
      <c r="A158" t="s">
        <v>158</v>
      </c>
      <c r="B158">
        <v>0.34</v>
      </c>
      <c r="C158">
        <v>1.8068029999999999</v>
      </c>
    </row>
    <row r="159" spans="1:3">
      <c r="A159" t="s">
        <v>159</v>
      </c>
      <c r="B159">
        <v>2.2599999999999998</v>
      </c>
      <c r="C159">
        <v>0.47331400000000001</v>
      </c>
    </row>
    <row r="160" spans="1:3">
      <c r="A160" t="s">
        <v>160</v>
      </c>
      <c r="B160">
        <v>1.1499999999999999</v>
      </c>
      <c r="C160">
        <v>0.23954500000000001</v>
      </c>
    </row>
    <row r="161" spans="1:3">
      <c r="A161" t="s">
        <v>161</v>
      </c>
      <c r="B161">
        <v>0.14000000000000001</v>
      </c>
      <c r="C161">
        <v>0.28573999999999999</v>
      </c>
    </row>
    <row r="162" spans="1:3">
      <c r="A162" t="s">
        <v>162</v>
      </c>
      <c r="B162">
        <v>1.18</v>
      </c>
      <c r="C162">
        <v>0.64419000000000004</v>
      </c>
    </row>
    <row r="163" spans="1:3">
      <c r="A163" t="s">
        <v>163</v>
      </c>
      <c r="B163">
        <v>0.28000000000000003</v>
      </c>
      <c r="C163">
        <v>2.3385699999999998</v>
      </c>
    </row>
    <row r="164" spans="1:3">
      <c r="A164" t="s">
        <v>164</v>
      </c>
      <c r="B164">
        <v>0.71</v>
      </c>
      <c r="C164">
        <v>1.710764</v>
      </c>
    </row>
    <row r="165" spans="1:3">
      <c r="A165" t="s">
        <v>165</v>
      </c>
      <c r="B165">
        <v>0.22</v>
      </c>
      <c r="C165">
        <v>0.30016799999999999</v>
      </c>
    </row>
    <row r="166" spans="1:3">
      <c r="A166" t="s">
        <v>166</v>
      </c>
      <c r="B166">
        <v>0.28000000000000003</v>
      </c>
      <c r="C166">
        <v>0.58749799999999996</v>
      </c>
    </row>
    <row r="167" spans="1:3">
      <c r="A167" t="s">
        <v>167</v>
      </c>
      <c r="B167">
        <v>0.24</v>
      </c>
      <c r="C167">
        <v>2.1539009999999998</v>
      </c>
    </row>
    <row r="168" spans="1:3">
      <c r="A168" t="s">
        <v>168</v>
      </c>
      <c r="B168">
        <v>0.2</v>
      </c>
      <c r="C168">
        <v>1.237795</v>
      </c>
    </row>
    <row r="169" spans="1:3">
      <c r="A169" t="s">
        <v>169</v>
      </c>
      <c r="B169">
        <v>1.3</v>
      </c>
      <c r="C169">
        <v>0.13361799999999999</v>
      </c>
    </row>
    <row r="170" spans="1:3">
      <c r="A170" t="s">
        <v>170</v>
      </c>
      <c r="B170">
        <v>2.0299999999999998</v>
      </c>
      <c r="C170">
        <v>2.754972</v>
      </c>
    </row>
    <row r="171" spans="1:3">
      <c r="A171" t="s">
        <v>171</v>
      </c>
      <c r="B171">
        <v>1.01</v>
      </c>
      <c r="C171">
        <v>0.33043299999999998</v>
      </c>
    </row>
    <row r="172" spans="1:3">
      <c r="A172" t="s">
        <v>172</v>
      </c>
      <c r="B172">
        <v>2.0099999999999998</v>
      </c>
      <c r="C172">
        <v>0.67448900000000001</v>
      </c>
    </row>
    <row r="173" spans="1:3">
      <c r="A173" t="s">
        <v>173</v>
      </c>
      <c r="B173">
        <v>0.55000000000000004</v>
      </c>
      <c r="C173">
        <v>0.25075500000000001</v>
      </c>
    </row>
    <row r="174" spans="1:3">
      <c r="A174" t="s">
        <v>174</v>
      </c>
      <c r="B174">
        <v>0.73</v>
      </c>
      <c r="C174">
        <v>1.3967290000000001</v>
      </c>
    </row>
    <row r="175" spans="1:3">
      <c r="A175" t="s">
        <v>175</v>
      </c>
      <c r="B175">
        <v>0.57999999999999996</v>
      </c>
      <c r="C175">
        <v>0.98038000000000003</v>
      </c>
    </row>
    <row r="176" spans="1:3">
      <c r="A176" t="s">
        <v>176</v>
      </c>
      <c r="B176">
        <v>2.2599999999999998</v>
      </c>
      <c r="C176">
        <v>1.4117660000000001</v>
      </c>
    </row>
    <row r="177" spans="1:3">
      <c r="A177" t="s">
        <v>177</v>
      </c>
      <c r="B177">
        <v>2.0099999999999998</v>
      </c>
      <c r="C177">
        <v>0.95965400000000001</v>
      </c>
    </row>
    <row r="178" spans="1:3">
      <c r="A178" t="s">
        <v>178</v>
      </c>
      <c r="B178">
        <v>0.8</v>
      </c>
      <c r="C178">
        <v>3.6652469999999999</v>
      </c>
    </row>
    <row r="179" spans="1:3">
      <c r="A179" t="s">
        <v>179</v>
      </c>
      <c r="B179">
        <v>2.02</v>
      </c>
      <c r="C179">
        <v>0.83131999999999995</v>
      </c>
    </row>
    <row r="180" spans="1:3">
      <c r="A180" t="s">
        <v>180</v>
      </c>
      <c r="B180">
        <v>0.19</v>
      </c>
      <c r="C180">
        <v>0.705623</v>
      </c>
    </row>
    <row r="181" spans="1:3">
      <c r="A181" t="s">
        <v>181</v>
      </c>
      <c r="B181">
        <v>0.88</v>
      </c>
      <c r="C181">
        <v>0.48706700000000003</v>
      </c>
    </row>
    <row r="182" spans="1:3">
      <c r="A182" t="s">
        <v>182</v>
      </c>
      <c r="B182">
        <v>2.3199999999999998</v>
      </c>
      <c r="C182">
        <v>2.541817</v>
      </c>
    </row>
    <row r="183" spans="1:3">
      <c r="A183" t="s">
        <v>183</v>
      </c>
      <c r="B183">
        <v>2.12</v>
      </c>
      <c r="C183">
        <v>0.38625100000000001</v>
      </c>
    </row>
    <row r="184" spans="1:3">
      <c r="A184" t="s">
        <v>184</v>
      </c>
      <c r="B184">
        <v>0.72</v>
      </c>
      <c r="C184">
        <v>0.20162099999999999</v>
      </c>
    </row>
    <row r="185" spans="1:3">
      <c r="A185" t="s">
        <v>185</v>
      </c>
      <c r="B185">
        <v>0.42</v>
      </c>
      <c r="C185">
        <v>0.52044299999999999</v>
      </c>
    </row>
    <row r="186" spans="1:3">
      <c r="A186" t="s">
        <v>186</v>
      </c>
      <c r="B186">
        <v>2.0099999999999998</v>
      </c>
      <c r="C186">
        <v>0.96575500000000003</v>
      </c>
    </row>
    <row r="187" spans="1:3">
      <c r="A187" t="s">
        <v>187</v>
      </c>
      <c r="B187">
        <v>1.42</v>
      </c>
      <c r="C187">
        <v>2.4436040000000001</v>
      </c>
    </row>
    <row r="188" spans="1:3">
      <c r="A188" t="s">
        <v>188</v>
      </c>
      <c r="B188">
        <v>2.19</v>
      </c>
      <c r="C188">
        <v>0.31034800000000001</v>
      </c>
    </row>
    <row r="189" spans="1:3">
      <c r="A189" t="s">
        <v>189</v>
      </c>
      <c r="B189">
        <v>2</v>
      </c>
      <c r="C189">
        <v>2.6478329999999999</v>
      </c>
    </row>
    <row r="190" spans="1:3">
      <c r="A190" t="s">
        <v>190</v>
      </c>
      <c r="B190">
        <v>2.15</v>
      </c>
      <c r="C190">
        <v>8.4556999999999993E-2</v>
      </c>
    </row>
    <row r="191" spans="1:3">
      <c r="A191" t="s">
        <v>191</v>
      </c>
      <c r="B191">
        <v>1.18</v>
      </c>
      <c r="C191">
        <v>0.55824300000000004</v>
      </c>
    </row>
    <row r="192" spans="1:3">
      <c r="A192" t="s">
        <v>192</v>
      </c>
      <c r="B192">
        <v>2.02</v>
      </c>
      <c r="C192">
        <v>1.796497</v>
      </c>
    </row>
    <row r="193" spans="1:3">
      <c r="A193" t="s">
        <v>193</v>
      </c>
      <c r="B193">
        <v>0.96</v>
      </c>
      <c r="C193">
        <v>0.24745900000000001</v>
      </c>
    </row>
    <row r="194" spans="1:3">
      <c r="A194" t="s">
        <v>194</v>
      </c>
      <c r="B194">
        <v>2.11</v>
      </c>
      <c r="C194">
        <v>0.60030099999999997</v>
      </c>
    </row>
    <row r="195" spans="1:3">
      <c r="A195" t="s">
        <v>195</v>
      </c>
      <c r="B195">
        <v>1.01</v>
      </c>
      <c r="C195">
        <v>0.72326900000000005</v>
      </c>
    </row>
    <row r="196" spans="1:3">
      <c r="A196" t="s">
        <v>196</v>
      </c>
      <c r="B196">
        <v>0.64</v>
      </c>
      <c r="C196">
        <v>4.795E-2</v>
      </c>
    </row>
    <row r="197" spans="1:3">
      <c r="A197" t="s">
        <v>197</v>
      </c>
      <c r="B197">
        <v>0.52</v>
      </c>
      <c r="C197">
        <v>0.24440799999999999</v>
      </c>
    </row>
    <row r="198" spans="1:3">
      <c r="A198" t="s">
        <v>198</v>
      </c>
      <c r="B198">
        <v>2.08</v>
      </c>
      <c r="C198">
        <v>0.852545</v>
      </c>
    </row>
    <row r="199" spans="1:3">
      <c r="A199" t="s">
        <v>199</v>
      </c>
      <c r="B199">
        <v>0.52</v>
      </c>
      <c r="C199">
        <v>0.56458900000000001</v>
      </c>
    </row>
    <row r="200" spans="1:3">
      <c r="A200" t="s">
        <v>200</v>
      </c>
      <c r="B200">
        <v>0.99</v>
      </c>
      <c r="C200">
        <v>2.8752909999999998</v>
      </c>
    </row>
    <row r="201" spans="1:3">
      <c r="A201" t="s">
        <v>201</v>
      </c>
      <c r="B201">
        <v>0.39</v>
      </c>
      <c r="C201">
        <v>0.86690599999999995</v>
      </c>
    </row>
    <row r="202" spans="1:3">
      <c r="A202" t="s">
        <v>202</v>
      </c>
      <c r="B202">
        <v>2.27</v>
      </c>
      <c r="C202">
        <v>1.415551</v>
      </c>
    </row>
    <row r="203" spans="1:3">
      <c r="A203" t="s">
        <v>203</v>
      </c>
      <c r="B203">
        <v>0.41</v>
      </c>
      <c r="C203">
        <v>0.26489099999999999</v>
      </c>
    </row>
    <row r="204" spans="1:3">
      <c r="A204" t="s">
        <v>204</v>
      </c>
      <c r="B204">
        <v>0.62</v>
      </c>
      <c r="C204">
        <v>0.90251000000000003</v>
      </c>
    </row>
    <row r="205" spans="1:3">
      <c r="A205" t="s">
        <v>205</v>
      </c>
      <c r="B205">
        <v>2.35</v>
      </c>
      <c r="C205">
        <v>1.054535</v>
      </c>
    </row>
    <row r="206" spans="1:3">
      <c r="A206" t="s">
        <v>206</v>
      </c>
      <c r="B206">
        <v>0.63</v>
      </c>
      <c r="C206">
        <v>0.50893500000000003</v>
      </c>
    </row>
    <row r="207" spans="1:3">
      <c r="A207" t="s">
        <v>207</v>
      </c>
      <c r="B207">
        <v>0.4</v>
      </c>
      <c r="C207">
        <v>0.42896800000000002</v>
      </c>
    </row>
    <row r="208" spans="1:3">
      <c r="A208" t="s">
        <v>208</v>
      </c>
      <c r="B208">
        <v>0.84</v>
      </c>
      <c r="C208">
        <v>0.845472</v>
      </c>
    </row>
    <row r="209" spans="1:3">
      <c r="A209" t="s">
        <v>209</v>
      </c>
      <c r="B209">
        <v>1.56</v>
      </c>
      <c r="C209">
        <v>1.608188</v>
      </c>
    </row>
    <row r="210" spans="1:3">
      <c r="A210" t="s">
        <v>210</v>
      </c>
      <c r="B210">
        <v>1.79</v>
      </c>
      <c r="C210">
        <v>0.855769</v>
      </c>
    </row>
    <row r="211" spans="1:3">
      <c r="A211" t="s">
        <v>211</v>
      </c>
      <c r="B211">
        <v>2.0699999999999998</v>
      </c>
      <c r="C211">
        <v>1.599021</v>
      </c>
    </row>
    <row r="212" spans="1:3">
      <c r="A212" t="s">
        <v>212</v>
      </c>
      <c r="B212">
        <v>1.53</v>
      </c>
      <c r="C212">
        <v>1.5767260000000001</v>
      </c>
    </row>
    <row r="213" spans="1:3">
      <c r="A213" t="s">
        <v>213</v>
      </c>
      <c r="B213">
        <v>0.82</v>
      </c>
      <c r="C213">
        <v>0.36297299999999999</v>
      </c>
    </row>
    <row r="214" spans="1:3">
      <c r="A214" t="s">
        <v>214</v>
      </c>
      <c r="B214">
        <v>0.91</v>
      </c>
      <c r="C214">
        <v>0.57922899999999999</v>
      </c>
    </row>
    <row r="215" spans="1:3">
      <c r="A215" t="s">
        <v>215</v>
      </c>
      <c r="B215">
        <v>2.12</v>
      </c>
      <c r="C215">
        <v>1.039145</v>
      </c>
    </row>
    <row r="216" spans="1:3">
      <c r="A216" t="s">
        <v>216</v>
      </c>
      <c r="B216">
        <v>1.1499999999999999</v>
      </c>
      <c r="C216">
        <v>1.181392</v>
      </c>
    </row>
    <row r="217" spans="1:3">
      <c r="A217" t="s">
        <v>217</v>
      </c>
      <c r="B217">
        <v>1.57</v>
      </c>
      <c r="C217">
        <v>1.4439310000000001</v>
      </c>
    </row>
    <row r="218" spans="1:3">
      <c r="A218" t="s">
        <v>218</v>
      </c>
      <c r="B218">
        <v>0.94</v>
      </c>
      <c r="C218">
        <v>4.0295999999999998E-2</v>
      </c>
    </row>
    <row r="219" spans="1:3">
      <c r="A219" t="s">
        <v>219</v>
      </c>
      <c r="B219">
        <v>1.1299999999999999</v>
      </c>
      <c r="C219">
        <v>0.20813899999999999</v>
      </c>
    </row>
    <row r="220" spans="1:3">
      <c r="A220" t="s">
        <v>220</v>
      </c>
      <c r="B220">
        <v>0.12</v>
      </c>
      <c r="C220">
        <v>0.68204399999999998</v>
      </c>
    </row>
    <row r="221" spans="1:3">
      <c r="A221" t="s">
        <v>221</v>
      </c>
      <c r="B221">
        <v>1.1399999999999999</v>
      </c>
      <c r="C221">
        <v>0.61605399999999999</v>
      </c>
    </row>
    <row r="222" spans="1:3">
      <c r="A222" t="s">
        <v>222</v>
      </c>
      <c r="B222">
        <v>2.17</v>
      </c>
      <c r="C222">
        <v>0.83466300000000004</v>
      </c>
    </row>
    <row r="223" spans="1:3">
      <c r="A223" t="s">
        <v>223</v>
      </c>
      <c r="B223">
        <v>1.25</v>
      </c>
      <c r="C223">
        <v>1.078003</v>
      </c>
    </row>
    <row r="224" spans="1:3">
      <c r="A224" t="s">
        <v>224</v>
      </c>
      <c r="B224">
        <v>2.19</v>
      </c>
      <c r="C224">
        <v>0.48497400000000002</v>
      </c>
    </row>
    <row r="225" spans="1:3">
      <c r="A225" t="s">
        <v>225</v>
      </c>
      <c r="B225">
        <v>2.17</v>
      </c>
      <c r="C225">
        <v>1.4948399999999999</v>
      </c>
    </row>
    <row r="226" spans="1:3">
      <c r="A226" t="s">
        <v>226</v>
      </c>
      <c r="B226">
        <v>2.02</v>
      </c>
      <c r="C226">
        <v>1.498345</v>
      </c>
    </row>
    <row r="227" spans="1:3">
      <c r="A227" t="s">
        <v>227</v>
      </c>
      <c r="B227">
        <v>2.36</v>
      </c>
      <c r="C227">
        <v>3.4229720000000001</v>
      </c>
    </row>
    <row r="228" spans="1:3">
      <c r="A228" t="s">
        <v>228</v>
      </c>
      <c r="B228">
        <v>1.68</v>
      </c>
      <c r="C228">
        <v>1.8370040000000001</v>
      </c>
    </row>
    <row r="229" spans="1:3">
      <c r="A229" t="s">
        <v>229</v>
      </c>
      <c r="B229">
        <v>1.64</v>
      </c>
      <c r="C229">
        <v>0.980765</v>
      </c>
    </row>
    <row r="230" spans="1:3">
      <c r="A230" t="s">
        <v>230</v>
      </c>
      <c r="B230">
        <v>1.78</v>
      </c>
      <c r="C230">
        <v>0.95480699999999996</v>
      </c>
    </row>
    <row r="231" spans="1:3">
      <c r="A231" t="s">
        <v>231</v>
      </c>
      <c r="B231">
        <v>2.08</v>
      </c>
      <c r="C231">
        <v>2.0114350000000001</v>
      </c>
    </row>
    <row r="232" spans="1:3">
      <c r="A232" t="s">
        <v>232</v>
      </c>
      <c r="B232">
        <v>0.82</v>
      </c>
      <c r="C232">
        <v>1.0977570000000001</v>
      </c>
    </row>
    <row r="233" spans="1:3">
      <c r="A233" t="s">
        <v>233</v>
      </c>
      <c r="B233">
        <v>0.57999999999999996</v>
      </c>
      <c r="C233">
        <v>2.2511610000000002</v>
      </c>
    </row>
    <row r="234" spans="1:3">
      <c r="A234" t="s">
        <v>234</v>
      </c>
      <c r="B234">
        <v>2.23</v>
      </c>
      <c r="C234">
        <v>1.1035900000000001</v>
      </c>
    </row>
    <row r="235" spans="1:3">
      <c r="A235" t="s">
        <v>235</v>
      </c>
      <c r="B235">
        <v>0.8</v>
      </c>
      <c r="C235">
        <v>0.74862799999999996</v>
      </c>
    </row>
    <row r="236" spans="1:3">
      <c r="A236" t="s">
        <v>236</v>
      </c>
      <c r="B236">
        <v>1.68</v>
      </c>
      <c r="C236">
        <v>0.25605299999999998</v>
      </c>
    </row>
    <row r="237" spans="1:3">
      <c r="A237" t="s">
        <v>237</v>
      </c>
      <c r="B237">
        <v>0.85</v>
      </c>
      <c r="C237">
        <v>0.371674</v>
      </c>
    </row>
    <row r="238" spans="1:3">
      <c r="A238" t="s">
        <v>238</v>
      </c>
      <c r="B238">
        <v>1.36</v>
      </c>
      <c r="C238">
        <v>0.84822900000000001</v>
      </c>
    </row>
    <row r="239" spans="1:3">
      <c r="A239" t="s">
        <v>239</v>
      </c>
      <c r="B239">
        <v>1.1000000000000001</v>
      </c>
      <c r="C239">
        <v>0.74900599999999995</v>
      </c>
    </row>
    <row r="240" spans="1:3">
      <c r="A240" t="s">
        <v>240</v>
      </c>
      <c r="B240">
        <v>2.04</v>
      </c>
      <c r="C240">
        <v>1.7623530000000001</v>
      </c>
    </row>
    <row r="241" spans="1:3">
      <c r="A241" t="s">
        <v>241</v>
      </c>
      <c r="B241">
        <v>2.1</v>
      </c>
      <c r="C241">
        <v>2.124336</v>
      </c>
    </row>
    <row r="242" spans="1:3">
      <c r="A242" t="s">
        <v>242</v>
      </c>
      <c r="B242">
        <v>1.24</v>
      </c>
      <c r="C242">
        <v>0.72973900000000003</v>
      </c>
    </row>
    <row r="243" spans="1:3">
      <c r="A243" t="s">
        <v>243</v>
      </c>
      <c r="B243">
        <v>0.46</v>
      </c>
      <c r="C243">
        <v>0.93579000000000001</v>
      </c>
    </row>
    <row r="244" spans="1:3">
      <c r="A244" t="s">
        <v>244</v>
      </c>
      <c r="B244">
        <v>2.14</v>
      </c>
      <c r="C244">
        <v>0.25324600000000003</v>
      </c>
    </row>
    <row r="245" spans="1:3">
      <c r="A245" t="s">
        <v>245</v>
      </c>
      <c r="B245">
        <v>1.98</v>
      </c>
      <c r="C245">
        <v>1.2264900000000001</v>
      </c>
    </row>
    <row r="246" spans="1:3">
      <c r="A246" t="s">
        <v>246</v>
      </c>
      <c r="B246">
        <v>1.44</v>
      </c>
      <c r="C246">
        <v>0.75855399999999995</v>
      </c>
    </row>
    <row r="247" spans="1:3">
      <c r="A247" t="s">
        <v>247</v>
      </c>
      <c r="B247">
        <v>1.64</v>
      </c>
      <c r="C247">
        <v>1.987976</v>
      </c>
    </row>
    <row r="248" spans="1:3">
      <c r="A248" t="s">
        <v>248</v>
      </c>
      <c r="B248">
        <v>1.1200000000000001</v>
      </c>
      <c r="C248">
        <v>0.922879</v>
      </c>
    </row>
    <row r="249" spans="1:3">
      <c r="A249" t="s">
        <v>249</v>
      </c>
      <c r="B249">
        <v>2.11</v>
      </c>
      <c r="C249">
        <v>0.95033599999999996</v>
      </c>
    </row>
    <row r="250" spans="1:3">
      <c r="A250" t="s">
        <v>250</v>
      </c>
      <c r="B250">
        <v>0.37</v>
      </c>
      <c r="C250">
        <v>0.348053</v>
      </c>
    </row>
    <row r="251" spans="1:3">
      <c r="A251" t="s">
        <v>251</v>
      </c>
      <c r="B251">
        <v>0.24</v>
      </c>
      <c r="C251">
        <v>1.560395</v>
      </c>
    </row>
    <row r="252" spans="1:3">
      <c r="A252" t="s">
        <v>252</v>
      </c>
      <c r="B252">
        <v>1.33</v>
      </c>
      <c r="C252">
        <v>0.41856599999999999</v>
      </c>
    </row>
    <row r="253" spans="1:3">
      <c r="A253" t="s">
        <v>253</v>
      </c>
      <c r="B253">
        <v>2.06</v>
      </c>
      <c r="C253">
        <v>2.1778770000000001</v>
      </c>
    </row>
    <row r="254" spans="1:3">
      <c r="A254" t="s">
        <v>254</v>
      </c>
      <c r="B254">
        <v>2.19</v>
      </c>
      <c r="C254">
        <v>1.6057239999999999</v>
      </c>
    </row>
    <row r="255" spans="1:3">
      <c r="A255" t="s">
        <v>255</v>
      </c>
      <c r="B255">
        <v>0.33</v>
      </c>
      <c r="C255">
        <v>2.1641339999999998</v>
      </c>
    </row>
    <row r="256" spans="1:3">
      <c r="A256" t="s">
        <v>256</v>
      </c>
      <c r="B256">
        <v>1.71</v>
      </c>
      <c r="C256">
        <v>0.60705500000000001</v>
      </c>
    </row>
    <row r="257" spans="1:3">
      <c r="A257" t="s">
        <v>257</v>
      </c>
      <c r="B257">
        <v>0.51</v>
      </c>
      <c r="C257">
        <v>9.7240999999999994E-2</v>
      </c>
    </row>
    <row r="258" spans="1:3">
      <c r="A258" t="s">
        <v>258</v>
      </c>
      <c r="B258">
        <v>0.88</v>
      </c>
      <c r="C258">
        <v>0.32130900000000001</v>
      </c>
    </row>
    <row r="259" spans="1:3">
      <c r="A259" t="s">
        <v>259</v>
      </c>
      <c r="B259">
        <v>0.41</v>
      </c>
      <c r="C259">
        <v>0.105322</v>
      </c>
    </row>
    <row r="260" spans="1:3">
      <c r="A260" t="s">
        <v>260</v>
      </c>
      <c r="B260">
        <v>0.62</v>
      </c>
      <c r="C260">
        <v>0.71519500000000003</v>
      </c>
    </row>
    <row r="261" spans="1:3">
      <c r="A261" t="s">
        <v>261</v>
      </c>
      <c r="B261">
        <v>0.35</v>
      </c>
      <c r="C261">
        <v>1.122422</v>
      </c>
    </row>
    <row r="262" spans="1:3">
      <c r="A262" t="s">
        <v>262</v>
      </c>
      <c r="B262">
        <v>2.0299999999999998</v>
      </c>
      <c r="C262">
        <v>1.972126</v>
      </c>
    </row>
    <row r="263" spans="1:3">
      <c r="A263" t="s">
        <v>263</v>
      </c>
      <c r="B263">
        <v>0.28000000000000003</v>
      </c>
      <c r="C263">
        <v>1.6986049999999999</v>
      </c>
    </row>
    <row r="264" spans="1:3">
      <c r="A264" t="s">
        <v>264</v>
      </c>
      <c r="B264">
        <v>0.67</v>
      </c>
      <c r="C264">
        <v>3.8142000000000002E-2</v>
      </c>
    </row>
    <row r="265" spans="1:3">
      <c r="A265" t="s">
        <v>265</v>
      </c>
      <c r="B265">
        <v>0.12</v>
      </c>
      <c r="C265">
        <v>0.20208599999999999</v>
      </c>
    </row>
    <row r="266" spans="1:3">
      <c r="A266" t="s">
        <v>266</v>
      </c>
      <c r="B266">
        <v>0.55000000000000004</v>
      </c>
      <c r="C266">
        <v>1.8236669999999999</v>
      </c>
    </row>
    <row r="267" spans="1:3">
      <c r="A267" t="s">
        <v>267</v>
      </c>
      <c r="B267">
        <v>0.24</v>
      </c>
      <c r="C267">
        <v>2.2288730000000001</v>
      </c>
    </row>
    <row r="268" spans="1:3">
      <c r="A268" t="s">
        <v>268</v>
      </c>
      <c r="B268">
        <v>0.23</v>
      </c>
      <c r="C268">
        <v>0.75184899999999999</v>
      </c>
    </row>
    <row r="269" spans="1:3">
      <c r="A269" t="s">
        <v>269</v>
      </c>
      <c r="B269">
        <v>0.16</v>
      </c>
      <c r="C269">
        <v>0.369952</v>
      </c>
    </row>
    <row r="270" spans="1:3">
      <c r="A270" t="s">
        <v>270</v>
      </c>
      <c r="B270">
        <v>2.15</v>
      </c>
      <c r="C270">
        <v>0.99059600000000003</v>
      </c>
    </row>
    <row r="271" spans="1:3">
      <c r="A271" t="s">
        <v>271</v>
      </c>
      <c r="B271">
        <v>0.77</v>
      </c>
      <c r="C271">
        <v>1.389375</v>
      </c>
    </row>
    <row r="272" spans="1:3">
      <c r="A272" t="s">
        <v>272</v>
      </c>
      <c r="B272">
        <v>2.0099999999999998</v>
      </c>
      <c r="C272">
        <v>0.73918700000000004</v>
      </c>
    </row>
    <row r="273" spans="1:3">
      <c r="A273" t="s">
        <v>273</v>
      </c>
      <c r="B273">
        <v>0.62</v>
      </c>
      <c r="C273">
        <v>0.68554400000000004</v>
      </c>
    </row>
    <row r="274" spans="1:3">
      <c r="A274" t="s">
        <v>274</v>
      </c>
      <c r="B274">
        <v>0.27</v>
      </c>
      <c r="C274">
        <v>2.1721919999999999</v>
      </c>
    </row>
    <row r="275" spans="1:3">
      <c r="A275" t="s">
        <v>275</v>
      </c>
      <c r="B275">
        <v>0.23</v>
      </c>
      <c r="C275">
        <v>0.70043599999999995</v>
      </c>
    </row>
    <row r="276" spans="1:3">
      <c r="A276" t="s">
        <v>276</v>
      </c>
      <c r="B276">
        <v>2.0099999999999998</v>
      </c>
      <c r="C276">
        <v>1.520194</v>
      </c>
    </row>
    <row r="277" spans="1:3">
      <c r="A277" t="s">
        <v>277</v>
      </c>
      <c r="B277">
        <v>0.16</v>
      </c>
      <c r="C277">
        <v>0.82339799999999996</v>
      </c>
    </row>
    <row r="278" spans="1:3">
      <c r="A278" t="s">
        <v>278</v>
      </c>
      <c r="B278">
        <v>0.34</v>
      </c>
      <c r="C278">
        <v>0.29816599999999999</v>
      </c>
    </row>
    <row r="279" spans="1:3">
      <c r="A279" t="s">
        <v>279</v>
      </c>
      <c r="B279">
        <v>0.19</v>
      </c>
      <c r="C279">
        <v>1.1190990000000001</v>
      </c>
    </row>
    <row r="280" spans="1:3">
      <c r="A280" t="s">
        <v>280</v>
      </c>
      <c r="B280">
        <v>0.84</v>
      </c>
      <c r="C280">
        <v>0.39576899999999998</v>
      </c>
    </row>
    <row r="281" spans="1:3">
      <c r="A281" t="s">
        <v>281</v>
      </c>
      <c r="B281">
        <v>2.0099999999999998</v>
      </c>
      <c r="C281">
        <v>1.4865950000000001</v>
      </c>
    </row>
    <row r="282" spans="1:3">
      <c r="A282" t="s">
        <v>282</v>
      </c>
      <c r="B282">
        <v>0.69</v>
      </c>
      <c r="C282">
        <v>1.048546</v>
      </c>
    </row>
    <row r="283" spans="1:3">
      <c r="A283" t="s">
        <v>283</v>
      </c>
      <c r="B283">
        <v>2</v>
      </c>
      <c r="C283">
        <v>1.0274209999999999</v>
      </c>
    </row>
    <row r="284" spans="1:3">
      <c r="A284" t="s">
        <v>284</v>
      </c>
      <c r="B284">
        <v>0.97</v>
      </c>
      <c r="C284">
        <v>0.98211199999999999</v>
      </c>
    </row>
    <row r="285" spans="1:3">
      <c r="A285" t="s">
        <v>285</v>
      </c>
      <c r="B285">
        <v>2.19</v>
      </c>
      <c r="C285">
        <v>2.7015760000000002</v>
      </c>
    </row>
    <row r="286" spans="1:3">
      <c r="A286" t="s">
        <v>286</v>
      </c>
      <c r="B286">
        <v>1.1499999999999999</v>
      </c>
      <c r="C286">
        <v>1.790341</v>
      </c>
    </row>
    <row r="287" spans="1:3">
      <c r="A287" t="s">
        <v>287</v>
      </c>
      <c r="B287">
        <v>0.12</v>
      </c>
      <c r="C287">
        <v>9.0688000000000005E-2</v>
      </c>
    </row>
    <row r="288" spans="1:3">
      <c r="A288" t="s">
        <v>288</v>
      </c>
      <c r="B288">
        <v>1.22</v>
      </c>
      <c r="C288">
        <v>1.107089</v>
      </c>
    </row>
    <row r="289" spans="1:3">
      <c r="A289" t="s">
        <v>289</v>
      </c>
      <c r="B289">
        <v>0.39</v>
      </c>
      <c r="C289">
        <v>0.26699299999999998</v>
      </c>
    </row>
    <row r="290" spans="1:3">
      <c r="A290" t="s">
        <v>290</v>
      </c>
      <c r="B290">
        <v>0.51</v>
      </c>
      <c r="C290">
        <v>0.531999</v>
      </c>
    </row>
    <row r="291" spans="1:3">
      <c r="A291" t="s">
        <v>291</v>
      </c>
      <c r="B291">
        <v>2.14</v>
      </c>
      <c r="C291">
        <v>0.31232100000000002</v>
      </c>
    </row>
    <row r="292" spans="1:3">
      <c r="A292" t="s">
        <v>292</v>
      </c>
      <c r="B292">
        <v>0.35</v>
      </c>
      <c r="C292">
        <v>1.2412510000000001</v>
      </c>
    </row>
    <row r="293" spans="1:3">
      <c r="A293" t="s">
        <v>293</v>
      </c>
      <c r="B293">
        <v>2.1</v>
      </c>
      <c r="C293">
        <v>1.27746</v>
      </c>
    </row>
    <row r="294" spans="1:3">
      <c r="A294" t="s">
        <v>294</v>
      </c>
      <c r="B294">
        <v>1.23</v>
      </c>
      <c r="C294">
        <v>0.64024000000000003</v>
      </c>
    </row>
    <row r="295" spans="1:3">
      <c r="A295" t="s">
        <v>295</v>
      </c>
      <c r="B295">
        <v>2.25</v>
      </c>
      <c r="C295">
        <v>1.1185929999999999</v>
      </c>
    </row>
    <row r="296" spans="1:3">
      <c r="A296" t="s">
        <v>296</v>
      </c>
      <c r="B296">
        <v>2.04</v>
      </c>
      <c r="C296">
        <v>1.5466500000000001</v>
      </c>
    </row>
    <row r="297" spans="1:3">
      <c r="A297" t="s">
        <v>297</v>
      </c>
      <c r="B297">
        <v>1.54</v>
      </c>
      <c r="C297">
        <v>0.86629800000000001</v>
      </c>
    </row>
    <row r="298" spans="1:3">
      <c r="A298" t="s">
        <v>298</v>
      </c>
      <c r="B298">
        <v>1.34</v>
      </c>
      <c r="C298">
        <v>0.249417</v>
      </c>
    </row>
    <row r="299" spans="1:3">
      <c r="A299" t="s">
        <v>299</v>
      </c>
      <c r="B299">
        <v>2.04</v>
      </c>
      <c r="C299">
        <v>1.215052</v>
      </c>
    </row>
    <row r="300" spans="1:3">
      <c r="A300" t="s">
        <v>300</v>
      </c>
      <c r="B300">
        <v>1.1100000000000001</v>
      </c>
      <c r="C300">
        <v>0.93431399999999998</v>
      </c>
    </row>
    <row r="301" spans="1:3">
      <c r="A301" t="s">
        <v>301</v>
      </c>
      <c r="B301">
        <v>0.1</v>
      </c>
      <c r="C301">
        <v>0.71277999999999997</v>
      </c>
    </row>
    <row r="302" spans="1:3">
      <c r="A302" t="s">
        <v>302</v>
      </c>
      <c r="B302">
        <v>0.3</v>
      </c>
      <c r="C302">
        <v>0.69482299999999997</v>
      </c>
    </row>
    <row r="303" spans="1:3">
      <c r="A303" t="s">
        <v>303</v>
      </c>
      <c r="B303">
        <v>2.0699999999999998</v>
      </c>
      <c r="C303">
        <v>0.47272900000000001</v>
      </c>
    </row>
    <row r="304" spans="1:3">
      <c r="A304" t="s">
        <v>304</v>
      </c>
      <c r="B304">
        <v>2.12</v>
      </c>
      <c r="C304">
        <v>0.71769400000000005</v>
      </c>
    </row>
    <row r="305" spans="1:3">
      <c r="A305" t="s">
        <v>305</v>
      </c>
      <c r="B305">
        <v>1.86</v>
      </c>
      <c r="C305">
        <v>1.324913</v>
      </c>
    </row>
    <row r="306" spans="1:3">
      <c r="A306" t="s">
        <v>306</v>
      </c>
      <c r="B306">
        <v>1.2</v>
      </c>
      <c r="C306">
        <v>0.88561100000000004</v>
      </c>
    </row>
    <row r="307" spans="1:3">
      <c r="A307" t="s">
        <v>307</v>
      </c>
      <c r="B307">
        <v>0.22</v>
      </c>
      <c r="C307">
        <v>1.558708</v>
      </c>
    </row>
    <row r="308" spans="1:3">
      <c r="A308" t="s">
        <v>308</v>
      </c>
      <c r="B308">
        <v>2.09</v>
      </c>
      <c r="C308">
        <v>2.9141270000000001</v>
      </c>
    </row>
    <row r="309" spans="1:3">
      <c r="A309" t="s">
        <v>309</v>
      </c>
      <c r="B309">
        <v>1.58</v>
      </c>
      <c r="C309">
        <v>0.95379800000000003</v>
      </c>
    </row>
    <row r="310" spans="1:3">
      <c r="A310" t="s">
        <v>310</v>
      </c>
      <c r="B310">
        <v>1</v>
      </c>
      <c r="C310">
        <v>1.875745</v>
      </c>
    </row>
    <row r="311" spans="1:3">
      <c r="A311" t="s">
        <v>311</v>
      </c>
      <c r="B311">
        <v>2.0299999999999998</v>
      </c>
      <c r="C311">
        <v>0.233428</v>
      </c>
    </row>
    <row r="312" spans="1:3">
      <c r="A312" t="s">
        <v>312</v>
      </c>
      <c r="B312">
        <v>2.1</v>
      </c>
      <c r="C312">
        <v>0.12350800000000001</v>
      </c>
    </row>
    <row r="313" spans="1:3">
      <c r="A313" t="s">
        <v>313</v>
      </c>
      <c r="B313">
        <v>1.03</v>
      </c>
      <c r="C313">
        <v>1.2997939999999999</v>
      </c>
    </row>
    <row r="314" spans="1:3">
      <c r="A314" t="s">
        <v>314</v>
      </c>
      <c r="B314">
        <v>2.1</v>
      </c>
      <c r="C314">
        <v>0.27749800000000002</v>
      </c>
    </row>
    <row r="315" spans="1:3">
      <c r="A315" t="s">
        <v>315</v>
      </c>
      <c r="B315">
        <v>1.1299999999999999</v>
      </c>
      <c r="C315">
        <v>0.55636600000000003</v>
      </c>
    </row>
    <row r="316" spans="1:3">
      <c r="A316" t="s">
        <v>316</v>
      </c>
      <c r="B316">
        <v>1.55</v>
      </c>
      <c r="C316">
        <v>0.74551199999999995</v>
      </c>
    </row>
    <row r="317" spans="1:3">
      <c r="A317" t="s">
        <v>317</v>
      </c>
      <c r="B317">
        <v>2.0099999999999998</v>
      </c>
      <c r="C317">
        <v>0.244584</v>
      </c>
    </row>
    <row r="318" spans="1:3">
      <c r="A318" t="s">
        <v>318</v>
      </c>
      <c r="B318">
        <v>1.02</v>
      </c>
      <c r="C318">
        <v>2.2280449999999998</v>
      </c>
    </row>
    <row r="319" spans="1:3">
      <c r="A319" t="s">
        <v>319</v>
      </c>
      <c r="B319">
        <v>1.04</v>
      </c>
      <c r="C319">
        <v>1.6037999999999999</v>
      </c>
    </row>
    <row r="320" spans="1:3">
      <c r="A320" t="s">
        <v>320</v>
      </c>
      <c r="B320">
        <v>1.25</v>
      </c>
      <c r="C320">
        <v>1.7435689999999999</v>
      </c>
    </row>
    <row r="321" spans="1:3">
      <c r="A321" t="s">
        <v>321</v>
      </c>
      <c r="B321">
        <v>0.39</v>
      </c>
      <c r="C321">
        <v>3.042735</v>
      </c>
    </row>
    <row r="322" spans="1:3">
      <c r="A322" t="s">
        <v>322</v>
      </c>
      <c r="B322">
        <v>0.28000000000000003</v>
      </c>
      <c r="C322">
        <v>0.14000299999999999</v>
      </c>
    </row>
    <row r="323" spans="1:3">
      <c r="A323" t="s">
        <v>323</v>
      </c>
      <c r="B323">
        <v>2.0699999999999998</v>
      </c>
      <c r="C323">
        <v>0.66164500000000004</v>
      </c>
    </row>
    <row r="324" spans="1:3">
      <c r="A324" t="s">
        <v>324</v>
      </c>
      <c r="B324">
        <v>2</v>
      </c>
      <c r="C324">
        <v>2.1124139999999998</v>
      </c>
    </row>
    <row r="325" spans="1:3">
      <c r="A325" t="s">
        <v>325</v>
      </c>
      <c r="B325">
        <v>1.45</v>
      </c>
      <c r="C325">
        <v>0.78425800000000001</v>
      </c>
    </row>
    <row r="326" spans="1:3">
      <c r="A326" t="s">
        <v>326</v>
      </c>
      <c r="B326">
        <v>2.0099999999999998</v>
      </c>
      <c r="C326">
        <v>0.224768</v>
      </c>
    </row>
    <row r="327" spans="1:3">
      <c r="A327" t="s">
        <v>327</v>
      </c>
      <c r="B327">
        <v>2.15</v>
      </c>
      <c r="C327">
        <v>1.7789680000000001</v>
      </c>
    </row>
    <row r="328" spans="1:3">
      <c r="A328" t="s">
        <v>328</v>
      </c>
      <c r="B328">
        <v>2.0099999999999998</v>
      </c>
      <c r="C328">
        <v>0.65621600000000002</v>
      </c>
    </row>
    <row r="329" spans="1:3">
      <c r="A329" t="s">
        <v>329</v>
      </c>
      <c r="B329">
        <v>0.28999999999999998</v>
      </c>
      <c r="C329">
        <v>0.66633699999999996</v>
      </c>
    </row>
    <row r="330" spans="1:3">
      <c r="A330" t="s">
        <v>330</v>
      </c>
      <c r="B330">
        <v>1.17</v>
      </c>
      <c r="C330">
        <v>1.528843</v>
      </c>
    </row>
    <row r="331" spans="1:3">
      <c r="A331" t="s">
        <v>331</v>
      </c>
      <c r="B331">
        <v>1.37</v>
      </c>
      <c r="C331">
        <v>0.14890900000000001</v>
      </c>
    </row>
    <row r="332" spans="1:3">
      <c r="A332" t="s">
        <v>332</v>
      </c>
      <c r="B332">
        <v>2.19</v>
      </c>
      <c r="C332">
        <v>0.73272700000000002</v>
      </c>
    </row>
    <row r="333" spans="1:3">
      <c r="A333" t="s">
        <v>333</v>
      </c>
      <c r="B333">
        <v>0.79</v>
      </c>
      <c r="C333">
        <v>0.27015899999999998</v>
      </c>
    </row>
    <row r="334" spans="1:3">
      <c r="A334" t="s">
        <v>334</v>
      </c>
      <c r="B334">
        <v>0.66</v>
      </c>
      <c r="C334">
        <v>1.9796899999999999</v>
      </c>
    </row>
    <row r="335" spans="1:3">
      <c r="A335" t="s">
        <v>335</v>
      </c>
      <c r="B335">
        <v>0.64</v>
      </c>
      <c r="C335">
        <v>1.859213</v>
      </c>
    </row>
    <row r="336" spans="1:3">
      <c r="A336" t="s">
        <v>336</v>
      </c>
      <c r="B336">
        <v>0.7</v>
      </c>
      <c r="C336">
        <v>0.40200599999999997</v>
      </c>
    </row>
    <row r="337" spans="1:3">
      <c r="A337" t="s">
        <v>337</v>
      </c>
      <c r="B337">
        <v>0.99</v>
      </c>
      <c r="C337">
        <v>0.164275</v>
      </c>
    </row>
    <row r="338" spans="1:3">
      <c r="A338" t="s">
        <v>338</v>
      </c>
      <c r="B338">
        <v>2.0499999999999998</v>
      </c>
      <c r="C338">
        <v>2.2178200000000001</v>
      </c>
    </row>
    <row r="339" spans="1:3">
      <c r="A339" t="s">
        <v>339</v>
      </c>
      <c r="B339">
        <v>2.33</v>
      </c>
      <c r="C339">
        <v>1.2526999999999999</v>
      </c>
    </row>
    <row r="340" spans="1:3">
      <c r="A340" t="s">
        <v>340</v>
      </c>
      <c r="B340">
        <v>0.66</v>
      </c>
      <c r="C340">
        <v>2.4627140000000001</v>
      </c>
    </row>
    <row r="341" spans="1:3">
      <c r="A341" t="s">
        <v>341</v>
      </c>
      <c r="B341">
        <v>0.68</v>
      </c>
      <c r="C341">
        <v>0.18673699999999999</v>
      </c>
    </row>
    <row r="342" spans="1:3">
      <c r="A342" t="s">
        <v>342</v>
      </c>
      <c r="B342">
        <v>1.81</v>
      </c>
      <c r="C342">
        <v>0.20541300000000001</v>
      </c>
    </row>
    <row r="343" spans="1:3">
      <c r="A343" t="s">
        <v>343</v>
      </c>
      <c r="B343">
        <v>2.11</v>
      </c>
      <c r="C343">
        <v>1.4107449999999999</v>
      </c>
    </row>
    <row r="344" spans="1:3">
      <c r="A344" t="s">
        <v>344</v>
      </c>
      <c r="B344">
        <v>2.2200000000000002</v>
      </c>
      <c r="C344">
        <v>2.023352</v>
      </c>
    </row>
    <row r="345" spans="1:3">
      <c r="A345" t="s">
        <v>345</v>
      </c>
      <c r="B345">
        <v>0.68</v>
      </c>
      <c r="C345">
        <v>1.0038929999999999</v>
      </c>
    </row>
    <row r="346" spans="1:3">
      <c r="A346" t="s">
        <v>346</v>
      </c>
      <c r="B346">
        <v>2.0099999999999998</v>
      </c>
      <c r="C346">
        <v>1.622312</v>
      </c>
    </row>
    <row r="347" spans="1:3">
      <c r="A347" t="s">
        <v>347</v>
      </c>
      <c r="B347">
        <v>0.83</v>
      </c>
      <c r="C347">
        <v>0.14594199999999999</v>
      </c>
    </row>
    <row r="348" spans="1:3">
      <c r="A348" t="s">
        <v>348</v>
      </c>
      <c r="B348">
        <v>0.52</v>
      </c>
      <c r="C348">
        <v>1.5775939999999999</v>
      </c>
    </row>
    <row r="349" spans="1:3">
      <c r="A349" t="s">
        <v>349</v>
      </c>
      <c r="B349">
        <v>0.93</v>
      </c>
      <c r="C349">
        <v>6.2780000000000002E-2</v>
      </c>
    </row>
    <row r="350" spans="1:3">
      <c r="A350" t="s">
        <v>350</v>
      </c>
      <c r="B350">
        <v>1.19</v>
      </c>
      <c r="C350">
        <v>0.91535699999999998</v>
      </c>
    </row>
    <row r="351" spans="1:3">
      <c r="A351" t="s">
        <v>351</v>
      </c>
      <c r="B351">
        <v>0.64</v>
      </c>
      <c r="C351">
        <v>0.76863700000000001</v>
      </c>
    </row>
    <row r="352" spans="1:3">
      <c r="A352" t="s">
        <v>352</v>
      </c>
      <c r="B352">
        <v>0.81</v>
      </c>
      <c r="C352">
        <v>4.7899999999999998E-2</v>
      </c>
    </row>
    <row r="353" spans="1:3">
      <c r="A353" t="s">
        <v>353</v>
      </c>
      <c r="B353">
        <v>0.69</v>
      </c>
      <c r="C353">
        <v>1.5860749999999999</v>
      </c>
    </row>
    <row r="354" spans="1:3">
      <c r="A354" t="s">
        <v>354</v>
      </c>
      <c r="B354">
        <v>2.0499999999999998</v>
      </c>
      <c r="C354">
        <v>0.50371600000000005</v>
      </c>
    </row>
    <row r="355" spans="1:3">
      <c r="A355" t="s">
        <v>355</v>
      </c>
      <c r="B355">
        <v>0.55000000000000004</v>
      </c>
      <c r="C355">
        <v>2.217009</v>
      </c>
    </row>
    <row r="356" spans="1:3">
      <c r="A356" t="s">
        <v>356</v>
      </c>
      <c r="B356">
        <v>0.57999999999999996</v>
      </c>
      <c r="C356">
        <v>1.1250929999999999</v>
      </c>
    </row>
    <row r="357" spans="1:3">
      <c r="A357" t="s">
        <v>357</v>
      </c>
      <c r="B357">
        <v>1.37</v>
      </c>
      <c r="C357">
        <v>1.187548</v>
      </c>
    </row>
    <row r="358" spans="1:3">
      <c r="A358" t="s">
        <v>358</v>
      </c>
      <c r="B358">
        <v>0.65</v>
      </c>
      <c r="C358">
        <v>0.105115</v>
      </c>
    </row>
    <row r="359" spans="1:3">
      <c r="A359" t="s">
        <v>359</v>
      </c>
      <c r="B359">
        <v>1.1100000000000001</v>
      </c>
      <c r="C359">
        <v>1.779091</v>
      </c>
    </row>
    <row r="360" spans="1:3">
      <c r="A360" t="s">
        <v>360</v>
      </c>
      <c r="B360">
        <v>2.0099999999999998</v>
      </c>
      <c r="C360">
        <v>1.2559849999999999</v>
      </c>
    </row>
    <row r="361" spans="1:3">
      <c r="A361" t="s">
        <v>361</v>
      </c>
      <c r="B361">
        <v>0.67</v>
      </c>
      <c r="C361">
        <v>0.90651800000000005</v>
      </c>
    </row>
    <row r="362" spans="1:3">
      <c r="A362" t="s">
        <v>362</v>
      </c>
      <c r="B362">
        <v>0.15</v>
      </c>
      <c r="C362">
        <v>0.44490200000000002</v>
      </c>
    </row>
    <row r="363" spans="1:3">
      <c r="A363" t="s">
        <v>363</v>
      </c>
      <c r="B363">
        <v>0.04</v>
      </c>
      <c r="C363">
        <v>0.15729799999999999</v>
      </c>
    </row>
    <row r="364" spans="1:3">
      <c r="A364" t="s">
        <v>364</v>
      </c>
      <c r="B364">
        <v>0.26</v>
      </c>
      <c r="C364">
        <v>0.66371100000000005</v>
      </c>
    </row>
    <row r="365" spans="1:3">
      <c r="A365" t="s">
        <v>365</v>
      </c>
      <c r="B365">
        <v>0.5</v>
      </c>
      <c r="C365">
        <v>0.15629399999999999</v>
      </c>
    </row>
    <row r="366" spans="1:3">
      <c r="A366" t="s">
        <v>366</v>
      </c>
      <c r="B366">
        <v>0.71</v>
      </c>
      <c r="C366">
        <v>0.70898700000000003</v>
      </c>
    </row>
    <row r="367" spans="1:3">
      <c r="A367" t="s">
        <v>367</v>
      </c>
      <c r="B367">
        <v>0.16</v>
      </c>
      <c r="C367">
        <v>0.37627899999999997</v>
      </c>
    </row>
    <row r="368" spans="1:3">
      <c r="A368" t="s">
        <v>368</v>
      </c>
      <c r="B368">
        <v>0.05</v>
      </c>
      <c r="C368">
        <v>0.13558799999999999</v>
      </c>
    </row>
    <row r="369" spans="1:3">
      <c r="A369" t="s">
        <v>369</v>
      </c>
      <c r="B369">
        <v>1.62</v>
      </c>
      <c r="C369">
        <v>0.92392099999999999</v>
      </c>
    </row>
    <row r="370" spans="1:3">
      <c r="A370" t="s">
        <v>370</v>
      </c>
      <c r="B370">
        <v>0.97</v>
      </c>
      <c r="C370">
        <v>0.81117499999999998</v>
      </c>
    </row>
    <row r="371" spans="1:3">
      <c r="A371" t="s">
        <v>371</v>
      </c>
      <c r="B371">
        <v>1.07</v>
      </c>
      <c r="C371">
        <v>1.2811980000000001</v>
      </c>
    </row>
    <row r="372" spans="1:3">
      <c r="A372" t="s">
        <v>372</v>
      </c>
      <c r="B372">
        <v>2.06</v>
      </c>
      <c r="C372">
        <v>0.29463299999999998</v>
      </c>
    </row>
    <row r="373" spans="1:3">
      <c r="A373" t="s">
        <v>373</v>
      </c>
      <c r="B373">
        <v>0.12</v>
      </c>
      <c r="C373">
        <v>1.1244730000000001</v>
      </c>
    </row>
    <row r="374" spans="1:3">
      <c r="A374" t="s">
        <v>374</v>
      </c>
      <c r="B374">
        <v>1.47</v>
      </c>
      <c r="C374">
        <v>2.609057</v>
      </c>
    </row>
    <row r="375" spans="1:3">
      <c r="A375" t="s">
        <v>375</v>
      </c>
      <c r="B375">
        <v>0.27</v>
      </c>
      <c r="C375">
        <v>1.425235</v>
      </c>
    </row>
    <row r="376" spans="1:3">
      <c r="A376" t="s">
        <v>376</v>
      </c>
      <c r="B376">
        <v>2</v>
      </c>
      <c r="C376">
        <v>0.57617300000000005</v>
      </c>
    </row>
    <row r="377" spans="1:3">
      <c r="A377" t="s">
        <v>377</v>
      </c>
      <c r="B377">
        <v>0.56999999999999995</v>
      </c>
      <c r="C377">
        <v>1.0011920000000001</v>
      </c>
    </row>
    <row r="378" spans="1:3">
      <c r="A378" t="s">
        <v>378</v>
      </c>
      <c r="B378">
        <v>0.75</v>
      </c>
      <c r="C378">
        <v>0.31832899999999997</v>
      </c>
    </row>
    <row r="379" spans="1:3">
      <c r="A379" t="s">
        <v>379</v>
      </c>
      <c r="B379">
        <v>2.0099999999999998</v>
      </c>
      <c r="C379">
        <v>2.6738019999999998</v>
      </c>
    </row>
    <row r="380" spans="1:3">
      <c r="A380" t="s">
        <v>380</v>
      </c>
      <c r="B380">
        <v>1.1000000000000001</v>
      </c>
      <c r="C380">
        <v>0.190938</v>
      </c>
    </row>
    <row r="381" spans="1:3">
      <c r="A381" t="s">
        <v>381</v>
      </c>
      <c r="B381">
        <v>1.3</v>
      </c>
      <c r="C381">
        <v>0.81898400000000005</v>
      </c>
    </row>
    <row r="382" spans="1:3">
      <c r="A382" t="s">
        <v>382</v>
      </c>
      <c r="B382">
        <v>2.1</v>
      </c>
      <c r="C382">
        <v>0.60326000000000002</v>
      </c>
    </row>
    <row r="383" spans="1:3">
      <c r="A383" t="s">
        <v>383</v>
      </c>
      <c r="B383">
        <v>0.27</v>
      </c>
      <c r="C383">
        <v>0.33120100000000002</v>
      </c>
    </row>
    <row r="384" spans="1:3">
      <c r="A384" t="s">
        <v>384</v>
      </c>
      <c r="B384">
        <v>2.0499999999999998</v>
      </c>
      <c r="C384">
        <v>2.1712750000000001</v>
      </c>
    </row>
    <row r="385" spans="1:3">
      <c r="A385" t="s">
        <v>385</v>
      </c>
      <c r="B385">
        <v>0.25</v>
      </c>
      <c r="C385">
        <v>0.69173300000000004</v>
      </c>
    </row>
    <row r="386" spans="1:3">
      <c r="A386" t="s">
        <v>386</v>
      </c>
      <c r="B386">
        <v>1.78</v>
      </c>
      <c r="C386">
        <v>1.663124</v>
      </c>
    </row>
    <row r="387" spans="1:3">
      <c r="A387" t="s">
        <v>387</v>
      </c>
      <c r="B387">
        <v>2.12</v>
      </c>
      <c r="C387">
        <v>1.3298460000000001</v>
      </c>
    </row>
    <row r="388" spans="1:3">
      <c r="A388" t="s">
        <v>388</v>
      </c>
      <c r="B388">
        <v>2.0099999999999998</v>
      </c>
      <c r="C388">
        <v>1.4827269999999999</v>
      </c>
    </row>
    <row r="389" spans="1:3">
      <c r="A389" t="s">
        <v>389</v>
      </c>
      <c r="B389">
        <v>2.19</v>
      </c>
      <c r="C389">
        <v>1.466934</v>
      </c>
    </row>
    <row r="390" spans="1:3">
      <c r="A390" t="s">
        <v>390</v>
      </c>
      <c r="B390">
        <v>2</v>
      </c>
      <c r="C390">
        <v>0.49799900000000002</v>
      </c>
    </row>
    <row r="391" spans="1:3">
      <c r="A391" t="s">
        <v>391</v>
      </c>
      <c r="B391">
        <v>1.48</v>
      </c>
      <c r="C391">
        <v>1.061342</v>
      </c>
    </row>
    <row r="392" spans="1:3">
      <c r="A392" t="s">
        <v>392</v>
      </c>
      <c r="B392">
        <v>1.1599999999999999</v>
      </c>
      <c r="C392">
        <v>0.27591700000000002</v>
      </c>
    </row>
    <row r="393" spans="1:3">
      <c r="A393" t="s">
        <v>393</v>
      </c>
      <c r="B393">
        <v>0.33</v>
      </c>
      <c r="C393">
        <v>1.09901</v>
      </c>
    </row>
    <row r="394" spans="1:3">
      <c r="A394" t="s">
        <v>394</v>
      </c>
      <c r="B394">
        <v>2.23</v>
      </c>
      <c r="C394">
        <v>0.27280100000000002</v>
      </c>
    </row>
    <row r="395" spans="1:3">
      <c r="A395" t="s">
        <v>395</v>
      </c>
      <c r="B395">
        <v>2</v>
      </c>
      <c r="C395">
        <v>0.82110399999999995</v>
      </c>
    </row>
    <row r="396" spans="1:3">
      <c r="A396" t="s">
        <v>396</v>
      </c>
      <c r="B396">
        <v>2.0299999999999998</v>
      </c>
      <c r="C396">
        <v>0.67988400000000004</v>
      </c>
    </row>
    <row r="397" spans="1:3">
      <c r="A397" t="s">
        <v>397</v>
      </c>
      <c r="B397">
        <v>0.05</v>
      </c>
      <c r="C397">
        <v>2.3112740000000001</v>
      </c>
    </row>
    <row r="398" spans="1:3">
      <c r="A398" t="s">
        <v>398</v>
      </c>
      <c r="B398">
        <v>0.67</v>
      </c>
      <c r="C398">
        <v>0.94196400000000002</v>
      </c>
    </row>
    <row r="399" spans="1:3">
      <c r="A399" t="s">
        <v>399</v>
      </c>
      <c r="B399">
        <v>1.22</v>
      </c>
      <c r="C399">
        <v>1.686212</v>
      </c>
    </row>
    <row r="400" spans="1:3">
      <c r="A400" t="s">
        <v>400</v>
      </c>
      <c r="B400">
        <v>2.09</v>
      </c>
      <c r="C400">
        <v>1.007261</v>
      </c>
    </row>
    <row r="401" spans="1:3">
      <c r="A401" t="s">
        <v>401</v>
      </c>
      <c r="B401">
        <v>1.27</v>
      </c>
      <c r="C401">
        <v>1.486618</v>
      </c>
    </row>
    <row r="402" spans="1:3">
      <c r="A402" t="s">
        <v>402</v>
      </c>
      <c r="B402">
        <v>2.2400000000000002</v>
      </c>
      <c r="C402">
        <v>2.2212939999999999</v>
      </c>
    </row>
    <row r="403" spans="1:3">
      <c r="A403" t="s">
        <v>403</v>
      </c>
      <c r="B403">
        <v>1.88</v>
      </c>
      <c r="C403">
        <v>1.150609</v>
      </c>
    </row>
    <row r="404" spans="1:3">
      <c r="A404" t="s">
        <v>404</v>
      </c>
      <c r="B404">
        <v>2.2000000000000002</v>
      </c>
      <c r="C404">
        <v>0.19689999999999999</v>
      </c>
    </row>
    <row r="405" spans="1:3">
      <c r="A405" t="s">
        <v>405</v>
      </c>
      <c r="B405">
        <v>1.38</v>
      </c>
      <c r="C405">
        <v>0.48010000000000003</v>
      </c>
    </row>
    <row r="406" spans="1:3">
      <c r="A406" t="s">
        <v>406</v>
      </c>
      <c r="B406">
        <v>2.11</v>
      </c>
      <c r="C406">
        <v>1.090157</v>
      </c>
    </row>
    <row r="407" spans="1:3">
      <c r="A407" t="s">
        <v>407</v>
      </c>
      <c r="B407">
        <v>2.06</v>
      </c>
      <c r="C407">
        <v>1.0939509999999999</v>
      </c>
    </row>
    <row r="408" spans="1:3">
      <c r="A408" t="s">
        <v>408</v>
      </c>
      <c r="B408">
        <v>2</v>
      </c>
      <c r="C408">
        <v>0.51837599999999995</v>
      </c>
    </row>
    <row r="409" spans="1:3">
      <c r="A409" t="s">
        <v>409</v>
      </c>
      <c r="B409">
        <v>1.55</v>
      </c>
      <c r="C409">
        <v>0.21023900000000001</v>
      </c>
    </row>
    <row r="410" spans="1:3">
      <c r="A410" t="s">
        <v>410</v>
      </c>
      <c r="B410">
        <v>1.63</v>
      </c>
      <c r="C410">
        <v>0.17463899999999999</v>
      </c>
    </row>
    <row r="411" spans="1:3">
      <c r="A411" t="s">
        <v>411</v>
      </c>
      <c r="B411">
        <v>2.0499999999999998</v>
      </c>
      <c r="C411">
        <v>8.6094000000000004E-2</v>
      </c>
    </row>
    <row r="412" spans="1:3">
      <c r="A412" t="s">
        <v>412</v>
      </c>
      <c r="B412">
        <v>2.36</v>
      </c>
      <c r="C412">
        <v>0.53793500000000005</v>
      </c>
    </row>
    <row r="413" spans="1:3">
      <c r="A413" t="s">
        <v>413</v>
      </c>
      <c r="B413">
        <v>1.0900000000000001</v>
      </c>
      <c r="C413">
        <v>0.86873400000000001</v>
      </c>
    </row>
    <row r="414" spans="1:3">
      <c r="A414" t="s">
        <v>414</v>
      </c>
      <c r="B414">
        <v>0.83</v>
      </c>
      <c r="C414">
        <v>0.39110200000000001</v>
      </c>
    </row>
    <row r="415" spans="1:3">
      <c r="A415" t="s">
        <v>415</v>
      </c>
      <c r="B415">
        <v>0.97</v>
      </c>
      <c r="C415">
        <v>1.3839429999999999</v>
      </c>
    </row>
    <row r="416" spans="1:3">
      <c r="A416" t="s">
        <v>416</v>
      </c>
      <c r="B416">
        <v>0.65</v>
      </c>
      <c r="C416">
        <v>1.3438779999999999</v>
      </c>
    </row>
    <row r="417" spans="1:3">
      <c r="A417" t="s">
        <v>417</v>
      </c>
      <c r="B417">
        <v>2.46</v>
      </c>
      <c r="C417">
        <v>1.7606200000000001</v>
      </c>
    </row>
    <row r="418" spans="1:3">
      <c r="A418" t="s">
        <v>418</v>
      </c>
      <c r="B418">
        <v>0.88</v>
      </c>
      <c r="C418">
        <v>0.49080800000000002</v>
      </c>
    </row>
    <row r="419" spans="1:3">
      <c r="A419" t="s">
        <v>419</v>
      </c>
      <c r="B419">
        <v>0.1</v>
      </c>
      <c r="C419">
        <v>5.0617999999999899E-2</v>
      </c>
    </row>
    <row r="420" spans="1:3">
      <c r="A420" t="s">
        <v>420</v>
      </c>
      <c r="B420">
        <v>0.79</v>
      </c>
      <c r="C420">
        <v>0.175788</v>
      </c>
    </row>
    <row r="421" spans="1:3">
      <c r="A421" t="s">
        <v>421</v>
      </c>
      <c r="B421">
        <v>2.11</v>
      </c>
      <c r="C421">
        <v>1.7529399999999999</v>
      </c>
    </row>
    <row r="422" spans="1:3">
      <c r="A422" t="s">
        <v>422</v>
      </c>
      <c r="B422">
        <v>1.3</v>
      </c>
      <c r="C422">
        <v>1.037223</v>
      </c>
    </row>
    <row r="423" spans="1:3">
      <c r="A423" t="s">
        <v>423</v>
      </c>
      <c r="B423">
        <v>2.33</v>
      </c>
      <c r="C423">
        <v>0.63736199999999998</v>
      </c>
    </row>
    <row r="424" spans="1:3">
      <c r="A424" t="s">
        <v>424</v>
      </c>
      <c r="B424">
        <v>0.93</v>
      </c>
      <c r="C424">
        <v>1.340984</v>
      </c>
    </row>
    <row r="425" spans="1:3">
      <c r="A425" t="s">
        <v>425</v>
      </c>
      <c r="B425">
        <v>0.42</v>
      </c>
      <c r="C425">
        <v>0.364842</v>
      </c>
    </row>
    <row r="426" spans="1:3">
      <c r="A426" t="s">
        <v>426</v>
      </c>
      <c r="B426">
        <v>2.1</v>
      </c>
      <c r="C426">
        <v>1.8352379999999999</v>
      </c>
    </row>
    <row r="427" spans="1:3">
      <c r="A427" t="s">
        <v>427</v>
      </c>
      <c r="B427">
        <v>2.33</v>
      </c>
      <c r="C427">
        <v>0.50247200000000003</v>
      </c>
    </row>
    <row r="428" spans="1:3">
      <c r="A428" t="s">
        <v>428</v>
      </c>
      <c r="B428">
        <v>2.02</v>
      </c>
      <c r="C428">
        <v>0.44281300000000001</v>
      </c>
    </row>
    <row r="429" spans="1:3">
      <c r="A429" t="s">
        <v>429</v>
      </c>
      <c r="B429">
        <v>0.7</v>
      </c>
      <c r="C429">
        <v>0.34709899999999999</v>
      </c>
    </row>
    <row r="430" spans="1:3">
      <c r="A430" t="s">
        <v>430</v>
      </c>
      <c r="B430">
        <v>2.3199999999999998</v>
      </c>
      <c r="C430">
        <v>0.75919300000000001</v>
      </c>
    </row>
    <row r="431" spans="1:3">
      <c r="A431" t="s">
        <v>431</v>
      </c>
      <c r="B431">
        <v>2.17</v>
      </c>
      <c r="C431">
        <v>0.31911899999999999</v>
      </c>
    </row>
    <row r="432" spans="1:3">
      <c r="A432" t="s">
        <v>432</v>
      </c>
      <c r="B432">
        <v>2.04</v>
      </c>
      <c r="C432">
        <v>2.1697320000000002</v>
      </c>
    </row>
    <row r="433" spans="1:3">
      <c r="A433" t="s">
        <v>433</v>
      </c>
      <c r="B433">
        <v>2.1</v>
      </c>
      <c r="C433">
        <v>1.677945</v>
      </c>
    </row>
    <row r="434" spans="1:3">
      <c r="A434" t="s">
        <v>434</v>
      </c>
      <c r="B434">
        <v>2.0099999999999998</v>
      </c>
      <c r="C434">
        <v>2.0273699999999999</v>
      </c>
    </row>
    <row r="435" spans="1:3">
      <c r="A435" t="s">
        <v>435</v>
      </c>
      <c r="B435">
        <v>2</v>
      </c>
      <c r="C435">
        <v>0.16087299999999999</v>
      </c>
    </row>
    <row r="436" spans="1:3">
      <c r="A436" t="s">
        <v>436</v>
      </c>
      <c r="B436">
        <v>1.08</v>
      </c>
      <c r="C436">
        <v>1.9779139999999999</v>
      </c>
    </row>
    <row r="437" spans="1:3">
      <c r="A437" t="s">
        <v>437</v>
      </c>
      <c r="B437">
        <v>0.88</v>
      </c>
      <c r="C437">
        <v>0.87935600000000003</v>
      </c>
    </row>
    <row r="438" spans="1:3">
      <c r="A438" t="s">
        <v>438</v>
      </c>
      <c r="B438">
        <v>1.1399999999999999</v>
      </c>
      <c r="C438">
        <v>0.20848800000000001</v>
      </c>
    </row>
    <row r="439" spans="1:3">
      <c r="A439" t="s">
        <v>439</v>
      </c>
      <c r="B439">
        <v>2.04</v>
      </c>
      <c r="C439">
        <v>0.40479300000000001</v>
      </c>
    </row>
    <row r="440" spans="1:3">
      <c r="A440" t="s">
        <v>440</v>
      </c>
      <c r="B440">
        <v>2.0099999999999998</v>
      </c>
      <c r="C440">
        <v>0.45015300000000003</v>
      </c>
    </row>
    <row r="441" spans="1:3">
      <c r="A441" t="s">
        <v>441</v>
      </c>
      <c r="B441">
        <v>2.06</v>
      </c>
      <c r="C441">
        <v>6.6172999999999996E-2</v>
      </c>
    </row>
    <row r="442" spans="1:3">
      <c r="A442" t="s">
        <v>442</v>
      </c>
      <c r="B442">
        <v>0.52</v>
      </c>
      <c r="C442">
        <v>0.819137</v>
      </c>
    </row>
    <row r="443" spans="1:3">
      <c r="A443" t="s">
        <v>443</v>
      </c>
      <c r="B443">
        <v>0.26</v>
      </c>
      <c r="C443">
        <v>0.55474500000000004</v>
      </c>
    </row>
    <row r="444" spans="1:3">
      <c r="A444" t="s">
        <v>444</v>
      </c>
      <c r="B444">
        <v>1.1100000000000001</v>
      </c>
      <c r="C444">
        <v>0.67179100000000003</v>
      </c>
    </row>
    <row r="445" spans="1:3">
      <c r="A445" t="s">
        <v>445</v>
      </c>
      <c r="B445">
        <v>2.0299999999999998</v>
      </c>
      <c r="C445">
        <v>1.9393990000000001</v>
      </c>
    </row>
    <row r="446" spans="1:3">
      <c r="A446" t="s">
        <v>446</v>
      </c>
      <c r="B446">
        <v>0.08</v>
      </c>
      <c r="C446">
        <v>0.84229600000000004</v>
      </c>
    </row>
    <row r="447" spans="1:3">
      <c r="A447" t="s">
        <v>447</v>
      </c>
      <c r="B447">
        <v>0.28000000000000003</v>
      </c>
      <c r="C447">
        <v>0.84026900000000004</v>
      </c>
    </row>
    <row r="448" spans="1:3">
      <c r="A448" t="s">
        <v>448</v>
      </c>
      <c r="B448">
        <v>0.53</v>
      </c>
      <c r="C448">
        <v>0.65439700000000001</v>
      </c>
    </row>
    <row r="449" spans="1:3">
      <c r="A449" t="s">
        <v>449</v>
      </c>
      <c r="B449">
        <v>2.0299999999999998</v>
      </c>
      <c r="C449">
        <v>1.151988</v>
      </c>
    </row>
    <row r="450" spans="1:3">
      <c r="A450" t="s">
        <v>450</v>
      </c>
      <c r="B450">
        <v>1.21</v>
      </c>
      <c r="C450">
        <v>0.52198299999999997</v>
      </c>
    </row>
    <row r="451" spans="1:3">
      <c r="A451" t="s">
        <v>451</v>
      </c>
      <c r="B451">
        <v>0.09</v>
      </c>
      <c r="C451">
        <v>0.49166499999999902</v>
      </c>
    </row>
    <row r="452" spans="1:3">
      <c r="A452" t="s">
        <v>452</v>
      </c>
      <c r="B452">
        <v>0.04</v>
      </c>
      <c r="C452">
        <v>0.35226099999999999</v>
      </c>
    </row>
    <row r="453" spans="1:3">
      <c r="A453" t="s">
        <v>453</v>
      </c>
      <c r="B453">
        <v>0.5</v>
      </c>
      <c r="C453">
        <v>0.68490700000000004</v>
      </c>
    </row>
    <row r="454" spans="1:3">
      <c r="A454" t="s">
        <v>454</v>
      </c>
      <c r="B454">
        <v>0.66</v>
      </c>
      <c r="C454">
        <v>1.736183</v>
      </c>
    </row>
    <row r="455" spans="1:3">
      <c r="A455" t="s">
        <v>455</v>
      </c>
      <c r="B455">
        <v>0.96</v>
      </c>
      <c r="C455">
        <v>0.61553800000000003</v>
      </c>
    </row>
    <row r="456" spans="1:3">
      <c r="A456" t="s">
        <v>456</v>
      </c>
      <c r="B456">
        <v>2.04</v>
      </c>
      <c r="C456">
        <v>3.2041170000000001</v>
      </c>
    </row>
    <row r="457" spans="1:3">
      <c r="A457" t="s">
        <v>457</v>
      </c>
      <c r="B457">
        <v>0.98</v>
      </c>
      <c r="C457">
        <v>1.5947549999999999</v>
      </c>
    </row>
    <row r="458" spans="1:3">
      <c r="A458" t="s">
        <v>458</v>
      </c>
      <c r="B458">
        <v>0.89</v>
      </c>
      <c r="C458">
        <v>0.67388000000000003</v>
      </c>
    </row>
    <row r="459" spans="1:3">
      <c r="A459" t="s">
        <v>459</v>
      </c>
      <c r="B459">
        <v>0.65</v>
      </c>
      <c r="C459">
        <v>1.0767929999999999</v>
      </c>
    </row>
    <row r="460" spans="1:3">
      <c r="A460" t="s">
        <v>460</v>
      </c>
      <c r="B460">
        <v>0.49</v>
      </c>
      <c r="C460">
        <v>0.79681500000000005</v>
      </c>
    </row>
    <row r="461" spans="1:3">
      <c r="A461" t="s">
        <v>461</v>
      </c>
      <c r="B461">
        <v>0.52</v>
      </c>
      <c r="C461">
        <v>0.59284899999999996</v>
      </c>
    </row>
    <row r="462" spans="1:3">
      <c r="A462" t="s">
        <v>462</v>
      </c>
      <c r="B462">
        <v>1.1299999999999999</v>
      </c>
      <c r="C462">
        <v>1.098123</v>
      </c>
    </row>
    <row r="463" spans="1:3">
      <c r="A463" t="s">
        <v>463</v>
      </c>
      <c r="B463">
        <v>2.06</v>
      </c>
      <c r="C463">
        <v>1.3343119999999999</v>
      </c>
    </row>
    <row r="464" spans="1:3">
      <c r="A464" t="s">
        <v>464</v>
      </c>
      <c r="B464">
        <v>1</v>
      </c>
      <c r="C464">
        <v>1.456934</v>
      </c>
    </row>
    <row r="465" spans="1:3">
      <c r="A465" t="s">
        <v>465</v>
      </c>
      <c r="B465">
        <v>2.0099999999999998</v>
      </c>
      <c r="C465">
        <v>2.3284129999999998</v>
      </c>
    </row>
    <row r="466" spans="1:3">
      <c r="A466" t="s">
        <v>466</v>
      </c>
      <c r="B466">
        <v>1.71</v>
      </c>
      <c r="C466">
        <v>0.78688199999999997</v>
      </c>
    </row>
    <row r="467" spans="1:3">
      <c r="A467" t="s">
        <v>467</v>
      </c>
      <c r="B467">
        <v>2.1</v>
      </c>
      <c r="C467">
        <v>0.78351000000000004</v>
      </c>
    </row>
    <row r="468" spans="1:3">
      <c r="A468" t="s">
        <v>468</v>
      </c>
      <c r="B468">
        <v>0.96</v>
      </c>
      <c r="C468">
        <v>0.357211</v>
      </c>
    </row>
    <row r="469" spans="1:3">
      <c r="A469" t="s">
        <v>469</v>
      </c>
      <c r="B469">
        <v>0.2</v>
      </c>
      <c r="C469">
        <v>0.70835800000000004</v>
      </c>
    </row>
    <row r="470" spans="1:3">
      <c r="A470" t="s">
        <v>470</v>
      </c>
      <c r="B470">
        <v>1.64</v>
      </c>
      <c r="C470">
        <v>0.64453099999999997</v>
      </c>
    </row>
    <row r="471" spans="1:3">
      <c r="A471" t="s">
        <v>471</v>
      </c>
      <c r="B471">
        <v>0.69</v>
      </c>
      <c r="C471">
        <v>0.212677</v>
      </c>
    </row>
    <row r="472" spans="1:3">
      <c r="A472" t="s">
        <v>472</v>
      </c>
      <c r="B472">
        <v>1.29</v>
      </c>
      <c r="C472">
        <v>1.2198100000000001</v>
      </c>
    </row>
    <row r="473" spans="1:3">
      <c r="A473" t="s">
        <v>473</v>
      </c>
      <c r="B473">
        <v>0.44</v>
      </c>
      <c r="C473">
        <v>1.208356</v>
      </c>
    </row>
    <row r="474" spans="1:3">
      <c r="A474" t="s">
        <v>474</v>
      </c>
      <c r="B474">
        <v>2.0499999999999998</v>
      </c>
      <c r="C474">
        <v>0.601356</v>
      </c>
    </row>
    <row r="475" spans="1:3">
      <c r="A475" t="s">
        <v>475</v>
      </c>
      <c r="B475">
        <v>1.49</v>
      </c>
      <c r="C475">
        <v>0.67058300000000004</v>
      </c>
    </row>
    <row r="476" spans="1:3">
      <c r="A476" t="s">
        <v>476</v>
      </c>
      <c r="B476">
        <v>0.46</v>
      </c>
      <c r="C476">
        <v>0.44883299999999998</v>
      </c>
    </row>
    <row r="477" spans="1:3">
      <c r="A477" t="s">
        <v>477</v>
      </c>
      <c r="B477">
        <v>1.94</v>
      </c>
      <c r="C477">
        <v>0.74397599999999997</v>
      </c>
    </row>
    <row r="478" spans="1:3">
      <c r="A478" t="s">
        <v>478</v>
      </c>
      <c r="B478">
        <v>0.49</v>
      </c>
      <c r="C478">
        <v>1.2259249999999999</v>
      </c>
    </row>
    <row r="479" spans="1:3">
      <c r="A479" t="s">
        <v>479</v>
      </c>
      <c r="B479">
        <v>0.53</v>
      </c>
      <c r="C479">
        <v>0.57687999999999995</v>
      </c>
    </row>
    <row r="480" spans="1:3">
      <c r="A480" t="s">
        <v>480</v>
      </c>
      <c r="B480">
        <v>1.96</v>
      </c>
      <c r="C480">
        <v>0.3569</v>
      </c>
    </row>
    <row r="481" spans="1:3">
      <c r="A481" t="s">
        <v>481</v>
      </c>
      <c r="B481">
        <v>2.0699999999999998</v>
      </c>
      <c r="C481">
        <v>0.35304799999999997</v>
      </c>
    </row>
    <row r="482" spans="1:3">
      <c r="A482" t="s">
        <v>482</v>
      </c>
      <c r="B482">
        <v>1.45</v>
      </c>
      <c r="C482">
        <v>0.78322599999999998</v>
      </c>
    </row>
    <row r="483" spans="1:3">
      <c r="A483" t="s">
        <v>483</v>
      </c>
      <c r="B483">
        <v>2.0299999999999998</v>
      </c>
      <c r="C483">
        <v>0.64388800000000002</v>
      </c>
    </row>
    <row r="484" spans="1:3">
      <c r="A484" t="s">
        <v>484</v>
      </c>
      <c r="B484">
        <v>2.19</v>
      </c>
      <c r="C484">
        <v>1.4337120000000001</v>
      </c>
    </row>
    <row r="485" spans="1:3">
      <c r="A485" t="s">
        <v>485</v>
      </c>
      <c r="B485">
        <v>0.99</v>
      </c>
      <c r="C485">
        <v>0.48285400000000001</v>
      </c>
    </row>
    <row r="486" spans="1:3">
      <c r="A486" t="s">
        <v>486</v>
      </c>
      <c r="B486">
        <v>1.68</v>
      </c>
      <c r="C486">
        <v>1.646822</v>
      </c>
    </row>
    <row r="487" spans="1:3">
      <c r="A487" t="s">
        <v>487</v>
      </c>
      <c r="B487">
        <v>2.0099999999999998</v>
      </c>
      <c r="C487">
        <v>0.83582199999999995</v>
      </c>
    </row>
    <row r="488" spans="1:3">
      <c r="A488" t="s">
        <v>488</v>
      </c>
      <c r="B488">
        <v>2.0299999999999998</v>
      </c>
      <c r="C488">
        <v>2.7743699999999998</v>
      </c>
    </row>
    <row r="489" spans="1:3">
      <c r="A489" t="s">
        <v>489</v>
      </c>
      <c r="B489">
        <v>2.3199999999999998</v>
      </c>
      <c r="C489">
        <v>6.2087999999999997E-2</v>
      </c>
    </row>
    <row r="490" spans="1:3">
      <c r="A490" t="s">
        <v>490</v>
      </c>
      <c r="B490">
        <v>2.0099999999999998</v>
      </c>
      <c r="C490">
        <v>0.21768399999999999</v>
      </c>
    </row>
    <row r="491" spans="1:3">
      <c r="A491" t="s">
        <v>491</v>
      </c>
      <c r="B491">
        <v>1.75</v>
      </c>
      <c r="C491">
        <v>0.43178299999999997</v>
      </c>
    </row>
    <row r="492" spans="1:3">
      <c r="A492" t="s">
        <v>492</v>
      </c>
      <c r="B492">
        <v>2.27</v>
      </c>
      <c r="C492">
        <v>0.49321199999999998</v>
      </c>
    </row>
    <row r="493" spans="1:3">
      <c r="A493" t="s">
        <v>493</v>
      </c>
      <c r="B493">
        <v>0.26</v>
      </c>
      <c r="C493">
        <v>1.5823259999999999</v>
      </c>
    </row>
    <row r="494" spans="1:3">
      <c r="A494" t="s">
        <v>494</v>
      </c>
      <c r="B494">
        <v>2.3199999999999998</v>
      </c>
      <c r="C494">
        <v>1.665429</v>
      </c>
    </row>
    <row r="495" spans="1:3">
      <c r="A495" t="s">
        <v>495</v>
      </c>
      <c r="B495">
        <v>2.0299999999999998</v>
      </c>
      <c r="C495">
        <v>0.58193600000000001</v>
      </c>
    </row>
    <row r="496" spans="1:3">
      <c r="A496" t="s">
        <v>496</v>
      </c>
      <c r="B496">
        <v>2.0099999999999998</v>
      </c>
      <c r="C496">
        <v>1.553642</v>
      </c>
    </row>
    <row r="497" spans="1:3">
      <c r="A497" t="s">
        <v>497</v>
      </c>
      <c r="B497">
        <v>0.56999999999999995</v>
      </c>
      <c r="C497">
        <v>1.7356510000000001</v>
      </c>
    </row>
    <row r="498" spans="1:3">
      <c r="A498" t="s">
        <v>498</v>
      </c>
      <c r="B498">
        <v>2.19</v>
      </c>
      <c r="C498">
        <v>0.38969399999999998</v>
      </c>
    </row>
    <row r="499" spans="1:3">
      <c r="A499" t="s">
        <v>499</v>
      </c>
      <c r="B499">
        <v>0.56000000000000005</v>
      </c>
      <c r="C499">
        <v>1.2695000000000001</v>
      </c>
    </row>
    <row r="500" spans="1:3">
      <c r="A500" t="s">
        <v>500</v>
      </c>
      <c r="B500">
        <v>1.1299999999999999</v>
      </c>
      <c r="C500">
        <v>0.130273</v>
      </c>
    </row>
    <row r="501" spans="1:3">
      <c r="A501" t="s">
        <v>501</v>
      </c>
      <c r="B501">
        <v>0.74</v>
      </c>
      <c r="C501">
        <v>1.2196769999999999</v>
      </c>
    </row>
    <row r="502" spans="1:3">
      <c r="A502" t="s">
        <v>502</v>
      </c>
      <c r="B502">
        <v>0.73</v>
      </c>
      <c r="C502">
        <v>2.186083</v>
      </c>
    </row>
    <row r="503" spans="1:3">
      <c r="A503" t="s">
        <v>503</v>
      </c>
      <c r="B503">
        <v>1.28</v>
      </c>
      <c r="C503">
        <v>1.815725</v>
      </c>
    </row>
    <row r="504" spans="1:3">
      <c r="A504" t="s">
        <v>504</v>
      </c>
      <c r="B504">
        <v>2.17</v>
      </c>
      <c r="C504">
        <v>0.77906299999999995</v>
      </c>
    </row>
    <row r="505" spans="1:3">
      <c r="A505" t="s">
        <v>505</v>
      </c>
      <c r="B505">
        <v>2.0099999999999998</v>
      </c>
      <c r="C505">
        <v>0.52157500000000001</v>
      </c>
    </row>
    <row r="506" spans="1:3">
      <c r="A506" t="s">
        <v>506</v>
      </c>
      <c r="B506">
        <v>2.0099999999999998</v>
      </c>
      <c r="C506">
        <v>5.4727999999999999E-2</v>
      </c>
    </row>
    <row r="507" spans="1:3">
      <c r="A507" t="s">
        <v>507</v>
      </c>
      <c r="B507">
        <v>0.7</v>
      </c>
      <c r="C507">
        <v>1.260035</v>
      </c>
    </row>
    <row r="508" spans="1:3">
      <c r="A508" t="s">
        <v>508</v>
      </c>
      <c r="B508">
        <v>0.34</v>
      </c>
      <c r="C508">
        <v>0.34427000000000002</v>
      </c>
    </row>
    <row r="509" spans="1:3">
      <c r="A509" t="s">
        <v>509</v>
      </c>
      <c r="B509">
        <v>1.85</v>
      </c>
      <c r="C509">
        <v>0.56275399999999998</v>
      </c>
    </row>
    <row r="510" spans="1:3">
      <c r="A510" t="s">
        <v>510</v>
      </c>
      <c r="B510">
        <v>2.0499999999999998</v>
      </c>
      <c r="C510">
        <v>2.420963</v>
      </c>
    </row>
    <row r="511" spans="1:3">
      <c r="A511" t="s">
        <v>511</v>
      </c>
      <c r="B511">
        <v>2.16</v>
      </c>
      <c r="C511">
        <v>1.6612009999999999</v>
      </c>
    </row>
    <row r="512" spans="1:3">
      <c r="A512" t="s">
        <v>512</v>
      </c>
      <c r="B512">
        <v>2.06</v>
      </c>
      <c r="C512">
        <v>2.2919350000000001</v>
      </c>
    </row>
    <row r="513" spans="1:3">
      <c r="A513" t="s">
        <v>513</v>
      </c>
      <c r="B513">
        <v>0.78</v>
      </c>
      <c r="C513">
        <v>0.90915000000000001</v>
      </c>
    </row>
    <row r="514" spans="1:3">
      <c r="A514" t="s">
        <v>514</v>
      </c>
      <c r="B514">
        <v>1.39</v>
      </c>
      <c r="C514">
        <v>0.27082800000000001</v>
      </c>
    </row>
    <row r="515" spans="1:3">
      <c r="A515" t="s">
        <v>515</v>
      </c>
      <c r="B515">
        <v>0.26</v>
      </c>
      <c r="C515">
        <v>0.113986</v>
      </c>
    </row>
    <row r="516" spans="1:3">
      <c r="A516" t="s">
        <v>516</v>
      </c>
      <c r="B516">
        <v>1.96</v>
      </c>
      <c r="C516">
        <v>0.44885199999999997</v>
      </c>
    </row>
    <row r="517" spans="1:3">
      <c r="A517" t="s">
        <v>517</v>
      </c>
      <c r="B517">
        <v>1.1399999999999999</v>
      </c>
      <c r="C517">
        <v>0.25783099999999998</v>
      </c>
    </row>
    <row r="518" spans="1:3">
      <c r="A518" t="s">
        <v>518</v>
      </c>
      <c r="B518">
        <v>1.71</v>
      </c>
      <c r="C518">
        <v>2.2187399999999999</v>
      </c>
    </row>
    <row r="519" spans="1:3">
      <c r="A519" t="s">
        <v>519</v>
      </c>
      <c r="B519">
        <v>1.78</v>
      </c>
      <c r="C519">
        <v>1.002062</v>
      </c>
    </row>
    <row r="520" spans="1:3">
      <c r="A520" t="s">
        <v>520</v>
      </c>
      <c r="B520">
        <v>2.0499999999999998</v>
      </c>
      <c r="C520">
        <v>4.6112E-2</v>
      </c>
    </row>
    <row r="521" spans="1:3">
      <c r="A521" t="s">
        <v>521</v>
      </c>
      <c r="B521">
        <v>0.48</v>
      </c>
      <c r="C521">
        <v>0.75165899999999997</v>
      </c>
    </row>
    <row r="522" spans="1:3">
      <c r="A522" t="s">
        <v>522</v>
      </c>
      <c r="B522">
        <v>1.57</v>
      </c>
      <c r="C522">
        <v>3.5284999999999997E-2</v>
      </c>
    </row>
    <row r="523" spans="1:3">
      <c r="A523" t="s">
        <v>523</v>
      </c>
      <c r="B523">
        <v>1.36</v>
      </c>
      <c r="C523">
        <v>0.116813</v>
      </c>
    </row>
    <row r="524" spans="1:3">
      <c r="A524" t="s">
        <v>524</v>
      </c>
      <c r="B524">
        <v>1.82</v>
      </c>
      <c r="C524">
        <v>0.33902199999999999</v>
      </c>
    </row>
    <row r="525" spans="1:3">
      <c r="A525" t="s">
        <v>525</v>
      </c>
      <c r="B525">
        <v>2.09</v>
      </c>
      <c r="C525">
        <v>0.59381700000000004</v>
      </c>
    </row>
    <row r="526" spans="1:3">
      <c r="A526" t="s">
        <v>526</v>
      </c>
      <c r="B526">
        <v>0.75</v>
      </c>
      <c r="C526">
        <v>0.46437299999999998</v>
      </c>
    </row>
    <row r="527" spans="1:3">
      <c r="A527" t="s">
        <v>527</v>
      </c>
      <c r="B527">
        <v>0.38</v>
      </c>
      <c r="C527">
        <v>1.194849</v>
      </c>
    </row>
    <row r="528" spans="1:3">
      <c r="A528" t="s">
        <v>528</v>
      </c>
      <c r="B528">
        <v>1.8</v>
      </c>
      <c r="C528">
        <v>0.74657700000000005</v>
      </c>
    </row>
    <row r="529" spans="1:3">
      <c r="A529" t="s">
        <v>529</v>
      </c>
      <c r="B529">
        <v>2.0299999999999998</v>
      </c>
      <c r="C529">
        <v>0.19053300000000001</v>
      </c>
    </row>
    <row r="530" spans="1:3">
      <c r="A530" t="s">
        <v>530</v>
      </c>
      <c r="B530">
        <v>0.22</v>
      </c>
      <c r="C530">
        <v>0.491703</v>
      </c>
    </row>
    <row r="531" spans="1:3">
      <c r="A531" t="s">
        <v>531</v>
      </c>
      <c r="B531">
        <v>0.88</v>
      </c>
      <c r="C531">
        <v>0.92380899999999999</v>
      </c>
    </row>
    <row r="532" spans="1:3">
      <c r="A532" t="s">
        <v>532</v>
      </c>
      <c r="B532">
        <v>2.0099999999999998</v>
      </c>
      <c r="C532">
        <v>1.097143</v>
      </c>
    </row>
    <row r="533" spans="1:3">
      <c r="A533" t="s">
        <v>533</v>
      </c>
      <c r="B533">
        <v>0.44</v>
      </c>
      <c r="C533">
        <v>0.38617800000000002</v>
      </c>
    </row>
    <row r="534" spans="1:3">
      <c r="A534" t="s">
        <v>534</v>
      </c>
      <c r="B534">
        <v>1.93</v>
      </c>
      <c r="C534">
        <v>1.3468629999999999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topLeftCell="G1" workbookViewId="0">
      <selection activeCell="F215" sqref="E1:F215"/>
    </sheetView>
  </sheetViews>
  <sheetFormatPr baseColWidth="10" defaultRowHeight="15" x14ac:dyDescent="0"/>
  <cols>
    <col min="1" max="1" width="36.5" bestFit="1" customWidth="1"/>
    <col min="2" max="2" width="5.5" customWidth="1"/>
    <col min="3" max="3" width="9.5" customWidth="1"/>
    <col min="4" max="4" width="36.5" bestFit="1" customWidth="1"/>
    <col min="5" max="5" width="5.5" customWidth="1"/>
    <col min="6" max="6" width="9.5" customWidth="1"/>
  </cols>
  <sheetData>
    <row r="1" spans="1:6">
      <c r="B1" t="s">
        <v>698</v>
      </c>
      <c r="C1" t="s">
        <v>699</v>
      </c>
      <c r="E1" t="s">
        <v>700</v>
      </c>
      <c r="F1" t="s">
        <v>701</v>
      </c>
    </row>
    <row r="2" spans="1:6">
      <c r="A2" t="s">
        <v>2</v>
      </c>
      <c r="B2">
        <v>0.87</v>
      </c>
      <c r="C2">
        <v>1.7553700000000001</v>
      </c>
      <c r="D2" t="s">
        <v>7</v>
      </c>
      <c r="E2">
        <v>0.04</v>
      </c>
      <c r="F2">
        <v>0.70918599999999998</v>
      </c>
    </row>
    <row r="3" spans="1:6">
      <c r="A3" t="s">
        <v>3</v>
      </c>
      <c r="B3">
        <v>0.31</v>
      </c>
      <c r="C3">
        <v>1.4797389999999999</v>
      </c>
      <c r="D3" t="s">
        <v>8</v>
      </c>
      <c r="E3">
        <v>0.22</v>
      </c>
      <c r="F3">
        <v>0.90364599999999995</v>
      </c>
    </row>
    <row r="4" spans="1:6">
      <c r="A4" t="s">
        <v>4</v>
      </c>
      <c r="B4">
        <v>2</v>
      </c>
      <c r="C4">
        <v>0.38545000000000001</v>
      </c>
      <c r="D4" t="s">
        <v>9</v>
      </c>
      <c r="E4">
        <v>0.08</v>
      </c>
      <c r="F4">
        <v>1.7698419999999999</v>
      </c>
    </row>
    <row r="5" spans="1:6">
      <c r="A5" t="s">
        <v>5</v>
      </c>
      <c r="B5">
        <v>7.0000000000000007E-2</v>
      </c>
      <c r="C5">
        <v>1.2264090000000001</v>
      </c>
      <c r="D5" t="s">
        <v>10</v>
      </c>
      <c r="E5">
        <v>0.96</v>
      </c>
      <c r="F5">
        <v>0.99884300000000004</v>
      </c>
    </row>
    <row r="6" spans="1:6">
      <c r="A6" t="s">
        <v>6</v>
      </c>
      <c r="B6">
        <v>0.53</v>
      </c>
      <c r="C6">
        <v>0.44579299999999999</v>
      </c>
      <c r="D6" t="s">
        <v>11</v>
      </c>
      <c r="E6">
        <v>0.57999999999999996</v>
      </c>
      <c r="F6">
        <v>2.1823030000000001</v>
      </c>
    </row>
    <row r="7" spans="1:6">
      <c r="A7" t="s">
        <v>12</v>
      </c>
      <c r="B7">
        <v>0.42</v>
      </c>
      <c r="C7">
        <v>1.131273</v>
      </c>
      <c r="D7" t="s">
        <v>17</v>
      </c>
      <c r="E7">
        <v>0.11</v>
      </c>
      <c r="F7">
        <v>0.76669699999999996</v>
      </c>
    </row>
    <row r="8" spans="1:6">
      <c r="A8" t="s">
        <v>13</v>
      </c>
      <c r="B8">
        <v>2.02</v>
      </c>
      <c r="C8">
        <v>0.68978499999999998</v>
      </c>
      <c r="D8" t="s">
        <v>18</v>
      </c>
      <c r="E8">
        <v>0.09</v>
      </c>
      <c r="F8">
        <v>1.277887</v>
      </c>
    </row>
    <row r="9" spans="1:6">
      <c r="A9" t="s">
        <v>14</v>
      </c>
      <c r="B9">
        <v>0.89</v>
      </c>
      <c r="C9">
        <v>0.26988899999999999</v>
      </c>
      <c r="D9" t="s">
        <v>19</v>
      </c>
      <c r="E9">
        <v>0.25</v>
      </c>
      <c r="F9">
        <v>1.638477</v>
      </c>
    </row>
    <row r="10" spans="1:6">
      <c r="A10" t="s">
        <v>15</v>
      </c>
      <c r="B10">
        <v>0.57999999999999996</v>
      </c>
      <c r="C10">
        <v>0.50045600000000001</v>
      </c>
      <c r="D10" t="s">
        <v>20</v>
      </c>
      <c r="E10">
        <v>0.28999999999999998</v>
      </c>
      <c r="F10">
        <v>1.652277</v>
      </c>
    </row>
    <row r="11" spans="1:6">
      <c r="A11" t="s">
        <v>16</v>
      </c>
      <c r="B11">
        <v>1.58</v>
      </c>
      <c r="C11">
        <v>1.7999830000000001</v>
      </c>
      <c r="D11" t="s">
        <v>21</v>
      </c>
      <c r="E11">
        <v>0.28999999999999998</v>
      </c>
      <c r="F11">
        <v>1.896719</v>
      </c>
    </row>
    <row r="12" spans="1:6">
      <c r="A12" t="s">
        <v>22</v>
      </c>
      <c r="B12">
        <v>0.34</v>
      </c>
      <c r="C12">
        <v>1.914809</v>
      </c>
      <c r="D12" t="s">
        <v>27</v>
      </c>
      <c r="E12">
        <v>0.28000000000000003</v>
      </c>
      <c r="F12">
        <v>1.1248819999999999</v>
      </c>
    </row>
    <row r="13" spans="1:6">
      <c r="A13" t="s">
        <v>23</v>
      </c>
      <c r="B13">
        <v>2.02</v>
      </c>
      <c r="C13">
        <v>2.9580649999999999</v>
      </c>
      <c r="D13" t="s">
        <v>28</v>
      </c>
      <c r="E13">
        <v>0.2</v>
      </c>
      <c r="F13">
        <v>2.2792829999999999</v>
      </c>
    </row>
    <row r="14" spans="1:6">
      <c r="A14" t="s">
        <v>24</v>
      </c>
      <c r="B14">
        <v>0.24</v>
      </c>
      <c r="C14">
        <v>1.7205999999999999</v>
      </c>
      <c r="D14" t="s">
        <v>29</v>
      </c>
      <c r="E14">
        <v>0.4</v>
      </c>
      <c r="F14">
        <v>1.6592210000000001</v>
      </c>
    </row>
    <row r="15" spans="1:6">
      <c r="A15" t="s">
        <v>25</v>
      </c>
      <c r="B15">
        <v>1.04</v>
      </c>
      <c r="C15">
        <v>0.61643000000000003</v>
      </c>
      <c r="D15" t="s">
        <v>30</v>
      </c>
      <c r="E15">
        <v>0.18</v>
      </c>
      <c r="F15">
        <v>0.58950499999999995</v>
      </c>
    </row>
    <row r="16" spans="1:6">
      <c r="A16" t="s">
        <v>26</v>
      </c>
      <c r="B16">
        <v>0.25</v>
      </c>
      <c r="C16">
        <v>0.81204500000000002</v>
      </c>
      <c r="D16" t="s">
        <v>31</v>
      </c>
      <c r="E16">
        <v>0.06</v>
      </c>
      <c r="F16">
        <v>1.1065050000000001</v>
      </c>
    </row>
    <row r="17" spans="1:6">
      <c r="A17" t="s">
        <v>32</v>
      </c>
      <c r="B17">
        <v>0.51</v>
      </c>
      <c r="C17">
        <v>1.4322410000000001</v>
      </c>
      <c r="D17" t="s">
        <v>37</v>
      </c>
      <c r="E17">
        <v>0.52</v>
      </c>
      <c r="F17">
        <v>1.0305390000000001</v>
      </c>
    </row>
    <row r="18" spans="1:6">
      <c r="A18" t="s">
        <v>33</v>
      </c>
      <c r="B18">
        <v>0.65</v>
      </c>
      <c r="C18">
        <v>3.3484780000000001</v>
      </c>
      <c r="D18" t="s">
        <v>38</v>
      </c>
      <c r="E18">
        <v>0.04</v>
      </c>
      <c r="F18">
        <v>2.2558919999999998</v>
      </c>
    </row>
    <row r="19" spans="1:6">
      <c r="A19" t="s">
        <v>34</v>
      </c>
      <c r="B19">
        <v>0.37</v>
      </c>
      <c r="C19">
        <v>2.7541709999999999</v>
      </c>
      <c r="D19" t="s">
        <v>39</v>
      </c>
      <c r="E19">
        <v>0.28999999999999998</v>
      </c>
      <c r="F19">
        <v>0.88592700000000002</v>
      </c>
    </row>
    <row r="20" spans="1:6">
      <c r="A20" t="s">
        <v>35</v>
      </c>
      <c r="B20">
        <v>0.17</v>
      </c>
      <c r="C20">
        <v>0.48753200000000002</v>
      </c>
      <c r="D20" t="s">
        <v>40</v>
      </c>
      <c r="E20">
        <v>0.4</v>
      </c>
      <c r="F20">
        <v>0.31963200000000003</v>
      </c>
    </row>
    <row r="21" spans="1:6">
      <c r="A21" t="s">
        <v>36</v>
      </c>
      <c r="B21">
        <v>1.23</v>
      </c>
      <c r="C21">
        <v>0.86541299999999999</v>
      </c>
      <c r="D21" t="s">
        <v>41</v>
      </c>
      <c r="E21">
        <v>0.28000000000000003</v>
      </c>
      <c r="F21">
        <v>0.26888800000000002</v>
      </c>
    </row>
    <row r="22" spans="1:6">
      <c r="A22" t="s">
        <v>42</v>
      </c>
      <c r="B22">
        <v>0.23</v>
      </c>
      <c r="C22">
        <v>1.20695</v>
      </c>
      <c r="D22" t="s">
        <v>47</v>
      </c>
      <c r="E22">
        <v>0.15</v>
      </c>
      <c r="F22">
        <v>0.29871799999999998</v>
      </c>
    </row>
    <row r="23" spans="1:6">
      <c r="A23" t="s">
        <v>43</v>
      </c>
      <c r="B23">
        <v>0.18</v>
      </c>
      <c r="C23">
        <v>1.222631</v>
      </c>
      <c r="D23" t="s">
        <v>48</v>
      </c>
      <c r="E23">
        <v>0.42</v>
      </c>
      <c r="F23">
        <v>1.4908950000000001</v>
      </c>
    </row>
    <row r="24" spans="1:6">
      <c r="A24" t="s">
        <v>44</v>
      </c>
      <c r="B24">
        <v>2.06</v>
      </c>
      <c r="C24">
        <v>1.378992</v>
      </c>
      <c r="D24" t="s">
        <v>49</v>
      </c>
      <c r="E24">
        <v>0.28999999999999998</v>
      </c>
      <c r="F24">
        <v>0.258579</v>
      </c>
    </row>
    <row r="25" spans="1:6">
      <c r="A25" t="s">
        <v>45</v>
      </c>
      <c r="B25">
        <v>0.22</v>
      </c>
      <c r="C25">
        <v>0.92862900000000004</v>
      </c>
      <c r="D25" t="s">
        <v>50</v>
      </c>
      <c r="E25">
        <v>0.45</v>
      </c>
      <c r="F25">
        <v>0.266656</v>
      </c>
    </row>
    <row r="26" spans="1:6">
      <c r="A26" t="s">
        <v>46</v>
      </c>
      <c r="B26">
        <v>0.65</v>
      </c>
      <c r="C26">
        <v>1.361521</v>
      </c>
      <c r="D26" t="s">
        <v>51</v>
      </c>
      <c r="E26">
        <v>0.13</v>
      </c>
      <c r="F26">
        <v>1.7072989999999999</v>
      </c>
    </row>
    <row r="27" spans="1:6">
      <c r="A27" t="s">
        <v>52</v>
      </c>
      <c r="B27">
        <v>0.17</v>
      </c>
      <c r="C27">
        <v>1.4703470000000001</v>
      </c>
      <c r="D27" t="s">
        <v>57</v>
      </c>
      <c r="E27">
        <v>0.15</v>
      </c>
      <c r="F27">
        <v>0.58304</v>
      </c>
    </row>
    <row r="28" spans="1:6">
      <c r="A28" t="s">
        <v>53</v>
      </c>
      <c r="B28">
        <v>0.2</v>
      </c>
      <c r="C28">
        <v>2.055291</v>
      </c>
      <c r="D28" t="s">
        <v>58</v>
      </c>
      <c r="E28">
        <v>0.19</v>
      </c>
      <c r="F28">
        <v>0.83703499999999997</v>
      </c>
    </row>
    <row r="29" spans="1:6">
      <c r="A29" t="s">
        <v>54</v>
      </c>
      <c r="B29">
        <v>1.63</v>
      </c>
      <c r="C29">
        <v>2.188399</v>
      </c>
      <c r="D29" t="s">
        <v>59</v>
      </c>
      <c r="E29">
        <v>0.41</v>
      </c>
      <c r="F29">
        <v>2.5546530000000001</v>
      </c>
    </row>
    <row r="30" spans="1:6">
      <c r="A30" t="s">
        <v>55</v>
      </c>
      <c r="B30">
        <v>1.91</v>
      </c>
      <c r="C30">
        <v>0.56411599999999995</v>
      </c>
      <c r="D30" t="s">
        <v>60</v>
      </c>
      <c r="E30">
        <v>2.04</v>
      </c>
      <c r="F30">
        <v>1.9964949999999999</v>
      </c>
    </row>
    <row r="31" spans="1:6">
      <c r="A31" t="s">
        <v>56</v>
      </c>
      <c r="B31">
        <v>0.3</v>
      </c>
      <c r="C31">
        <v>5.1791999999999998E-2</v>
      </c>
      <c r="D31" t="s">
        <v>61</v>
      </c>
      <c r="E31">
        <v>0.14000000000000001</v>
      </c>
      <c r="F31">
        <v>0.61325099999999999</v>
      </c>
    </row>
    <row r="32" spans="1:6">
      <c r="A32" t="s">
        <v>62</v>
      </c>
      <c r="B32">
        <v>0.04</v>
      </c>
      <c r="C32">
        <v>8.4670999999999996E-2</v>
      </c>
      <c r="D32" t="s">
        <v>67</v>
      </c>
      <c r="E32">
        <v>0.22</v>
      </c>
      <c r="F32">
        <v>1.4304760000000001</v>
      </c>
    </row>
    <row r="33" spans="1:6">
      <c r="A33" t="s">
        <v>63</v>
      </c>
      <c r="B33">
        <v>1.65</v>
      </c>
      <c r="C33">
        <v>0.26047700000000001</v>
      </c>
      <c r="D33" t="s">
        <v>68</v>
      </c>
      <c r="E33">
        <v>0.32</v>
      </c>
      <c r="F33">
        <v>1.6824749999999999</v>
      </c>
    </row>
    <row r="34" spans="1:6">
      <c r="A34" t="s">
        <v>64</v>
      </c>
      <c r="B34">
        <v>0.75</v>
      </c>
      <c r="C34">
        <v>0.80883899999999997</v>
      </c>
      <c r="D34" t="s">
        <v>69</v>
      </c>
      <c r="E34">
        <v>0.32</v>
      </c>
      <c r="F34">
        <v>0.15720400000000001</v>
      </c>
    </row>
    <row r="35" spans="1:6">
      <c r="A35" t="s">
        <v>65</v>
      </c>
      <c r="B35">
        <v>0.54</v>
      </c>
      <c r="C35">
        <v>0.76843099999999998</v>
      </c>
      <c r="D35" t="s">
        <v>70</v>
      </c>
      <c r="E35">
        <v>0.1</v>
      </c>
      <c r="F35">
        <v>0.340918</v>
      </c>
    </row>
    <row r="36" spans="1:6">
      <c r="A36" t="s">
        <v>66</v>
      </c>
      <c r="B36">
        <v>0.71</v>
      </c>
      <c r="C36">
        <v>1.5547230000000001</v>
      </c>
      <c r="D36" t="s">
        <v>71</v>
      </c>
      <c r="E36">
        <v>0.15</v>
      </c>
      <c r="F36">
        <v>0.39669599999999999</v>
      </c>
    </row>
    <row r="37" spans="1:6">
      <c r="A37" t="s">
        <v>72</v>
      </c>
      <c r="B37">
        <v>0.78</v>
      </c>
      <c r="C37">
        <v>1.6834359999999999</v>
      </c>
      <c r="D37" t="s">
        <v>77</v>
      </c>
      <c r="E37">
        <v>0.33</v>
      </c>
      <c r="F37">
        <v>1.795852</v>
      </c>
    </row>
    <row r="38" spans="1:6">
      <c r="A38" t="s">
        <v>73</v>
      </c>
      <c r="B38">
        <v>2.1</v>
      </c>
      <c r="C38">
        <v>2.1175950000000001</v>
      </c>
      <c r="D38" t="s">
        <v>78</v>
      </c>
      <c r="E38">
        <v>0.24</v>
      </c>
      <c r="F38">
        <v>1.791312</v>
      </c>
    </row>
    <row r="39" spans="1:6">
      <c r="A39" t="s">
        <v>74</v>
      </c>
      <c r="B39">
        <v>0.23</v>
      </c>
      <c r="C39">
        <v>1.421889</v>
      </c>
      <c r="D39" t="s">
        <v>79</v>
      </c>
      <c r="E39">
        <v>0.1</v>
      </c>
      <c r="F39">
        <v>1.3762160000000001</v>
      </c>
    </row>
    <row r="40" spans="1:6">
      <c r="A40" t="s">
        <v>75</v>
      </c>
      <c r="B40">
        <v>0.55000000000000004</v>
      </c>
      <c r="C40">
        <v>0.39024799999999998</v>
      </c>
      <c r="D40" t="s">
        <v>80</v>
      </c>
      <c r="E40">
        <v>0.14000000000000001</v>
      </c>
      <c r="F40">
        <v>0.82792100000000002</v>
      </c>
    </row>
    <row r="41" spans="1:6">
      <c r="A41" t="s">
        <v>76</v>
      </c>
      <c r="B41">
        <v>0.27</v>
      </c>
      <c r="C41">
        <v>1.485266</v>
      </c>
      <c r="D41" t="s">
        <v>81</v>
      </c>
      <c r="E41">
        <v>2.21</v>
      </c>
      <c r="F41">
        <v>0.32930300000000001</v>
      </c>
    </row>
    <row r="42" spans="1:6">
      <c r="A42" t="s">
        <v>82</v>
      </c>
      <c r="B42">
        <v>0.31</v>
      </c>
      <c r="C42">
        <v>0.74863100000000005</v>
      </c>
      <c r="D42" t="s">
        <v>87</v>
      </c>
      <c r="E42">
        <v>0.36</v>
      </c>
      <c r="F42">
        <v>0.45579999999999998</v>
      </c>
    </row>
    <row r="43" spans="1:6">
      <c r="A43" t="s">
        <v>83</v>
      </c>
      <c r="B43">
        <v>0.11</v>
      </c>
      <c r="C43">
        <v>2.1829000000000001E-2</v>
      </c>
      <c r="D43" t="s">
        <v>88</v>
      </c>
      <c r="E43">
        <v>0.05</v>
      </c>
      <c r="F43">
        <v>1.2100880000000001</v>
      </c>
    </row>
    <row r="44" spans="1:6">
      <c r="A44" t="s">
        <v>84</v>
      </c>
      <c r="B44">
        <v>0.13</v>
      </c>
      <c r="C44">
        <v>1.0681499999999999</v>
      </c>
      <c r="D44" t="s">
        <v>89</v>
      </c>
      <c r="E44">
        <v>0.05</v>
      </c>
      <c r="F44">
        <v>0.216146</v>
      </c>
    </row>
    <row r="45" spans="1:6">
      <c r="A45" t="s">
        <v>85</v>
      </c>
      <c r="B45">
        <v>0.39</v>
      </c>
      <c r="C45">
        <v>1.3885689999999999</v>
      </c>
      <c r="D45" t="s">
        <v>90</v>
      </c>
      <c r="E45">
        <v>0.13</v>
      </c>
      <c r="F45">
        <v>4.0683999999999998E-2</v>
      </c>
    </row>
    <row r="46" spans="1:6">
      <c r="A46" t="s">
        <v>86</v>
      </c>
      <c r="B46">
        <v>0.12</v>
      </c>
      <c r="C46">
        <v>2.6545260000000002</v>
      </c>
      <c r="D46" t="s">
        <v>91</v>
      </c>
      <c r="E46">
        <v>0.51</v>
      </c>
      <c r="F46">
        <v>2.032089</v>
      </c>
    </row>
    <row r="47" spans="1:6">
      <c r="A47" t="s">
        <v>92</v>
      </c>
      <c r="B47">
        <v>0.24</v>
      </c>
      <c r="C47">
        <v>2.4642949999999999</v>
      </c>
      <c r="D47" t="s">
        <v>97</v>
      </c>
      <c r="E47">
        <v>2.0499999999999998</v>
      </c>
      <c r="F47">
        <v>2.4983930000000001</v>
      </c>
    </row>
    <row r="48" spans="1:6">
      <c r="A48" t="s">
        <v>93</v>
      </c>
      <c r="B48">
        <v>0.47</v>
      </c>
      <c r="C48">
        <v>0.911574</v>
      </c>
      <c r="D48" t="s">
        <v>98</v>
      </c>
      <c r="E48">
        <v>1.25</v>
      </c>
      <c r="F48">
        <v>0.78969</v>
      </c>
    </row>
    <row r="49" spans="1:6">
      <c r="A49" t="s">
        <v>94</v>
      </c>
      <c r="B49">
        <v>0.17</v>
      </c>
      <c r="C49">
        <v>2.2815599999999998</v>
      </c>
      <c r="D49" t="s">
        <v>99</v>
      </c>
      <c r="E49">
        <v>0.54</v>
      </c>
      <c r="F49">
        <v>0.32847700000000002</v>
      </c>
    </row>
    <row r="50" spans="1:6">
      <c r="A50" t="s">
        <v>95</v>
      </c>
      <c r="B50">
        <v>0.36</v>
      </c>
      <c r="C50">
        <v>0.84404100000000004</v>
      </c>
      <c r="D50" t="s">
        <v>100</v>
      </c>
      <c r="E50">
        <v>0.04</v>
      </c>
      <c r="F50">
        <v>0.30390400000000001</v>
      </c>
    </row>
    <row r="51" spans="1:6">
      <c r="A51" t="s">
        <v>96</v>
      </c>
      <c r="B51">
        <v>0.05</v>
      </c>
      <c r="C51">
        <v>0.79230500000000004</v>
      </c>
      <c r="D51" t="s">
        <v>101</v>
      </c>
      <c r="E51">
        <v>0.28000000000000003</v>
      </c>
      <c r="F51">
        <v>1.83911</v>
      </c>
    </row>
    <row r="52" spans="1:6">
      <c r="A52" t="s">
        <v>102</v>
      </c>
      <c r="B52">
        <v>1.1399999999999999</v>
      </c>
      <c r="C52">
        <v>0.92235699999999998</v>
      </c>
      <c r="D52" t="s">
        <v>107</v>
      </c>
      <c r="E52">
        <v>2.0499999999999998</v>
      </c>
      <c r="F52">
        <v>1.9587209999999999</v>
      </c>
    </row>
    <row r="53" spans="1:6">
      <c r="A53" t="s">
        <v>103</v>
      </c>
      <c r="B53">
        <v>0.69</v>
      </c>
      <c r="C53">
        <v>0.348246</v>
      </c>
      <c r="D53" t="s">
        <v>108</v>
      </c>
      <c r="E53">
        <v>0.03</v>
      </c>
      <c r="F53">
        <v>1.5209710000000001</v>
      </c>
    </row>
    <row r="54" spans="1:6">
      <c r="A54" t="s">
        <v>104</v>
      </c>
      <c r="B54">
        <v>0.6</v>
      </c>
      <c r="C54">
        <v>2.2786580000000001</v>
      </c>
      <c r="D54" t="s">
        <v>109</v>
      </c>
      <c r="E54">
        <v>0.14000000000000001</v>
      </c>
      <c r="F54">
        <v>0.51525399999999999</v>
      </c>
    </row>
    <row r="55" spans="1:6">
      <c r="A55" t="s">
        <v>105</v>
      </c>
      <c r="B55">
        <v>2.04</v>
      </c>
      <c r="C55">
        <v>0.45326100000000002</v>
      </c>
      <c r="D55" t="s">
        <v>110</v>
      </c>
      <c r="E55">
        <v>0.39</v>
      </c>
      <c r="F55">
        <v>0.63227199999999995</v>
      </c>
    </row>
    <row r="56" spans="1:6">
      <c r="A56" t="s">
        <v>106</v>
      </c>
      <c r="B56">
        <v>0.49</v>
      </c>
      <c r="C56">
        <v>0.92616100000000001</v>
      </c>
      <c r="D56" t="s">
        <v>111</v>
      </c>
      <c r="E56">
        <v>1.93</v>
      </c>
      <c r="F56">
        <v>0.79352199999999995</v>
      </c>
    </row>
    <row r="57" spans="1:6">
      <c r="A57" t="s">
        <v>112</v>
      </c>
      <c r="B57">
        <v>2.06</v>
      </c>
      <c r="C57">
        <v>1.6262909999999999</v>
      </c>
      <c r="D57" t="s">
        <v>117</v>
      </c>
      <c r="E57">
        <v>2.2000000000000002</v>
      </c>
      <c r="F57">
        <v>1.579332</v>
      </c>
    </row>
    <row r="58" spans="1:6">
      <c r="A58" t="s">
        <v>113</v>
      </c>
      <c r="B58">
        <v>2.04</v>
      </c>
      <c r="C58">
        <v>0.23858499999999999</v>
      </c>
      <c r="D58" t="s">
        <v>118</v>
      </c>
      <c r="E58">
        <v>0.43</v>
      </c>
      <c r="F58">
        <v>1.3579460000000001</v>
      </c>
    </row>
    <row r="59" spans="1:6">
      <c r="A59" t="s">
        <v>114</v>
      </c>
      <c r="B59">
        <v>2.15</v>
      </c>
      <c r="C59">
        <v>2.4771100000000001</v>
      </c>
      <c r="D59" t="s">
        <v>119</v>
      </c>
      <c r="E59">
        <v>0.18</v>
      </c>
      <c r="F59">
        <v>0.37366100000000002</v>
      </c>
    </row>
    <row r="60" spans="1:6">
      <c r="A60" t="s">
        <v>115</v>
      </c>
      <c r="B60">
        <v>0.72</v>
      </c>
      <c r="C60">
        <v>1.675559</v>
      </c>
      <c r="D60" t="s">
        <v>120</v>
      </c>
      <c r="E60">
        <v>0.22</v>
      </c>
      <c r="F60">
        <v>0.32756400000000002</v>
      </c>
    </row>
    <row r="61" spans="1:6">
      <c r="A61" t="s">
        <v>116</v>
      </c>
      <c r="B61">
        <v>0.43</v>
      </c>
      <c r="C61">
        <v>4.4561999999999997E-2</v>
      </c>
      <c r="D61" t="s">
        <v>121</v>
      </c>
      <c r="E61">
        <v>0.14000000000000001</v>
      </c>
      <c r="F61">
        <v>1.779047</v>
      </c>
    </row>
    <row r="62" spans="1:6">
      <c r="A62" t="s">
        <v>122</v>
      </c>
      <c r="B62">
        <v>2.21</v>
      </c>
      <c r="C62">
        <v>2.6457459999999999</v>
      </c>
      <c r="D62" t="s">
        <v>127</v>
      </c>
      <c r="E62">
        <v>0.14000000000000001</v>
      </c>
      <c r="F62">
        <v>1.4106069999999999</v>
      </c>
    </row>
    <row r="63" spans="1:6">
      <c r="A63" t="s">
        <v>123</v>
      </c>
      <c r="B63">
        <v>1.85</v>
      </c>
      <c r="C63">
        <v>0.30215399999999998</v>
      </c>
      <c r="D63" t="s">
        <v>128</v>
      </c>
      <c r="E63">
        <v>0.52</v>
      </c>
      <c r="F63">
        <v>1.158406</v>
      </c>
    </row>
    <row r="64" spans="1:6">
      <c r="A64" t="s">
        <v>124</v>
      </c>
      <c r="B64">
        <v>0.14000000000000001</v>
      </c>
      <c r="C64">
        <v>0.84085699999999997</v>
      </c>
      <c r="D64" t="s">
        <v>129</v>
      </c>
      <c r="E64">
        <v>0.28000000000000003</v>
      </c>
      <c r="F64">
        <v>1.1382289999999999</v>
      </c>
    </row>
    <row r="65" spans="1:6">
      <c r="A65" t="s">
        <v>125</v>
      </c>
      <c r="B65">
        <v>0.34</v>
      </c>
      <c r="C65">
        <v>0.44218200000000002</v>
      </c>
      <c r="D65" t="s">
        <v>130</v>
      </c>
      <c r="E65">
        <v>0.24</v>
      </c>
      <c r="F65">
        <v>1.590633</v>
      </c>
    </row>
    <row r="66" spans="1:6">
      <c r="A66" t="s">
        <v>126</v>
      </c>
      <c r="B66">
        <v>1.88</v>
      </c>
      <c r="C66">
        <v>0.93427899999999997</v>
      </c>
      <c r="D66" t="s">
        <v>131</v>
      </c>
      <c r="E66">
        <v>0.13</v>
      </c>
      <c r="F66">
        <v>2.8332280000000001</v>
      </c>
    </row>
    <row r="67" spans="1:6">
      <c r="A67" t="s">
        <v>132</v>
      </c>
      <c r="B67">
        <v>1.03</v>
      </c>
      <c r="C67">
        <v>2.780192</v>
      </c>
      <c r="D67" t="s">
        <v>137</v>
      </c>
      <c r="E67">
        <v>0.11</v>
      </c>
      <c r="F67">
        <v>1.1532230000000001</v>
      </c>
    </row>
    <row r="68" spans="1:6">
      <c r="A68" t="s">
        <v>133</v>
      </c>
      <c r="B68">
        <v>7.0000000000000007E-2</v>
      </c>
      <c r="C68">
        <v>1.686188</v>
      </c>
      <c r="D68" t="s">
        <v>138</v>
      </c>
      <c r="E68">
        <v>0.16</v>
      </c>
      <c r="F68">
        <v>0.73656699999999997</v>
      </c>
    </row>
    <row r="69" spans="1:6">
      <c r="A69" t="s">
        <v>134</v>
      </c>
      <c r="B69">
        <v>0.11</v>
      </c>
      <c r="C69">
        <v>1.0654220000000001</v>
      </c>
      <c r="D69" t="s">
        <v>139</v>
      </c>
      <c r="E69">
        <v>0.43</v>
      </c>
      <c r="F69">
        <v>0.71867099999999995</v>
      </c>
    </row>
    <row r="70" spans="1:6">
      <c r="A70" t="s">
        <v>135</v>
      </c>
      <c r="B70">
        <v>0.77</v>
      </c>
      <c r="C70">
        <v>1.7327520000000001</v>
      </c>
      <c r="D70" t="s">
        <v>140</v>
      </c>
      <c r="E70">
        <v>0.16</v>
      </c>
      <c r="F70">
        <v>0.90162500000000001</v>
      </c>
    </row>
    <row r="71" spans="1:6">
      <c r="A71" t="s">
        <v>136</v>
      </c>
      <c r="B71">
        <v>0.77</v>
      </c>
      <c r="C71">
        <v>2.490186</v>
      </c>
      <c r="D71" t="s">
        <v>141</v>
      </c>
      <c r="E71">
        <v>0.09</v>
      </c>
      <c r="F71">
        <v>0.55157500000000004</v>
      </c>
    </row>
    <row r="72" spans="1:6">
      <c r="A72" t="s">
        <v>142</v>
      </c>
      <c r="B72">
        <v>1.1100000000000001</v>
      </c>
      <c r="C72">
        <v>2.0027110000000001</v>
      </c>
      <c r="D72" t="s">
        <v>147</v>
      </c>
      <c r="E72">
        <v>0.12</v>
      </c>
      <c r="F72">
        <v>1.9702299999999999</v>
      </c>
    </row>
    <row r="73" spans="1:6">
      <c r="A73" t="s">
        <v>143</v>
      </c>
      <c r="B73">
        <v>1.57</v>
      </c>
      <c r="C73">
        <v>0.90606299999999995</v>
      </c>
      <c r="D73" t="s">
        <v>148</v>
      </c>
      <c r="E73">
        <v>0.36</v>
      </c>
      <c r="F73">
        <v>5.3726000000000003E-2</v>
      </c>
    </row>
    <row r="74" spans="1:6">
      <c r="A74" t="s">
        <v>144</v>
      </c>
      <c r="B74">
        <v>1.87</v>
      </c>
      <c r="C74">
        <v>1.6059870000000001</v>
      </c>
      <c r="D74" t="s">
        <v>149</v>
      </c>
      <c r="E74">
        <v>0.19</v>
      </c>
      <c r="F74">
        <v>0.55158499999999999</v>
      </c>
    </row>
    <row r="75" spans="1:6">
      <c r="A75" t="s">
        <v>145</v>
      </c>
      <c r="B75">
        <v>0.19</v>
      </c>
      <c r="C75">
        <v>1.954796</v>
      </c>
      <c r="D75" t="s">
        <v>150</v>
      </c>
      <c r="E75">
        <v>2</v>
      </c>
      <c r="F75">
        <v>0.92681199999999997</v>
      </c>
    </row>
    <row r="76" spans="1:6">
      <c r="A76" t="s">
        <v>146</v>
      </c>
      <c r="B76">
        <v>1.46</v>
      </c>
      <c r="C76">
        <v>1.600481</v>
      </c>
      <c r="D76" t="s">
        <v>151</v>
      </c>
      <c r="E76">
        <v>0.38</v>
      </c>
      <c r="F76">
        <v>1.1591480000000001</v>
      </c>
    </row>
    <row r="77" spans="1:6">
      <c r="A77" t="s">
        <v>152</v>
      </c>
      <c r="B77">
        <v>0.13</v>
      </c>
      <c r="C77">
        <v>0.23159099999999999</v>
      </c>
      <c r="D77" t="s">
        <v>157</v>
      </c>
      <c r="E77">
        <v>0.04</v>
      </c>
      <c r="F77">
        <v>1.8048580000000001</v>
      </c>
    </row>
    <row r="78" spans="1:6">
      <c r="A78" t="s">
        <v>153</v>
      </c>
      <c r="B78">
        <v>1.05</v>
      </c>
      <c r="C78">
        <v>0.68647000000000002</v>
      </c>
      <c r="D78" t="s">
        <v>158</v>
      </c>
      <c r="E78">
        <v>0.34</v>
      </c>
      <c r="F78">
        <v>1.8068029999999999</v>
      </c>
    </row>
    <row r="79" spans="1:6">
      <c r="A79" t="s">
        <v>154</v>
      </c>
      <c r="B79">
        <v>0.72</v>
      </c>
      <c r="C79">
        <v>0.2402</v>
      </c>
      <c r="D79" t="s">
        <v>159</v>
      </c>
      <c r="E79">
        <v>2.2599999999999998</v>
      </c>
      <c r="F79">
        <v>0.47331400000000001</v>
      </c>
    </row>
    <row r="80" spans="1:6">
      <c r="A80" t="s">
        <v>155</v>
      </c>
      <c r="B80">
        <v>0.48</v>
      </c>
      <c r="C80">
        <v>0.25209100000000001</v>
      </c>
      <c r="D80" t="s">
        <v>160</v>
      </c>
      <c r="E80">
        <v>1.1499999999999999</v>
      </c>
      <c r="F80">
        <v>0.23954500000000001</v>
      </c>
    </row>
    <row r="81" spans="1:6">
      <c r="A81" t="s">
        <v>156</v>
      </c>
      <c r="B81">
        <v>1.62</v>
      </c>
      <c r="C81">
        <v>0.67742500000000005</v>
      </c>
      <c r="D81" t="s">
        <v>161</v>
      </c>
      <c r="E81">
        <v>0.14000000000000001</v>
      </c>
      <c r="F81">
        <v>0.28573999999999999</v>
      </c>
    </row>
    <row r="82" spans="1:6">
      <c r="A82" t="s">
        <v>162</v>
      </c>
      <c r="B82">
        <v>1.18</v>
      </c>
      <c r="C82">
        <v>0.64419000000000004</v>
      </c>
      <c r="D82" t="s">
        <v>167</v>
      </c>
      <c r="E82">
        <v>0.24</v>
      </c>
      <c r="F82">
        <v>2.1539009999999998</v>
      </c>
    </row>
    <row r="83" spans="1:6">
      <c r="A83" t="s">
        <v>163</v>
      </c>
      <c r="B83">
        <v>0.28000000000000003</v>
      </c>
      <c r="C83">
        <v>2.3385699999999998</v>
      </c>
      <c r="D83" t="s">
        <v>168</v>
      </c>
      <c r="E83">
        <v>0.2</v>
      </c>
      <c r="F83">
        <v>1.237795</v>
      </c>
    </row>
    <row r="84" spans="1:6">
      <c r="A84" t="s">
        <v>164</v>
      </c>
      <c r="B84">
        <v>0.71</v>
      </c>
      <c r="C84">
        <v>1.710764</v>
      </c>
      <c r="D84" t="s">
        <v>169</v>
      </c>
      <c r="E84">
        <v>1.3</v>
      </c>
      <c r="F84">
        <v>0.13361799999999999</v>
      </c>
    </row>
    <row r="85" spans="1:6">
      <c r="A85" t="s">
        <v>165</v>
      </c>
      <c r="B85">
        <v>0.22</v>
      </c>
      <c r="C85">
        <v>0.30016799999999999</v>
      </c>
      <c r="D85" t="s">
        <v>170</v>
      </c>
      <c r="E85">
        <v>2.0299999999999998</v>
      </c>
      <c r="F85">
        <v>2.754972</v>
      </c>
    </row>
    <row r="86" spans="1:6">
      <c r="A86" t="s">
        <v>166</v>
      </c>
      <c r="B86">
        <v>0.28000000000000003</v>
      </c>
      <c r="C86">
        <v>0.58749799999999996</v>
      </c>
      <c r="D86" t="s">
        <v>171</v>
      </c>
      <c r="E86">
        <v>1.01</v>
      </c>
      <c r="F86">
        <v>0.33043299999999998</v>
      </c>
    </row>
    <row r="87" spans="1:6">
      <c r="A87" t="s">
        <v>172</v>
      </c>
      <c r="B87">
        <v>2.0099999999999998</v>
      </c>
      <c r="C87">
        <v>0.67448900000000001</v>
      </c>
      <c r="D87" t="s">
        <v>177</v>
      </c>
      <c r="E87">
        <v>2.0099999999999998</v>
      </c>
      <c r="F87">
        <v>0.95965400000000001</v>
      </c>
    </row>
    <row r="88" spans="1:6">
      <c r="A88" t="s">
        <v>173</v>
      </c>
      <c r="B88">
        <v>0.55000000000000004</v>
      </c>
      <c r="C88">
        <v>0.25075500000000001</v>
      </c>
      <c r="D88" t="s">
        <v>178</v>
      </c>
      <c r="E88">
        <v>0.8</v>
      </c>
      <c r="F88">
        <v>3.6652469999999999</v>
      </c>
    </row>
    <row r="89" spans="1:6">
      <c r="A89" t="s">
        <v>174</v>
      </c>
      <c r="B89">
        <v>0.73</v>
      </c>
      <c r="C89">
        <v>1.3967290000000001</v>
      </c>
      <c r="D89" t="s">
        <v>179</v>
      </c>
      <c r="E89">
        <v>2.02</v>
      </c>
      <c r="F89">
        <v>0.83131999999999995</v>
      </c>
    </row>
    <row r="90" spans="1:6">
      <c r="A90" t="s">
        <v>175</v>
      </c>
      <c r="B90">
        <v>0.57999999999999996</v>
      </c>
      <c r="C90">
        <v>0.98038000000000003</v>
      </c>
      <c r="D90" t="s">
        <v>180</v>
      </c>
      <c r="E90">
        <v>0.19</v>
      </c>
      <c r="F90">
        <v>0.705623</v>
      </c>
    </row>
    <row r="91" spans="1:6">
      <c r="A91" t="s">
        <v>176</v>
      </c>
      <c r="B91">
        <v>2.2599999999999998</v>
      </c>
      <c r="C91">
        <v>1.4117660000000001</v>
      </c>
      <c r="D91" t="s">
        <v>181</v>
      </c>
      <c r="E91">
        <v>0.88</v>
      </c>
      <c r="F91">
        <v>0.48706700000000003</v>
      </c>
    </row>
    <row r="92" spans="1:6">
      <c r="A92" t="s">
        <v>182</v>
      </c>
      <c r="B92">
        <v>2.3199999999999998</v>
      </c>
      <c r="C92">
        <v>2.541817</v>
      </c>
      <c r="D92" t="s">
        <v>197</v>
      </c>
      <c r="E92">
        <v>0.52</v>
      </c>
      <c r="F92">
        <v>0.24440799999999999</v>
      </c>
    </row>
    <row r="93" spans="1:6">
      <c r="A93" t="s">
        <v>183</v>
      </c>
      <c r="B93">
        <v>2.12</v>
      </c>
      <c r="C93">
        <v>0.38625100000000001</v>
      </c>
      <c r="D93" t="s">
        <v>198</v>
      </c>
      <c r="E93">
        <v>2.08</v>
      </c>
      <c r="F93">
        <v>0.852545</v>
      </c>
    </row>
    <row r="94" spans="1:6">
      <c r="A94" t="s">
        <v>184</v>
      </c>
      <c r="B94">
        <v>0.72</v>
      </c>
      <c r="C94">
        <v>0.20162099999999999</v>
      </c>
      <c r="D94" t="s">
        <v>199</v>
      </c>
      <c r="E94">
        <v>0.52</v>
      </c>
      <c r="F94">
        <v>0.56458900000000001</v>
      </c>
    </row>
    <row r="95" spans="1:6">
      <c r="A95" t="s">
        <v>185</v>
      </c>
      <c r="B95">
        <v>0.42</v>
      </c>
      <c r="C95">
        <v>0.52044299999999999</v>
      </c>
      <c r="D95" t="s">
        <v>200</v>
      </c>
      <c r="E95">
        <v>0.99</v>
      </c>
      <c r="F95">
        <v>2.8752909999999998</v>
      </c>
    </row>
    <row r="96" spans="1:6">
      <c r="A96" t="s">
        <v>186</v>
      </c>
      <c r="B96">
        <v>2.0099999999999998</v>
      </c>
      <c r="C96">
        <v>0.96575500000000003</v>
      </c>
      <c r="D96" t="s">
        <v>201</v>
      </c>
      <c r="E96">
        <v>0.39</v>
      </c>
      <c r="F96">
        <v>0.86690599999999995</v>
      </c>
    </row>
    <row r="97" spans="1:6">
      <c r="A97" t="s">
        <v>187</v>
      </c>
      <c r="B97">
        <v>1.42</v>
      </c>
      <c r="C97">
        <v>2.4436040000000001</v>
      </c>
      <c r="D97" t="s">
        <v>217</v>
      </c>
      <c r="E97">
        <v>1.57</v>
      </c>
      <c r="F97">
        <v>1.4439310000000001</v>
      </c>
    </row>
    <row r="98" spans="1:6">
      <c r="A98" t="s">
        <v>188</v>
      </c>
      <c r="B98">
        <v>2.19</v>
      </c>
      <c r="C98">
        <v>0.31034800000000001</v>
      </c>
      <c r="D98" t="s">
        <v>218</v>
      </c>
      <c r="E98">
        <v>0.94</v>
      </c>
      <c r="F98">
        <v>4.0295999999999998E-2</v>
      </c>
    </row>
    <row r="99" spans="1:6">
      <c r="A99" t="s">
        <v>189</v>
      </c>
      <c r="B99">
        <v>2</v>
      </c>
      <c r="C99">
        <v>2.6478329999999999</v>
      </c>
      <c r="D99" t="s">
        <v>219</v>
      </c>
      <c r="E99">
        <v>1.1299999999999999</v>
      </c>
      <c r="F99">
        <v>0.20813899999999999</v>
      </c>
    </row>
    <row r="100" spans="1:6">
      <c r="A100" t="s">
        <v>190</v>
      </c>
      <c r="B100">
        <v>2.15</v>
      </c>
      <c r="C100">
        <v>8.4556999999999993E-2</v>
      </c>
      <c r="D100" t="s">
        <v>220</v>
      </c>
      <c r="E100">
        <v>0.12</v>
      </c>
      <c r="F100">
        <v>0.68204399999999998</v>
      </c>
    </row>
    <row r="101" spans="1:6">
      <c r="A101" t="s">
        <v>191</v>
      </c>
      <c r="B101">
        <v>1.18</v>
      </c>
      <c r="C101">
        <v>0.55824300000000004</v>
      </c>
      <c r="D101" t="s">
        <v>221</v>
      </c>
      <c r="E101">
        <v>1.1399999999999999</v>
      </c>
      <c r="F101">
        <v>0.61605399999999999</v>
      </c>
    </row>
    <row r="102" spans="1:6">
      <c r="A102" t="s">
        <v>192</v>
      </c>
      <c r="B102">
        <v>2.02</v>
      </c>
      <c r="C102">
        <v>1.796497</v>
      </c>
      <c r="D102" t="s">
        <v>237</v>
      </c>
      <c r="E102">
        <v>0.85</v>
      </c>
      <c r="F102">
        <v>0.371674</v>
      </c>
    </row>
    <row r="103" spans="1:6">
      <c r="A103" t="s">
        <v>193</v>
      </c>
      <c r="B103">
        <v>0.96</v>
      </c>
      <c r="C103">
        <v>0.24745900000000001</v>
      </c>
      <c r="D103" t="s">
        <v>238</v>
      </c>
      <c r="E103">
        <v>1.36</v>
      </c>
      <c r="F103">
        <v>0.84822900000000001</v>
      </c>
    </row>
    <row r="104" spans="1:6">
      <c r="A104" t="s">
        <v>194</v>
      </c>
      <c r="B104">
        <v>2.11</v>
      </c>
      <c r="C104">
        <v>0.60030099999999997</v>
      </c>
      <c r="D104" t="s">
        <v>239</v>
      </c>
      <c r="E104">
        <v>1.1000000000000001</v>
      </c>
      <c r="F104">
        <v>0.74900599999999995</v>
      </c>
    </row>
    <row r="105" spans="1:6">
      <c r="A105" t="s">
        <v>195</v>
      </c>
      <c r="B105">
        <v>1.01</v>
      </c>
      <c r="C105">
        <v>0.72326900000000005</v>
      </c>
      <c r="D105" t="s">
        <v>240</v>
      </c>
      <c r="E105">
        <v>2.04</v>
      </c>
      <c r="F105">
        <v>1.7623530000000001</v>
      </c>
    </row>
    <row r="106" spans="1:6">
      <c r="A106" t="s">
        <v>196</v>
      </c>
      <c r="B106">
        <v>0.64</v>
      </c>
      <c r="C106">
        <v>4.795E-2</v>
      </c>
      <c r="D106" t="s">
        <v>241</v>
      </c>
      <c r="E106">
        <v>2.1</v>
      </c>
      <c r="F106">
        <v>2.124336</v>
      </c>
    </row>
    <row r="107" spans="1:6">
      <c r="A107" t="s">
        <v>202</v>
      </c>
      <c r="B107">
        <v>2.27</v>
      </c>
      <c r="C107">
        <v>1.415551</v>
      </c>
      <c r="D107" t="s">
        <v>257</v>
      </c>
      <c r="E107">
        <v>0.51</v>
      </c>
      <c r="F107">
        <v>9.7240999999999994E-2</v>
      </c>
    </row>
    <row r="108" spans="1:6">
      <c r="A108" t="s">
        <v>203</v>
      </c>
      <c r="B108">
        <v>0.41</v>
      </c>
      <c r="C108">
        <v>0.26489099999999999</v>
      </c>
      <c r="D108" t="s">
        <v>258</v>
      </c>
      <c r="E108">
        <v>0.88</v>
      </c>
      <c r="F108">
        <v>0.32130900000000001</v>
      </c>
    </row>
    <row r="109" spans="1:6">
      <c r="A109" t="s">
        <v>204</v>
      </c>
      <c r="B109">
        <v>0.62</v>
      </c>
      <c r="C109">
        <v>0.90251000000000003</v>
      </c>
      <c r="D109" t="s">
        <v>259</v>
      </c>
      <c r="E109">
        <v>0.41</v>
      </c>
      <c r="F109">
        <v>0.105322</v>
      </c>
    </row>
    <row r="110" spans="1:6">
      <c r="A110" t="s">
        <v>205</v>
      </c>
      <c r="B110">
        <v>2.35</v>
      </c>
      <c r="C110">
        <v>1.054535</v>
      </c>
      <c r="D110" t="s">
        <v>260</v>
      </c>
      <c r="E110">
        <v>0.62</v>
      </c>
      <c r="F110">
        <v>0.71519500000000003</v>
      </c>
    </row>
    <row r="111" spans="1:6">
      <c r="A111" t="s">
        <v>206</v>
      </c>
      <c r="B111">
        <v>0.63</v>
      </c>
      <c r="C111">
        <v>0.50893500000000003</v>
      </c>
      <c r="D111" t="s">
        <v>261</v>
      </c>
      <c r="E111">
        <v>0.35</v>
      </c>
      <c r="F111">
        <v>1.122422</v>
      </c>
    </row>
    <row r="112" spans="1:6">
      <c r="A112" t="s">
        <v>207</v>
      </c>
      <c r="B112">
        <v>0.4</v>
      </c>
      <c r="C112">
        <v>0.42896800000000002</v>
      </c>
      <c r="D112" t="s">
        <v>267</v>
      </c>
      <c r="E112">
        <v>0.24</v>
      </c>
      <c r="F112">
        <v>2.2288730000000001</v>
      </c>
    </row>
    <row r="113" spans="1:6">
      <c r="A113" t="s">
        <v>208</v>
      </c>
      <c r="B113">
        <v>0.84</v>
      </c>
      <c r="C113">
        <v>0.845472</v>
      </c>
      <c r="D113" t="s">
        <v>268</v>
      </c>
      <c r="E113">
        <v>0.23</v>
      </c>
      <c r="F113">
        <v>0.75184899999999999</v>
      </c>
    </row>
    <row r="114" spans="1:6">
      <c r="A114" t="s">
        <v>209</v>
      </c>
      <c r="B114">
        <v>1.56</v>
      </c>
      <c r="C114">
        <v>1.608188</v>
      </c>
      <c r="D114" t="s">
        <v>269</v>
      </c>
      <c r="E114">
        <v>0.16</v>
      </c>
      <c r="F114">
        <v>0.369952</v>
      </c>
    </row>
    <row r="115" spans="1:6">
      <c r="A115" t="s">
        <v>210</v>
      </c>
      <c r="B115">
        <v>1.79</v>
      </c>
      <c r="C115">
        <v>0.855769</v>
      </c>
      <c r="D115" t="s">
        <v>270</v>
      </c>
      <c r="E115">
        <v>2.15</v>
      </c>
      <c r="F115">
        <v>0.99059600000000003</v>
      </c>
    </row>
    <row r="116" spans="1:6">
      <c r="A116" t="s">
        <v>211</v>
      </c>
      <c r="B116">
        <v>2.0699999999999998</v>
      </c>
      <c r="C116">
        <v>1.599021</v>
      </c>
      <c r="D116" t="s">
        <v>271</v>
      </c>
      <c r="E116">
        <v>0.77</v>
      </c>
      <c r="F116">
        <v>1.389375</v>
      </c>
    </row>
    <row r="117" spans="1:6">
      <c r="A117" t="s">
        <v>212</v>
      </c>
      <c r="B117">
        <v>1.53</v>
      </c>
      <c r="C117">
        <v>1.5767260000000001</v>
      </c>
      <c r="D117" t="s">
        <v>277</v>
      </c>
      <c r="E117">
        <v>0.16</v>
      </c>
      <c r="F117">
        <v>0.82339799999999996</v>
      </c>
    </row>
    <row r="118" spans="1:6">
      <c r="A118" t="s">
        <v>213</v>
      </c>
      <c r="B118">
        <v>0.82</v>
      </c>
      <c r="C118">
        <v>0.36297299999999999</v>
      </c>
      <c r="D118" t="s">
        <v>278</v>
      </c>
      <c r="E118">
        <v>0.34</v>
      </c>
      <c r="F118">
        <v>0.29816599999999999</v>
      </c>
    </row>
    <row r="119" spans="1:6">
      <c r="A119" t="s">
        <v>214</v>
      </c>
      <c r="B119">
        <v>0.91</v>
      </c>
      <c r="C119">
        <v>0.57922899999999999</v>
      </c>
      <c r="D119" t="s">
        <v>279</v>
      </c>
      <c r="E119">
        <v>0.19</v>
      </c>
      <c r="F119">
        <v>1.1190990000000001</v>
      </c>
    </row>
    <row r="120" spans="1:6">
      <c r="A120" t="s">
        <v>215</v>
      </c>
      <c r="B120">
        <v>2.12</v>
      </c>
      <c r="C120">
        <v>1.039145</v>
      </c>
      <c r="D120" t="s">
        <v>280</v>
      </c>
      <c r="E120">
        <v>0.84</v>
      </c>
      <c r="F120">
        <v>0.39576899999999998</v>
      </c>
    </row>
    <row r="121" spans="1:6">
      <c r="A121" t="s">
        <v>216</v>
      </c>
      <c r="B121">
        <v>1.1499999999999999</v>
      </c>
      <c r="C121">
        <v>1.181392</v>
      </c>
      <c r="D121" t="s">
        <v>281</v>
      </c>
      <c r="E121">
        <v>2.0099999999999998</v>
      </c>
      <c r="F121">
        <v>1.4865950000000001</v>
      </c>
    </row>
    <row r="122" spans="1:6">
      <c r="A122" t="s">
        <v>222</v>
      </c>
      <c r="B122">
        <v>2.17</v>
      </c>
      <c r="C122">
        <v>0.83466300000000004</v>
      </c>
      <c r="D122" t="s">
        <v>287</v>
      </c>
      <c r="E122">
        <v>0.12</v>
      </c>
      <c r="F122">
        <v>9.0688000000000005E-2</v>
      </c>
    </row>
    <row r="123" spans="1:6">
      <c r="A123" t="s">
        <v>223</v>
      </c>
      <c r="B123">
        <v>1.25</v>
      </c>
      <c r="C123">
        <v>1.078003</v>
      </c>
      <c r="D123" t="s">
        <v>288</v>
      </c>
      <c r="E123">
        <v>1.22</v>
      </c>
      <c r="F123">
        <v>1.107089</v>
      </c>
    </row>
    <row r="124" spans="1:6">
      <c r="A124" t="s">
        <v>224</v>
      </c>
      <c r="B124">
        <v>2.19</v>
      </c>
      <c r="C124">
        <v>0.48497400000000002</v>
      </c>
      <c r="D124" t="s">
        <v>289</v>
      </c>
      <c r="E124">
        <v>0.39</v>
      </c>
      <c r="F124">
        <v>0.26699299999999998</v>
      </c>
    </row>
    <row r="125" spans="1:6">
      <c r="A125" t="s">
        <v>225</v>
      </c>
      <c r="B125">
        <v>2.17</v>
      </c>
      <c r="C125">
        <v>1.4948399999999999</v>
      </c>
      <c r="D125" t="s">
        <v>290</v>
      </c>
      <c r="E125">
        <v>0.51</v>
      </c>
      <c r="F125">
        <v>0.531999</v>
      </c>
    </row>
    <row r="126" spans="1:6">
      <c r="A126" t="s">
        <v>226</v>
      </c>
      <c r="B126">
        <v>2.02</v>
      </c>
      <c r="C126">
        <v>1.498345</v>
      </c>
      <c r="D126" t="s">
        <v>291</v>
      </c>
      <c r="E126">
        <v>2.14</v>
      </c>
      <c r="F126">
        <v>0.31232100000000002</v>
      </c>
    </row>
    <row r="127" spans="1:6">
      <c r="A127" t="s">
        <v>227</v>
      </c>
      <c r="B127">
        <v>2.36</v>
      </c>
      <c r="C127">
        <v>3.4229720000000001</v>
      </c>
      <c r="D127" t="s">
        <v>302</v>
      </c>
      <c r="E127">
        <v>0.3</v>
      </c>
      <c r="F127">
        <v>0.69482299999999997</v>
      </c>
    </row>
    <row r="128" spans="1:6">
      <c r="A128" t="s">
        <v>228</v>
      </c>
      <c r="B128">
        <v>1.68</v>
      </c>
      <c r="C128">
        <v>1.8370040000000001</v>
      </c>
      <c r="D128" t="s">
        <v>303</v>
      </c>
      <c r="E128">
        <v>2.0699999999999998</v>
      </c>
      <c r="F128">
        <v>0.47272900000000001</v>
      </c>
    </row>
    <row r="129" spans="1:6">
      <c r="A129" t="s">
        <v>229</v>
      </c>
      <c r="B129">
        <v>1.64</v>
      </c>
      <c r="C129">
        <v>0.980765</v>
      </c>
      <c r="D129" t="s">
        <v>304</v>
      </c>
      <c r="E129">
        <v>2.12</v>
      </c>
      <c r="F129">
        <v>0.71769400000000005</v>
      </c>
    </row>
    <row r="130" spans="1:6">
      <c r="A130" t="s">
        <v>230</v>
      </c>
      <c r="B130">
        <v>1.78</v>
      </c>
      <c r="C130">
        <v>0.95480699999999996</v>
      </c>
      <c r="D130" t="s">
        <v>305</v>
      </c>
      <c r="E130">
        <v>1.86</v>
      </c>
      <c r="F130">
        <v>1.324913</v>
      </c>
    </row>
    <row r="131" spans="1:6">
      <c r="A131" t="s">
        <v>231</v>
      </c>
      <c r="B131">
        <v>2.08</v>
      </c>
      <c r="C131">
        <v>2.0114350000000001</v>
      </c>
      <c r="D131" t="s">
        <v>306</v>
      </c>
      <c r="E131">
        <v>1.2</v>
      </c>
      <c r="F131">
        <v>0.88561100000000004</v>
      </c>
    </row>
    <row r="132" spans="1:6">
      <c r="A132" t="s">
        <v>232</v>
      </c>
      <c r="B132">
        <v>0.82</v>
      </c>
      <c r="C132">
        <v>1.0977570000000001</v>
      </c>
      <c r="D132" t="s">
        <v>312</v>
      </c>
      <c r="E132">
        <v>2.1</v>
      </c>
      <c r="F132">
        <v>0.12350800000000001</v>
      </c>
    </row>
    <row r="133" spans="1:6">
      <c r="A133" t="s">
        <v>233</v>
      </c>
      <c r="B133">
        <v>0.57999999999999996</v>
      </c>
      <c r="C133">
        <v>2.2511610000000002</v>
      </c>
      <c r="D133" t="s">
        <v>318</v>
      </c>
      <c r="E133">
        <v>1.02</v>
      </c>
      <c r="F133">
        <v>2.2280449999999998</v>
      </c>
    </row>
    <row r="134" spans="1:6">
      <c r="A134" t="s">
        <v>234</v>
      </c>
      <c r="B134">
        <v>2.23</v>
      </c>
      <c r="C134">
        <v>1.1035900000000001</v>
      </c>
      <c r="D134" t="s">
        <v>319</v>
      </c>
      <c r="E134">
        <v>1.04</v>
      </c>
      <c r="F134">
        <v>1.6037999999999999</v>
      </c>
    </row>
    <row r="135" spans="1:6">
      <c r="A135" t="s">
        <v>235</v>
      </c>
      <c r="B135">
        <v>0.8</v>
      </c>
      <c r="C135">
        <v>0.74862799999999996</v>
      </c>
      <c r="D135" t="s">
        <v>320</v>
      </c>
      <c r="E135">
        <v>1.25</v>
      </c>
      <c r="F135">
        <v>1.7435689999999999</v>
      </c>
    </row>
    <row r="136" spans="1:6">
      <c r="A136" t="s">
        <v>236</v>
      </c>
      <c r="B136">
        <v>1.68</v>
      </c>
      <c r="C136">
        <v>0.25605299999999998</v>
      </c>
      <c r="D136" t="s">
        <v>321</v>
      </c>
      <c r="E136">
        <v>0.39</v>
      </c>
      <c r="F136">
        <v>3.042735</v>
      </c>
    </row>
    <row r="137" spans="1:6">
      <c r="A137" t="s">
        <v>242</v>
      </c>
      <c r="B137">
        <v>1.24</v>
      </c>
      <c r="C137">
        <v>0.72973900000000003</v>
      </c>
      <c r="D137" t="s">
        <v>322</v>
      </c>
      <c r="E137">
        <v>0.28000000000000003</v>
      </c>
      <c r="F137">
        <v>0.14000299999999999</v>
      </c>
    </row>
    <row r="138" spans="1:6">
      <c r="A138" t="s">
        <v>243</v>
      </c>
      <c r="B138">
        <v>0.46</v>
      </c>
      <c r="C138">
        <v>0.93579000000000001</v>
      </c>
      <c r="D138" t="s">
        <v>333</v>
      </c>
      <c r="E138">
        <v>0.79</v>
      </c>
      <c r="F138">
        <v>0.27015899999999998</v>
      </c>
    </row>
    <row r="139" spans="1:6">
      <c r="A139" t="s">
        <v>244</v>
      </c>
      <c r="B139">
        <v>2.14</v>
      </c>
      <c r="C139">
        <v>0.25324600000000003</v>
      </c>
      <c r="D139" t="s">
        <v>334</v>
      </c>
      <c r="E139">
        <v>0.66</v>
      </c>
      <c r="F139">
        <v>1.9796899999999999</v>
      </c>
    </row>
    <row r="140" spans="1:6">
      <c r="A140" t="s">
        <v>245</v>
      </c>
      <c r="B140">
        <v>1.98</v>
      </c>
      <c r="C140">
        <v>1.2264900000000001</v>
      </c>
      <c r="D140" t="s">
        <v>335</v>
      </c>
      <c r="E140">
        <v>0.64</v>
      </c>
      <c r="F140">
        <v>1.859213</v>
      </c>
    </row>
    <row r="141" spans="1:6">
      <c r="A141" t="s">
        <v>246</v>
      </c>
      <c r="B141">
        <v>1.44</v>
      </c>
      <c r="C141">
        <v>0.75855399999999995</v>
      </c>
      <c r="D141" t="s">
        <v>336</v>
      </c>
      <c r="E141">
        <v>0.7</v>
      </c>
      <c r="F141">
        <v>0.40200599999999997</v>
      </c>
    </row>
    <row r="142" spans="1:6">
      <c r="A142" t="s">
        <v>247</v>
      </c>
      <c r="B142">
        <v>1.64</v>
      </c>
      <c r="C142">
        <v>1.987976</v>
      </c>
      <c r="D142" t="s">
        <v>337</v>
      </c>
      <c r="E142">
        <v>0.99</v>
      </c>
      <c r="F142">
        <v>0.164275</v>
      </c>
    </row>
    <row r="143" spans="1:6">
      <c r="A143" t="s">
        <v>248</v>
      </c>
      <c r="B143">
        <v>1.1200000000000001</v>
      </c>
      <c r="C143">
        <v>0.922879</v>
      </c>
      <c r="D143" t="s">
        <v>351</v>
      </c>
      <c r="E143">
        <v>0.64</v>
      </c>
      <c r="F143">
        <v>0.76863700000000001</v>
      </c>
    </row>
    <row r="144" spans="1:6">
      <c r="A144" t="s">
        <v>249</v>
      </c>
      <c r="B144">
        <v>2.11</v>
      </c>
      <c r="C144">
        <v>0.95033599999999996</v>
      </c>
      <c r="D144" t="s">
        <v>352</v>
      </c>
      <c r="E144">
        <v>0.81</v>
      </c>
      <c r="F144">
        <v>4.7899999999999998E-2</v>
      </c>
    </row>
    <row r="145" spans="1:6">
      <c r="A145" t="s">
        <v>250</v>
      </c>
      <c r="B145">
        <v>0.37</v>
      </c>
      <c r="C145">
        <v>0.348053</v>
      </c>
      <c r="D145" t="s">
        <v>353</v>
      </c>
      <c r="E145">
        <v>0.69</v>
      </c>
      <c r="F145">
        <v>1.5860749999999999</v>
      </c>
    </row>
    <row r="146" spans="1:6">
      <c r="A146" t="s">
        <v>251</v>
      </c>
      <c r="B146">
        <v>0.24</v>
      </c>
      <c r="C146">
        <v>1.560395</v>
      </c>
      <c r="D146" t="s">
        <v>354</v>
      </c>
      <c r="E146">
        <v>2.0499999999999998</v>
      </c>
      <c r="F146">
        <v>0.50371600000000005</v>
      </c>
    </row>
    <row r="147" spans="1:6">
      <c r="A147" t="s">
        <v>252</v>
      </c>
      <c r="B147">
        <v>1.33</v>
      </c>
      <c r="C147">
        <v>0.41856599999999999</v>
      </c>
      <c r="D147" t="s">
        <v>355</v>
      </c>
      <c r="E147">
        <v>0.55000000000000004</v>
      </c>
      <c r="F147">
        <v>2.217009</v>
      </c>
    </row>
    <row r="148" spans="1:6">
      <c r="A148" t="s">
        <v>253</v>
      </c>
      <c r="B148">
        <v>2.06</v>
      </c>
      <c r="C148">
        <v>2.1778770000000001</v>
      </c>
      <c r="D148" t="s">
        <v>361</v>
      </c>
      <c r="E148">
        <v>0.67</v>
      </c>
      <c r="F148">
        <v>0.90651800000000005</v>
      </c>
    </row>
    <row r="149" spans="1:6">
      <c r="A149" t="s">
        <v>254</v>
      </c>
      <c r="B149">
        <v>2.19</v>
      </c>
      <c r="C149">
        <v>1.6057239999999999</v>
      </c>
      <c r="D149" t="s">
        <v>362</v>
      </c>
      <c r="E149">
        <v>0.15</v>
      </c>
      <c r="F149">
        <v>0.44490200000000002</v>
      </c>
    </row>
    <row r="150" spans="1:6">
      <c r="A150" t="s">
        <v>255</v>
      </c>
      <c r="B150">
        <v>0.33</v>
      </c>
      <c r="C150">
        <v>2.1641339999999998</v>
      </c>
      <c r="D150" t="s">
        <v>363</v>
      </c>
      <c r="E150">
        <v>0.04</v>
      </c>
      <c r="F150">
        <v>0.15729799999999999</v>
      </c>
    </row>
    <row r="151" spans="1:6">
      <c r="A151" t="s">
        <v>256</v>
      </c>
      <c r="B151">
        <v>1.71</v>
      </c>
      <c r="C151">
        <v>0.60705500000000001</v>
      </c>
      <c r="D151" t="s">
        <v>364</v>
      </c>
      <c r="E151">
        <v>0.26</v>
      </c>
      <c r="F151">
        <v>0.66371100000000005</v>
      </c>
    </row>
    <row r="152" spans="1:6">
      <c r="A152" t="s">
        <v>262</v>
      </c>
      <c r="B152">
        <v>2.0299999999999998</v>
      </c>
      <c r="C152">
        <v>1.972126</v>
      </c>
      <c r="D152" t="s">
        <v>365</v>
      </c>
      <c r="E152">
        <v>0.5</v>
      </c>
      <c r="F152">
        <v>0.15629399999999999</v>
      </c>
    </row>
    <row r="153" spans="1:6">
      <c r="A153" t="s">
        <v>263</v>
      </c>
      <c r="B153">
        <v>0.28000000000000003</v>
      </c>
      <c r="C153">
        <v>1.6986049999999999</v>
      </c>
      <c r="D153" t="s">
        <v>371</v>
      </c>
      <c r="E153">
        <v>1.07</v>
      </c>
      <c r="F153">
        <v>1.2811980000000001</v>
      </c>
    </row>
    <row r="154" spans="1:6">
      <c r="A154" t="s">
        <v>264</v>
      </c>
      <c r="B154">
        <v>0.67</v>
      </c>
      <c r="C154">
        <v>3.8142000000000002E-2</v>
      </c>
      <c r="D154" t="s">
        <v>372</v>
      </c>
      <c r="E154">
        <v>2.06</v>
      </c>
      <c r="F154">
        <v>0.29463299999999998</v>
      </c>
    </row>
    <row r="155" spans="1:6">
      <c r="A155" t="s">
        <v>265</v>
      </c>
      <c r="B155">
        <v>0.12</v>
      </c>
      <c r="C155">
        <v>0.20208599999999999</v>
      </c>
      <c r="D155" t="s">
        <v>373</v>
      </c>
      <c r="E155">
        <v>0.12</v>
      </c>
      <c r="F155">
        <v>1.1244730000000001</v>
      </c>
    </row>
    <row r="156" spans="1:6">
      <c r="A156" t="s">
        <v>266</v>
      </c>
      <c r="B156">
        <v>0.55000000000000004</v>
      </c>
      <c r="C156">
        <v>1.8236669999999999</v>
      </c>
      <c r="D156" t="s">
        <v>374</v>
      </c>
      <c r="E156">
        <v>1.47</v>
      </c>
      <c r="F156">
        <v>2.609057</v>
      </c>
    </row>
    <row r="157" spans="1:6">
      <c r="A157" t="s">
        <v>272</v>
      </c>
      <c r="B157">
        <v>2.0099999999999998</v>
      </c>
      <c r="C157">
        <v>0.73918700000000004</v>
      </c>
      <c r="D157" t="s">
        <v>375</v>
      </c>
      <c r="E157">
        <v>0.27</v>
      </c>
      <c r="F157">
        <v>1.425235</v>
      </c>
    </row>
    <row r="158" spans="1:6">
      <c r="A158" t="s">
        <v>273</v>
      </c>
      <c r="B158">
        <v>0.62</v>
      </c>
      <c r="C158">
        <v>0.68554400000000004</v>
      </c>
      <c r="D158" t="s">
        <v>381</v>
      </c>
      <c r="E158">
        <v>1.3</v>
      </c>
      <c r="F158">
        <v>0.81898400000000005</v>
      </c>
    </row>
    <row r="159" spans="1:6">
      <c r="A159" t="s">
        <v>274</v>
      </c>
      <c r="B159">
        <v>0.27</v>
      </c>
      <c r="C159">
        <v>2.1721919999999999</v>
      </c>
      <c r="D159" t="s">
        <v>382</v>
      </c>
      <c r="E159">
        <v>2.1</v>
      </c>
      <c r="F159">
        <v>0.60326000000000002</v>
      </c>
    </row>
    <row r="160" spans="1:6">
      <c r="A160" t="s">
        <v>275</v>
      </c>
      <c r="B160">
        <v>0.23</v>
      </c>
      <c r="C160">
        <v>0.70043599999999995</v>
      </c>
      <c r="D160" t="s">
        <v>383</v>
      </c>
      <c r="E160">
        <v>0.27</v>
      </c>
      <c r="F160">
        <v>0.33120100000000002</v>
      </c>
    </row>
    <row r="161" spans="1:6">
      <c r="A161" t="s">
        <v>276</v>
      </c>
      <c r="B161">
        <v>2.0099999999999998</v>
      </c>
      <c r="C161">
        <v>1.520194</v>
      </c>
      <c r="D161" t="s">
        <v>384</v>
      </c>
      <c r="E161">
        <v>2.0499999999999998</v>
      </c>
      <c r="F161">
        <v>2.1712750000000001</v>
      </c>
    </row>
    <row r="162" spans="1:6">
      <c r="A162" t="s">
        <v>282</v>
      </c>
      <c r="B162">
        <v>0.69</v>
      </c>
      <c r="C162">
        <v>1.048546</v>
      </c>
      <c r="D162" t="s">
        <v>385</v>
      </c>
      <c r="E162">
        <v>0.25</v>
      </c>
      <c r="F162">
        <v>0.69173300000000004</v>
      </c>
    </row>
    <row r="163" spans="1:6">
      <c r="A163" t="s">
        <v>283</v>
      </c>
      <c r="B163">
        <v>2</v>
      </c>
      <c r="C163">
        <v>1.0274209999999999</v>
      </c>
      <c r="D163" t="s">
        <v>396</v>
      </c>
      <c r="E163">
        <v>2.0299999999999998</v>
      </c>
      <c r="F163">
        <v>0.67988400000000004</v>
      </c>
    </row>
    <row r="164" spans="1:6">
      <c r="A164" t="s">
        <v>284</v>
      </c>
      <c r="B164">
        <v>0.97</v>
      </c>
      <c r="C164">
        <v>0.98211199999999999</v>
      </c>
      <c r="D164" t="s">
        <v>397</v>
      </c>
      <c r="E164">
        <v>0.05</v>
      </c>
      <c r="F164">
        <v>2.3112740000000001</v>
      </c>
    </row>
    <row r="165" spans="1:6">
      <c r="A165" t="s">
        <v>285</v>
      </c>
      <c r="B165">
        <v>2.19</v>
      </c>
      <c r="C165">
        <v>2.7015760000000002</v>
      </c>
      <c r="D165" t="s">
        <v>398</v>
      </c>
      <c r="E165">
        <v>0.67</v>
      </c>
      <c r="F165">
        <v>0.94196400000000002</v>
      </c>
    </row>
    <row r="166" spans="1:6">
      <c r="A166" t="s">
        <v>286</v>
      </c>
      <c r="B166">
        <v>1.1499999999999999</v>
      </c>
      <c r="C166">
        <v>1.790341</v>
      </c>
      <c r="D166" t="s">
        <v>399</v>
      </c>
      <c r="E166">
        <v>1.22</v>
      </c>
      <c r="F166">
        <v>1.686212</v>
      </c>
    </row>
    <row r="167" spans="1:6">
      <c r="A167" t="s">
        <v>292</v>
      </c>
      <c r="B167">
        <v>0.35</v>
      </c>
      <c r="C167">
        <v>1.2412510000000001</v>
      </c>
      <c r="D167" t="s">
        <v>400</v>
      </c>
      <c r="E167">
        <v>2.09</v>
      </c>
      <c r="F167">
        <v>1.007261</v>
      </c>
    </row>
    <row r="168" spans="1:6">
      <c r="A168" t="s">
        <v>293</v>
      </c>
      <c r="B168">
        <v>2.1</v>
      </c>
      <c r="C168">
        <v>1.27746</v>
      </c>
      <c r="D168" t="s">
        <v>411</v>
      </c>
      <c r="E168">
        <v>2.0499999999999998</v>
      </c>
      <c r="F168">
        <v>8.6094000000000004E-2</v>
      </c>
    </row>
    <row r="169" spans="1:6">
      <c r="A169" t="s">
        <v>294</v>
      </c>
      <c r="B169">
        <v>1.23</v>
      </c>
      <c r="C169">
        <v>0.64024000000000003</v>
      </c>
      <c r="D169" t="s">
        <v>412</v>
      </c>
      <c r="E169">
        <v>2.36</v>
      </c>
      <c r="F169">
        <v>0.53793500000000005</v>
      </c>
    </row>
    <row r="170" spans="1:6">
      <c r="A170" t="s">
        <v>295</v>
      </c>
      <c r="B170">
        <v>2.25</v>
      </c>
      <c r="C170">
        <v>1.1185929999999999</v>
      </c>
      <c r="D170" t="s">
        <v>413</v>
      </c>
      <c r="E170">
        <v>1.0900000000000001</v>
      </c>
      <c r="F170">
        <v>0.86873400000000001</v>
      </c>
    </row>
    <row r="171" spans="1:6">
      <c r="A171" t="s">
        <v>296</v>
      </c>
      <c r="B171">
        <v>2.04</v>
      </c>
      <c r="C171">
        <v>1.5466500000000001</v>
      </c>
      <c r="D171" t="s">
        <v>414</v>
      </c>
      <c r="E171">
        <v>0.83</v>
      </c>
      <c r="F171">
        <v>0.39110200000000001</v>
      </c>
    </row>
    <row r="172" spans="1:6">
      <c r="A172" t="s">
        <v>297</v>
      </c>
      <c r="B172">
        <v>1.54</v>
      </c>
      <c r="C172">
        <v>0.86629800000000001</v>
      </c>
      <c r="D172" t="s">
        <v>415</v>
      </c>
      <c r="E172">
        <v>0.97</v>
      </c>
      <c r="F172">
        <v>1.3839429999999999</v>
      </c>
    </row>
    <row r="173" spans="1:6">
      <c r="A173" t="s">
        <v>298</v>
      </c>
      <c r="B173">
        <v>1.34</v>
      </c>
      <c r="C173">
        <v>0.249417</v>
      </c>
      <c r="D173" t="s">
        <v>426</v>
      </c>
      <c r="E173">
        <v>2.1</v>
      </c>
      <c r="F173">
        <v>1.8352379999999999</v>
      </c>
    </row>
    <row r="174" spans="1:6">
      <c r="A174" t="s">
        <v>299</v>
      </c>
      <c r="B174">
        <v>2.04</v>
      </c>
      <c r="C174">
        <v>1.215052</v>
      </c>
      <c r="D174" t="s">
        <v>427</v>
      </c>
      <c r="E174">
        <v>2.33</v>
      </c>
      <c r="F174">
        <v>0.50247200000000003</v>
      </c>
    </row>
    <row r="175" spans="1:6">
      <c r="A175" t="s">
        <v>300</v>
      </c>
      <c r="B175">
        <v>1.1100000000000001</v>
      </c>
      <c r="C175">
        <v>0.93431399999999998</v>
      </c>
      <c r="D175" t="s">
        <v>428</v>
      </c>
      <c r="E175">
        <v>2.02</v>
      </c>
      <c r="F175">
        <v>0.44281300000000001</v>
      </c>
    </row>
    <row r="176" spans="1:6">
      <c r="A176" t="s">
        <v>301</v>
      </c>
      <c r="B176">
        <v>0.1</v>
      </c>
      <c r="C176">
        <v>0.71277999999999997</v>
      </c>
      <c r="D176" t="s">
        <v>429</v>
      </c>
      <c r="E176">
        <v>0.7</v>
      </c>
      <c r="F176">
        <v>0.34709899999999999</v>
      </c>
    </row>
    <row r="177" spans="1:6">
      <c r="A177" t="s">
        <v>307</v>
      </c>
      <c r="B177">
        <v>0.22</v>
      </c>
      <c r="C177">
        <v>1.558708</v>
      </c>
      <c r="D177" t="s">
        <v>430</v>
      </c>
      <c r="E177">
        <v>2.3199999999999998</v>
      </c>
      <c r="F177">
        <v>0.75919300000000001</v>
      </c>
    </row>
    <row r="178" spans="1:6">
      <c r="A178" t="s">
        <v>308</v>
      </c>
      <c r="B178">
        <v>2.09</v>
      </c>
      <c r="C178">
        <v>2.9141270000000001</v>
      </c>
      <c r="D178" t="s">
        <v>441</v>
      </c>
      <c r="E178">
        <v>2.06</v>
      </c>
      <c r="F178">
        <v>6.6172999999999996E-2</v>
      </c>
    </row>
    <row r="179" spans="1:6">
      <c r="A179" t="s">
        <v>309</v>
      </c>
      <c r="B179">
        <v>1.58</v>
      </c>
      <c r="C179">
        <v>0.95379800000000003</v>
      </c>
      <c r="D179" t="s">
        <v>442</v>
      </c>
      <c r="E179">
        <v>0.52</v>
      </c>
      <c r="F179">
        <v>0.819137</v>
      </c>
    </row>
    <row r="180" spans="1:6">
      <c r="A180" t="s">
        <v>310</v>
      </c>
      <c r="B180">
        <v>1</v>
      </c>
      <c r="C180">
        <v>1.875745</v>
      </c>
      <c r="D180" t="s">
        <v>443</v>
      </c>
      <c r="E180">
        <v>0.26</v>
      </c>
      <c r="F180">
        <v>0.55474500000000004</v>
      </c>
    </row>
    <row r="181" spans="1:6">
      <c r="A181" t="s">
        <v>311</v>
      </c>
      <c r="B181">
        <v>2.0299999999999998</v>
      </c>
      <c r="C181">
        <v>0.233428</v>
      </c>
      <c r="D181" t="s">
        <v>444</v>
      </c>
      <c r="E181">
        <v>1.1100000000000001</v>
      </c>
      <c r="F181">
        <v>0.67179100000000003</v>
      </c>
    </row>
    <row r="182" spans="1:6">
      <c r="A182" t="s">
        <v>313</v>
      </c>
      <c r="B182">
        <v>1.03</v>
      </c>
      <c r="C182">
        <v>1.2997939999999999</v>
      </c>
      <c r="D182" t="s">
        <v>445</v>
      </c>
      <c r="E182">
        <v>2.0299999999999998</v>
      </c>
      <c r="F182">
        <v>1.9393990000000001</v>
      </c>
    </row>
    <row r="183" spans="1:6">
      <c r="A183" t="s">
        <v>314</v>
      </c>
      <c r="B183">
        <v>2.1</v>
      </c>
      <c r="C183">
        <v>0.27749800000000002</v>
      </c>
      <c r="D183" t="s">
        <v>451</v>
      </c>
      <c r="E183">
        <v>0.09</v>
      </c>
      <c r="F183">
        <v>0.49166499999999902</v>
      </c>
    </row>
    <row r="184" spans="1:6">
      <c r="A184" t="s">
        <v>315</v>
      </c>
      <c r="B184">
        <v>1.1299999999999999</v>
      </c>
      <c r="C184">
        <v>0.55636600000000003</v>
      </c>
      <c r="D184" t="s">
        <v>452</v>
      </c>
      <c r="E184">
        <v>0.04</v>
      </c>
      <c r="F184">
        <v>0.35226099999999999</v>
      </c>
    </row>
    <row r="185" spans="1:6">
      <c r="A185" t="s">
        <v>316</v>
      </c>
      <c r="B185">
        <v>1.55</v>
      </c>
      <c r="C185">
        <v>0.74551199999999995</v>
      </c>
      <c r="D185" t="s">
        <v>453</v>
      </c>
      <c r="E185">
        <v>0.5</v>
      </c>
      <c r="F185">
        <v>0.68490700000000004</v>
      </c>
    </row>
    <row r="186" spans="1:6">
      <c r="A186" t="s">
        <v>317</v>
      </c>
      <c r="B186">
        <v>2.0099999999999998</v>
      </c>
      <c r="C186">
        <v>0.244584</v>
      </c>
      <c r="D186" t="s">
        <v>454</v>
      </c>
      <c r="E186">
        <v>0.66</v>
      </c>
      <c r="F186">
        <v>1.736183</v>
      </c>
    </row>
    <row r="187" spans="1:6">
      <c r="A187" t="s">
        <v>323</v>
      </c>
      <c r="B187">
        <v>2.0699999999999998</v>
      </c>
      <c r="C187">
        <v>0.66164500000000004</v>
      </c>
      <c r="D187" t="s">
        <v>455</v>
      </c>
      <c r="E187">
        <v>0.96</v>
      </c>
      <c r="F187">
        <v>0.61553800000000003</v>
      </c>
    </row>
    <row r="188" spans="1:6">
      <c r="A188" t="s">
        <v>324</v>
      </c>
      <c r="B188">
        <v>2</v>
      </c>
      <c r="C188">
        <v>2.1124139999999998</v>
      </c>
      <c r="D188" t="s">
        <v>461</v>
      </c>
      <c r="E188">
        <v>0.52</v>
      </c>
      <c r="F188">
        <v>0.59284899999999996</v>
      </c>
    </row>
    <row r="189" spans="1:6">
      <c r="A189" t="s">
        <v>325</v>
      </c>
      <c r="B189">
        <v>1.45</v>
      </c>
      <c r="C189">
        <v>0.78425800000000001</v>
      </c>
      <c r="D189" t="s">
        <v>467</v>
      </c>
      <c r="E189">
        <v>2.1</v>
      </c>
      <c r="F189">
        <v>0.78351000000000004</v>
      </c>
    </row>
    <row r="190" spans="1:6">
      <c r="A190" t="s">
        <v>326</v>
      </c>
      <c r="B190">
        <v>2.0099999999999998</v>
      </c>
      <c r="C190">
        <v>0.224768</v>
      </c>
      <c r="D190" t="s">
        <v>468</v>
      </c>
      <c r="E190">
        <v>0.96</v>
      </c>
      <c r="F190">
        <v>0.357211</v>
      </c>
    </row>
    <row r="191" spans="1:6">
      <c r="A191" t="s">
        <v>327</v>
      </c>
      <c r="B191">
        <v>2.15</v>
      </c>
      <c r="C191">
        <v>1.7789680000000001</v>
      </c>
      <c r="D191" t="s">
        <v>469</v>
      </c>
      <c r="E191">
        <v>0.2</v>
      </c>
      <c r="F191">
        <v>0.70835800000000004</v>
      </c>
    </row>
    <row r="192" spans="1:6">
      <c r="A192" t="s">
        <v>328</v>
      </c>
      <c r="B192">
        <v>2.0099999999999998</v>
      </c>
      <c r="C192">
        <v>0.65621600000000002</v>
      </c>
      <c r="D192" t="s">
        <v>470</v>
      </c>
      <c r="E192">
        <v>1.64</v>
      </c>
      <c r="F192">
        <v>0.64453099999999997</v>
      </c>
    </row>
    <row r="193" spans="1:6">
      <c r="A193" t="s">
        <v>329</v>
      </c>
      <c r="B193">
        <v>0.28999999999999998</v>
      </c>
      <c r="C193">
        <v>0.66633699999999996</v>
      </c>
      <c r="D193" t="s">
        <v>471</v>
      </c>
      <c r="E193">
        <v>0.69</v>
      </c>
      <c r="F193">
        <v>0.212677</v>
      </c>
    </row>
    <row r="194" spans="1:6">
      <c r="A194" t="s">
        <v>330</v>
      </c>
      <c r="B194">
        <v>1.17</v>
      </c>
      <c r="C194">
        <v>1.528843</v>
      </c>
      <c r="D194" t="s">
        <v>477</v>
      </c>
      <c r="E194">
        <v>1.94</v>
      </c>
      <c r="F194">
        <v>0.74397599999999997</v>
      </c>
    </row>
    <row r="195" spans="1:6">
      <c r="A195" t="s">
        <v>331</v>
      </c>
      <c r="B195">
        <v>1.37</v>
      </c>
      <c r="C195">
        <v>0.14890900000000001</v>
      </c>
      <c r="D195" t="s">
        <v>484</v>
      </c>
      <c r="E195">
        <v>2.19</v>
      </c>
      <c r="F195">
        <v>1.4337120000000001</v>
      </c>
    </row>
    <row r="196" spans="1:6">
      <c r="A196" t="s">
        <v>332</v>
      </c>
      <c r="B196">
        <v>2.19</v>
      </c>
      <c r="C196">
        <v>0.73272700000000002</v>
      </c>
      <c r="D196" t="s">
        <v>485</v>
      </c>
      <c r="E196">
        <v>0.99</v>
      </c>
      <c r="F196">
        <v>0.48285400000000001</v>
      </c>
    </row>
    <row r="197" spans="1:6">
      <c r="A197" t="s">
        <v>338</v>
      </c>
      <c r="B197">
        <v>2.0499999999999998</v>
      </c>
      <c r="C197">
        <v>2.2178200000000001</v>
      </c>
      <c r="D197" t="s">
        <v>486</v>
      </c>
      <c r="E197">
        <v>1.68</v>
      </c>
      <c r="F197">
        <v>1.646822</v>
      </c>
    </row>
    <row r="198" spans="1:6">
      <c r="A198" t="s">
        <v>339</v>
      </c>
      <c r="B198">
        <v>2.33</v>
      </c>
      <c r="C198">
        <v>1.2526999999999999</v>
      </c>
      <c r="D198" t="s">
        <v>487</v>
      </c>
      <c r="E198">
        <v>2.0099999999999998</v>
      </c>
      <c r="F198">
        <v>0.83582199999999995</v>
      </c>
    </row>
    <row r="199" spans="1:6">
      <c r="A199" t="s">
        <v>340</v>
      </c>
      <c r="B199">
        <v>0.66</v>
      </c>
      <c r="C199">
        <v>2.4627140000000001</v>
      </c>
      <c r="D199" t="s">
        <v>488</v>
      </c>
      <c r="E199">
        <v>2.0299999999999998</v>
      </c>
      <c r="F199">
        <v>2.7743699999999998</v>
      </c>
    </row>
    <row r="200" spans="1:6">
      <c r="A200" t="s">
        <v>341</v>
      </c>
      <c r="B200">
        <v>0.68</v>
      </c>
      <c r="C200">
        <v>0.18673699999999999</v>
      </c>
      <c r="D200" t="s">
        <v>499</v>
      </c>
      <c r="E200">
        <v>0.56000000000000005</v>
      </c>
      <c r="F200">
        <v>1.2695000000000001</v>
      </c>
    </row>
    <row r="201" spans="1:6">
      <c r="A201" t="s">
        <v>342</v>
      </c>
      <c r="B201">
        <v>1.81</v>
      </c>
      <c r="C201">
        <v>0.20541300000000001</v>
      </c>
      <c r="D201" t="s">
        <v>500</v>
      </c>
      <c r="E201">
        <v>1.1299999999999999</v>
      </c>
      <c r="F201">
        <v>0.130273</v>
      </c>
    </row>
    <row r="202" spans="1:6">
      <c r="A202" t="s">
        <v>343</v>
      </c>
      <c r="B202">
        <v>2.11</v>
      </c>
      <c r="C202">
        <v>1.4107449999999999</v>
      </c>
      <c r="D202" t="s">
        <v>501</v>
      </c>
      <c r="E202">
        <v>0.74</v>
      </c>
      <c r="F202">
        <v>1.2196769999999999</v>
      </c>
    </row>
    <row r="203" spans="1:6">
      <c r="A203" t="s">
        <v>344</v>
      </c>
      <c r="B203">
        <v>2.2200000000000002</v>
      </c>
      <c r="C203">
        <v>2.023352</v>
      </c>
      <c r="D203" t="s">
        <v>502</v>
      </c>
      <c r="E203">
        <v>0.73</v>
      </c>
      <c r="F203">
        <v>2.186083</v>
      </c>
    </row>
    <row r="204" spans="1:6">
      <c r="A204" t="s">
        <v>345</v>
      </c>
      <c r="B204">
        <v>0.68</v>
      </c>
      <c r="C204">
        <v>1.0038929999999999</v>
      </c>
      <c r="D204" t="s">
        <v>503</v>
      </c>
      <c r="E204">
        <v>1.28</v>
      </c>
      <c r="F204">
        <v>1.815725</v>
      </c>
    </row>
    <row r="205" spans="1:6">
      <c r="A205" t="s">
        <v>346</v>
      </c>
      <c r="B205">
        <v>2.0099999999999998</v>
      </c>
      <c r="C205">
        <v>1.622312</v>
      </c>
      <c r="D205" t="s">
        <v>509</v>
      </c>
      <c r="E205">
        <v>1.85</v>
      </c>
      <c r="F205">
        <v>0.56275399999999998</v>
      </c>
    </row>
    <row r="206" spans="1:6">
      <c r="A206" t="s">
        <v>347</v>
      </c>
      <c r="B206">
        <v>0.83</v>
      </c>
      <c r="C206">
        <v>0.14594199999999999</v>
      </c>
      <c r="D206" t="s">
        <v>515</v>
      </c>
      <c r="E206">
        <v>0.26</v>
      </c>
      <c r="F206">
        <v>0.113986</v>
      </c>
    </row>
    <row r="207" spans="1:6">
      <c r="A207" t="s">
        <v>348</v>
      </c>
      <c r="B207">
        <v>0.52</v>
      </c>
      <c r="C207">
        <v>1.5775939999999999</v>
      </c>
      <c r="D207" t="s">
        <v>516</v>
      </c>
      <c r="E207">
        <v>1.96</v>
      </c>
      <c r="F207">
        <v>0.44885199999999997</v>
      </c>
    </row>
    <row r="208" spans="1:6">
      <c r="A208" t="s">
        <v>349</v>
      </c>
      <c r="B208">
        <v>0.93</v>
      </c>
      <c r="C208">
        <v>6.2780000000000002E-2</v>
      </c>
      <c r="D208" t="s">
        <v>517</v>
      </c>
      <c r="E208">
        <v>1.1399999999999999</v>
      </c>
      <c r="F208">
        <v>0.25783099999999998</v>
      </c>
    </row>
    <row r="209" spans="1:6">
      <c r="A209" t="s">
        <v>350</v>
      </c>
      <c r="B209">
        <v>1.19</v>
      </c>
      <c r="C209">
        <v>0.91535699999999998</v>
      </c>
      <c r="D209" t="s">
        <v>518</v>
      </c>
      <c r="E209">
        <v>1.71</v>
      </c>
      <c r="F209">
        <v>2.2187399999999999</v>
      </c>
    </row>
    <row r="210" spans="1:6">
      <c r="A210" t="s">
        <v>356</v>
      </c>
      <c r="B210">
        <v>0.57999999999999996</v>
      </c>
      <c r="C210">
        <v>1.1250929999999999</v>
      </c>
      <c r="D210" t="s">
        <v>519</v>
      </c>
      <c r="E210">
        <v>1.78</v>
      </c>
      <c r="F210">
        <v>1.002062</v>
      </c>
    </row>
    <row r="211" spans="1:6">
      <c r="A211" t="s">
        <v>357</v>
      </c>
      <c r="B211">
        <v>1.37</v>
      </c>
      <c r="C211">
        <v>1.187548</v>
      </c>
      <c r="D211" t="s">
        <v>530</v>
      </c>
      <c r="E211">
        <v>0.22</v>
      </c>
      <c r="F211">
        <v>0.491703</v>
      </c>
    </row>
    <row r="212" spans="1:6">
      <c r="A212" t="s">
        <v>358</v>
      </c>
      <c r="B212">
        <v>0.65</v>
      </c>
      <c r="C212">
        <v>0.105115</v>
      </c>
      <c r="D212" t="s">
        <v>531</v>
      </c>
      <c r="E212">
        <v>0.88</v>
      </c>
      <c r="F212">
        <v>0.92380899999999999</v>
      </c>
    </row>
    <row r="213" spans="1:6">
      <c r="A213" t="s">
        <v>359</v>
      </c>
      <c r="B213">
        <v>1.1100000000000001</v>
      </c>
      <c r="C213">
        <v>1.779091</v>
      </c>
      <c r="D213" t="s">
        <v>532</v>
      </c>
      <c r="E213">
        <v>2.0099999999999998</v>
      </c>
      <c r="F213">
        <v>1.097143</v>
      </c>
    </row>
    <row r="214" spans="1:6">
      <c r="A214" t="s">
        <v>360</v>
      </c>
      <c r="B214">
        <v>2.0099999999999998</v>
      </c>
      <c r="C214">
        <v>1.2559849999999999</v>
      </c>
      <c r="D214" t="s">
        <v>533</v>
      </c>
      <c r="E214">
        <v>0.44</v>
      </c>
      <c r="F214">
        <v>0.38617800000000002</v>
      </c>
    </row>
    <row r="215" spans="1:6">
      <c r="A215" t="s">
        <v>366</v>
      </c>
      <c r="B215">
        <v>0.71</v>
      </c>
      <c r="C215">
        <v>0.70898700000000003</v>
      </c>
      <c r="D215" t="s">
        <v>534</v>
      </c>
      <c r="E215">
        <v>1.93</v>
      </c>
      <c r="F215">
        <v>1.3468629999999999</v>
      </c>
    </row>
    <row r="216" spans="1:6">
      <c r="A216" t="s">
        <v>367</v>
      </c>
      <c r="B216">
        <v>0.16</v>
      </c>
      <c r="C216">
        <v>0.37627899999999997</v>
      </c>
    </row>
    <row r="217" spans="1:6">
      <c r="A217" t="s">
        <v>368</v>
      </c>
      <c r="B217">
        <v>0.05</v>
      </c>
      <c r="C217">
        <v>0.13558799999999999</v>
      </c>
    </row>
    <row r="218" spans="1:6">
      <c r="A218" t="s">
        <v>369</v>
      </c>
      <c r="B218">
        <v>1.62</v>
      </c>
      <c r="C218">
        <v>0.92392099999999999</v>
      </c>
    </row>
    <row r="219" spans="1:6">
      <c r="A219" t="s">
        <v>370</v>
      </c>
      <c r="B219">
        <v>0.97</v>
      </c>
      <c r="C219">
        <v>0.81117499999999998</v>
      </c>
    </row>
    <row r="220" spans="1:6">
      <c r="A220" t="s">
        <v>376</v>
      </c>
      <c r="B220">
        <v>2</v>
      </c>
      <c r="C220">
        <v>0.57617300000000005</v>
      </c>
    </row>
    <row r="221" spans="1:6">
      <c r="A221" t="s">
        <v>377</v>
      </c>
      <c r="B221">
        <v>0.56999999999999995</v>
      </c>
      <c r="C221">
        <v>1.0011920000000001</v>
      </c>
    </row>
    <row r="222" spans="1:6">
      <c r="A222" t="s">
        <v>378</v>
      </c>
      <c r="B222">
        <v>0.75</v>
      </c>
      <c r="C222">
        <v>0.31832899999999997</v>
      </c>
    </row>
    <row r="223" spans="1:6">
      <c r="A223" t="s">
        <v>379</v>
      </c>
      <c r="B223">
        <v>2.0099999999999998</v>
      </c>
      <c r="C223">
        <v>2.6738019999999998</v>
      </c>
    </row>
    <row r="224" spans="1:6">
      <c r="A224" t="s">
        <v>380</v>
      </c>
      <c r="B224">
        <v>1.1000000000000001</v>
      </c>
      <c r="C224">
        <v>0.190938</v>
      </c>
    </row>
    <row r="225" spans="1:3">
      <c r="A225" t="s">
        <v>386</v>
      </c>
      <c r="B225">
        <v>1.78</v>
      </c>
      <c r="C225">
        <v>1.663124</v>
      </c>
    </row>
    <row r="226" spans="1:3">
      <c r="A226" t="s">
        <v>387</v>
      </c>
      <c r="B226">
        <v>2.12</v>
      </c>
      <c r="C226">
        <v>1.3298460000000001</v>
      </c>
    </row>
    <row r="227" spans="1:3">
      <c r="A227" t="s">
        <v>388</v>
      </c>
      <c r="B227">
        <v>2.0099999999999998</v>
      </c>
      <c r="C227">
        <v>1.4827269999999999</v>
      </c>
    </row>
    <row r="228" spans="1:3">
      <c r="A228" t="s">
        <v>389</v>
      </c>
      <c r="B228">
        <v>2.19</v>
      </c>
      <c r="C228">
        <v>1.466934</v>
      </c>
    </row>
    <row r="229" spans="1:3">
      <c r="A229" t="s">
        <v>390</v>
      </c>
      <c r="B229">
        <v>2</v>
      </c>
      <c r="C229">
        <v>0.49799900000000002</v>
      </c>
    </row>
    <row r="230" spans="1:3">
      <c r="A230" t="s">
        <v>391</v>
      </c>
      <c r="B230">
        <v>1.48</v>
      </c>
      <c r="C230">
        <v>1.061342</v>
      </c>
    </row>
    <row r="231" spans="1:3">
      <c r="A231" t="s">
        <v>392</v>
      </c>
      <c r="B231">
        <v>1.1599999999999999</v>
      </c>
      <c r="C231">
        <v>0.27591700000000002</v>
      </c>
    </row>
    <row r="232" spans="1:3">
      <c r="A232" t="s">
        <v>393</v>
      </c>
      <c r="B232">
        <v>0.33</v>
      </c>
      <c r="C232">
        <v>1.09901</v>
      </c>
    </row>
    <row r="233" spans="1:3">
      <c r="A233" t="s">
        <v>394</v>
      </c>
      <c r="B233">
        <v>2.23</v>
      </c>
      <c r="C233">
        <v>0.27280100000000002</v>
      </c>
    </row>
    <row r="234" spans="1:3">
      <c r="A234" t="s">
        <v>395</v>
      </c>
      <c r="B234">
        <v>2</v>
      </c>
      <c r="C234">
        <v>0.82110399999999995</v>
      </c>
    </row>
    <row r="235" spans="1:3">
      <c r="A235" t="s">
        <v>401</v>
      </c>
      <c r="B235">
        <v>1.27</v>
      </c>
      <c r="C235">
        <v>1.486618</v>
      </c>
    </row>
    <row r="236" spans="1:3">
      <c r="A236" t="s">
        <v>402</v>
      </c>
      <c r="B236">
        <v>2.2400000000000002</v>
      </c>
      <c r="C236">
        <v>2.2212939999999999</v>
      </c>
    </row>
    <row r="237" spans="1:3">
      <c r="A237" t="s">
        <v>403</v>
      </c>
      <c r="B237">
        <v>1.88</v>
      </c>
      <c r="C237">
        <v>1.150609</v>
      </c>
    </row>
    <row r="238" spans="1:3">
      <c r="A238" t="s">
        <v>404</v>
      </c>
      <c r="B238">
        <v>2.2000000000000002</v>
      </c>
      <c r="C238">
        <v>0.19689999999999999</v>
      </c>
    </row>
    <row r="239" spans="1:3">
      <c r="A239" t="s">
        <v>405</v>
      </c>
      <c r="B239">
        <v>1.38</v>
      </c>
      <c r="C239">
        <v>0.48010000000000003</v>
      </c>
    </row>
    <row r="240" spans="1:3">
      <c r="A240" t="s">
        <v>406</v>
      </c>
      <c r="B240">
        <v>2.11</v>
      </c>
      <c r="C240">
        <v>1.090157</v>
      </c>
    </row>
    <row r="241" spans="1:3">
      <c r="A241" t="s">
        <v>407</v>
      </c>
      <c r="B241">
        <v>2.06</v>
      </c>
      <c r="C241">
        <v>1.0939509999999999</v>
      </c>
    </row>
    <row r="242" spans="1:3">
      <c r="A242" t="s">
        <v>408</v>
      </c>
      <c r="B242">
        <v>2</v>
      </c>
      <c r="C242">
        <v>0.51837599999999995</v>
      </c>
    </row>
    <row r="243" spans="1:3">
      <c r="A243" t="s">
        <v>409</v>
      </c>
      <c r="B243">
        <v>1.55</v>
      </c>
      <c r="C243">
        <v>0.21023900000000001</v>
      </c>
    </row>
    <row r="244" spans="1:3">
      <c r="A244" t="s">
        <v>410</v>
      </c>
      <c r="B244">
        <v>1.63</v>
      </c>
      <c r="C244">
        <v>0.17463899999999999</v>
      </c>
    </row>
    <row r="245" spans="1:3">
      <c r="A245" t="s">
        <v>416</v>
      </c>
      <c r="B245">
        <v>0.65</v>
      </c>
      <c r="C245">
        <v>1.3438779999999999</v>
      </c>
    </row>
    <row r="246" spans="1:3">
      <c r="A246" t="s">
        <v>417</v>
      </c>
      <c r="B246">
        <v>2.46</v>
      </c>
      <c r="C246">
        <v>1.7606200000000001</v>
      </c>
    </row>
    <row r="247" spans="1:3">
      <c r="A247" t="s">
        <v>418</v>
      </c>
      <c r="B247">
        <v>0.88</v>
      </c>
      <c r="C247">
        <v>0.49080800000000002</v>
      </c>
    </row>
    <row r="248" spans="1:3">
      <c r="A248" t="s">
        <v>419</v>
      </c>
      <c r="B248">
        <v>0.1</v>
      </c>
      <c r="C248">
        <v>5.0617999999999899E-2</v>
      </c>
    </row>
    <row r="249" spans="1:3">
      <c r="A249" t="s">
        <v>420</v>
      </c>
      <c r="B249">
        <v>0.79</v>
      </c>
      <c r="C249">
        <v>0.175788</v>
      </c>
    </row>
    <row r="250" spans="1:3">
      <c r="A250" t="s">
        <v>421</v>
      </c>
      <c r="B250">
        <v>2.11</v>
      </c>
      <c r="C250">
        <v>1.7529399999999999</v>
      </c>
    </row>
    <row r="251" spans="1:3">
      <c r="A251" t="s">
        <v>422</v>
      </c>
      <c r="B251">
        <v>1.3</v>
      </c>
      <c r="C251">
        <v>1.037223</v>
      </c>
    </row>
    <row r="252" spans="1:3">
      <c r="A252" t="s">
        <v>423</v>
      </c>
      <c r="B252">
        <v>2.33</v>
      </c>
      <c r="C252">
        <v>0.63736199999999998</v>
      </c>
    </row>
    <row r="253" spans="1:3">
      <c r="A253" t="s">
        <v>424</v>
      </c>
      <c r="B253">
        <v>0.93</v>
      </c>
      <c r="C253">
        <v>1.340984</v>
      </c>
    </row>
    <row r="254" spans="1:3">
      <c r="A254" t="s">
        <v>425</v>
      </c>
      <c r="B254">
        <v>0.42</v>
      </c>
      <c r="C254">
        <v>0.364842</v>
      </c>
    </row>
    <row r="255" spans="1:3">
      <c r="A255" t="s">
        <v>431</v>
      </c>
      <c r="B255">
        <v>2.17</v>
      </c>
      <c r="C255">
        <v>0.31911899999999999</v>
      </c>
    </row>
    <row r="256" spans="1:3">
      <c r="A256" t="s">
        <v>432</v>
      </c>
      <c r="B256">
        <v>2.04</v>
      </c>
      <c r="C256">
        <v>2.1697320000000002</v>
      </c>
    </row>
    <row r="257" spans="1:3">
      <c r="A257" t="s">
        <v>433</v>
      </c>
      <c r="B257">
        <v>2.1</v>
      </c>
      <c r="C257">
        <v>1.677945</v>
      </c>
    </row>
    <row r="258" spans="1:3">
      <c r="A258" t="s">
        <v>434</v>
      </c>
      <c r="B258">
        <v>2.0099999999999998</v>
      </c>
      <c r="C258">
        <v>2.0273699999999999</v>
      </c>
    </row>
    <row r="259" spans="1:3">
      <c r="A259" t="s">
        <v>435</v>
      </c>
      <c r="B259">
        <v>2</v>
      </c>
      <c r="C259">
        <v>0.16087299999999999</v>
      </c>
    </row>
    <row r="260" spans="1:3">
      <c r="A260" t="s">
        <v>436</v>
      </c>
      <c r="B260">
        <v>1.08</v>
      </c>
      <c r="C260">
        <v>1.9779139999999999</v>
      </c>
    </row>
    <row r="261" spans="1:3">
      <c r="A261" t="s">
        <v>437</v>
      </c>
      <c r="B261">
        <v>0.88</v>
      </c>
      <c r="C261">
        <v>0.87935600000000003</v>
      </c>
    </row>
    <row r="262" spans="1:3">
      <c r="A262" t="s">
        <v>438</v>
      </c>
      <c r="B262">
        <v>1.1399999999999999</v>
      </c>
      <c r="C262">
        <v>0.20848800000000001</v>
      </c>
    </row>
    <row r="263" spans="1:3">
      <c r="A263" t="s">
        <v>439</v>
      </c>
      <c r="B263">
        <v>2.04</v>
      </c>
      <c r="C263">
        <v>0.40479300000000001</v>
      </c>
    </row>
    <row r="264" spans="1:3">
      <c r="A264" t="s">
        <v>440</v>
      </c>
      <c r="B264">
        <v>2.0099999999999998</v>
      </c>
      <c r="C264">
        <v>0.45015300000000003</v>
      </c>
    </row>
    <row r="265" spans="1:3">
      <c r="A265" t="s">
        <v>446</v>
      </c>
      <c r="B265">
        <v>0.08</v>
      </c>
      <c r="C265">
        <v>0.84229600000000004</v>
      </c>
    </row>
    <row r="266" spans="1:3">
      <c r="A266" t="s">
        <v>447</v>
      </c>
      <c r="B266">
        <v>0.28000000000000003</v>
      </c>
      <c r="C266">
        <v>0.84026900000000004</v>
      </c>
    </row>
    <row r="267" spans="1:3">
      <c r="A267" t="s">
        <v>448</v>
      </c>
      <c r="B267">
        <v>0.53</v>
      </c>
      <c r="C267">
        <v>0.65439700000000001</v>
      </c>
    </row>
    <row r="268" spans="1:3">
      <c r="A268" t="s">
        <v>449</v>
      </c>
      <c r="B268">
        <v>2.0299999999999998</v>
      </c>
      <c r="C268">
        <v>1.151988</v>
      </c>
    </row>
    <row r="269" spans="1:3">
      <c r="A269" t="s">
        <v>450</v>
      </c>
      <c r="B269">
        <v>1.21</v>
      </c>
      <c r="C269">
        <v>0.52198299999999997</v>
      </c>
    </row>
    <row r="270" spans="1:3">
      <c r="A270" t="s">
        <v>456</v>
      </c>
      <c r="B270">
        <v>2.04</v>
      </c>
      <c r="C270">
        <v>3.2041170000000001</v>
      </c>
    </row>
    <row r="271" spans="1:3">
      <c r="A271" t="s">
        <v>457</v>
      </c>
      <c r="B271">
        <v>0.98</v>
      </c>
      <c r="C271">
        <v>1.5947549999999999</v>
      </c>
    </row>
    <row r="272" spans="1:3">
      <c r="A272" t="s">
        <v>458</v>
      </c>
      <c r="B272">
        <v>0.89</v>
      </c>
      <c r="C272">
        <v>0.67388000000000003</v>
      </c>
    </row>
    <row r="273" spans="1:3">
      <c r="A273" t="s">
        <v>459</v>
      </c>
      <c r="B273">
        <v>0.65</v>
      </c>
      <c r="C273">
        <v>1.0767929999999999</v>
      </c>
    </row>
    <row r="274" spans="1:3">
      <c r="A274" t="s">
        <v>460</v>
      </c>
      <c r="B274">
        <v>0.49</v>
      </c>
      <c r="C274">
        <v>0.79681500000000005</v>
      </c>
    </row>
    <row r="275" spans="1:3">
      <c r="A275" t="s">
        <v>462</v>
      </c>
      <c r="B275">
        <v>1.1299999999999999</v>
      </c>
      <c r="C275">
        <v>1.098123</v>
      </c>
    </row>
    <row r="276" spans="1:3">
      <c r="A276" t="s">
        <v>463</v>
      </c>
      <c r="B276">
        <v>2.06</v>
      </c>
      <c r="C276">
        <v>1.3343119999999999</v>
      </c>
    </row>
    <row r="277" spans="1:3">
      <c r="A277" t="s">
        <v>464</v>
      </c>
      <c r="B277">
        <v>1</v>
      </c>
      <c r="C277">
        <v>1.456934</v>
      </c>
    </row>
    <row r="278" spans="1:3">
      <c r="A278" t="s">
        <v>465</v>
      </c>
      <c r="B278">
        <v>2.0099999999999998</v>
      </c>
      <c r="C278">
        <v>2.3284129999999998</v>
      </c>
    </row>
    <row r="279" spans="1:3">
      <c r="A279" t="s">
        <v>466</v>
      </c>
      <c r="B279">
        <v>1.71</v>
      </c>
      <c r="C279">
        <v>0.78688199999999997</v>
      </c>
    </row>
    <row r="280" spans="1:3">
      <c r="A280" t="s">
        <v>472</v>
      </c>
      <c r="B280">
        <v>1.29</v>
      </c>
      <c r="C280">
        <v>1.2198100000000001</v>
      </c>
    </row>
    <row r="281" spans="1:3">
      <c r="A281" t="s">
        <v>473</v>
      </c>
      <c r="B281">
        <v>0.44</v>
      </c>
      <c r="C281">
        <v>1.208356</v>
      </c>
    </row>
    <row r="282" spans="1:3">
      <c r="A282" t="s">
        <v>474</v>
      </c>
      <c r="B282">
        <v>2.0499999999999998</v>
      </c>
      <c r="C282">
        <v>0.601356</v>
      </c>
    </row>
    <row r="283" spans="1:3">
      <c r="A283" t="s">
        <v>475</v>
      </c>
      <c r="B283">
        <v>1.49</v>
      </c>
      <c r="C283">
        <v>0.67058300000000004</v>
      </c>
    </row>
    <row r="284" spans="1:3">
      <c r="A284" t="s">
        <v>476</v>
      </c>
      <c r="B284">
        <v>0.46</v>
      </c>
      <c r="C284">
        <v>0.44883299999999998</v>
      </c>
    </row>
    <row r="285" spans="1:3">
      <c r="A285" t="s">
        <v>478</v>
      </c>
      <c r="B285">
        <v>0.49</v>
      </c>
      <c r="C285">
        <v>1.2259249999999999</v>
      </c>
    </row>
    <row r="286" spans="1:3">
      <c r="A286" t="s">
        <v>479</v>
      </c>
      <c r="B286">
        <v>0.53</v>
      </c>
      <c r="C286">
        <v>0.57687999999999995</v>
      </c>
    </row>
    <row r="287" spans="1:3">
      <c r="A287" t="s">
        <v>480</v>
      </c>
      <c r="B287">
        <v>1.96</v>
      </c>
      <c r="C287">
        <v>0.3569</v>
      </c>
    </row>
    <row r="288" spans="1:3">
      <c r="A288" t="s">
        <v>481</v>
      </c>
      <c r="B288">
        <v>2.0699999999999998</v>
      </c>
      <c r="C288">
        <v>0.35304799999999997</v>
      </c>
    </row>
    <row r="289" spans="1:3">
      <c r="A289" t="s">
        <v>482</v>
      </c>
      <c r="B289">
        <v>1.45</v>
      </c>
      <c r="C289">
        <v>0.78322599999999998</v>
      </c>
    </row>
    <row r="290" spans="1:3">
      <c r="A290" t="s">
        <v>483</v>
      </c>
      <c r="B290">
        <v>2.0299999999999998</v>
      </c>
      <c r="C290">
        <v>0.64388800000000002</v>
      </c>
    </row>
    <row r="291" spans="1:3">
      <c r="A291" t="s">
        <v>489</v>
      </c>
      <c r="B291">
        <v>2.3199999999999998</v>
      </c>
      <c r="C291">
        <v>6.2087999999999997E-2</v>
      </c>
    </row>
    <row r="292" spans="1:3">
      <c r="A292" t="s">
        <v>490</v>
      </c>
      <c r="B292">
        <v>2.0099999999999998</v>
      </c>
      <c r="C292">
        <v>0.21768399999999999</v>
      </c>
    </row>
    <row r="293" spans="1:3">
      <c r="A293" t="s">
        <v>491</v>
      </c>
      <c r="B293">
        <v>1.75</v>
      </c>
      <c r="C293">
        <v>0.43178299999999997</v>
      </c>
    </row>
    <row r="294" spans="1:3">
      <c r="A294" t="s">
        <v>492</v>
      </c>
      <c r="B294">
        <v>2.27</v>
      </c>
      <c r="C294">
        <v>0.49321199999999998</v>
      </c>
    </row>
    <row r="295" spans="1:3">
      <c r="A295" t="s">
        <v>493</v>
      </c>
      <c r="B295">
        <v>0.26</v>
      </c>
      <c r="C295">
        <v>1.5823259999999999</v>
      </c>
    </row>
    <row r="296" spans="1:3">
      <c r="A296" t="s">
        <v>494</v>
      </c>
      <c r="B296">
        <v>2.3199999999999998</v>
      </c>
      <c r="C296">
        <v>1.665429</v>
      </c>
    </row>
    <row r="297" spans="1:3">
      <c r="A297" t="s">
        <v>495</v>
      </c>
      <c r="B297">
        <v>2.0299999999999998</v>
      </c>
      <c r="C297">
        <v>0.58193600000000001</v>
      </c>
    </row>
    <row r="298" spans="1:3">
      <c r="A298" t="s">
        <v>496</v>
      </c>
      <c r="B298">
        <v>2.0099999999999998</v>
      </c>
      <c r="C298">
        <v>1.553642</v>
      </c>
    </row>
    <row r="299" spans="1:3">
      <c r="A299" t="s">
        <v>497</v>
      </c>
      <c r="B299">
        <v>0.56999999999999995</v>
      </c>
      <c r="C299">
        <v>1.7356510000000001</v>
      </c>
    </row>
    <row r="300" spans="1:3">
      <c r="A300" t="s">
        <v>498</v>
      </c>
      <c r="B300">
        <v>2.19</v>
      </c>
      <c r="C300">
        <v>0.38969399999999998</v>
      </c>
    </row>
    <row r="301" spans="1:3">
      <c r="A301" t="s">
        <v>504</v>
      </c>
      <c r="B301">
        <v>2.17</v>
      </c>
      <c r="C301">
        <v>0.77906299999999995</v>
      </c>
    </row>
    <row r="302" spans="1:3">
      <c r="A302" t="s">
        <v>505</v>
      </c>
      <c r="B302">
        <v>2.0099999999999998</v>
      </c>
      <c r="C302">
        <v>0.52157500000000001</v>
      </c>
    </row>
    <row r="303" spans="1:3">
      <c r="A303" t="s">
        <v>506</v>
      </c>
      <c r="B303">
        <v>2.0099999999999998</v>
      </c>
      <c r="C303">
        <v>5.4727999999999999E-2</v>
      </c>
    </row>
    <row r="304" spans="1:3">
      <c r="A304" t="s">
        <v>507</v>
      </c>
      <c r="B304">
        <v>0.7</v>
      </c>
      <c r="C304">
        <v>1.260035</v>
      </c>
    </row>
    <row r="305" spans="1:3">
      <c r="A305" t="s">
        <v>508</v>
      </c>
      <c r="B305">
        <v>0.34</v>
      </c>
      <c r="C305">
        <v>0.34427000000000002</v>
      </c>
    </row>
    <row r="306" spans="1:3">
      <c r="A306" t="s">
        <v>510</v>
      </c>
      <c r="B306">
        <v>2.0499999999999998</v>
      </c>
      <c r="C306">
        <v>2.420963</v>
      </c>
    </row>
    <row r="307" spans="1:3">
      <c r="A307" t="s">
        <v>511</v>
      </c>
      <c r="B307">
        <v>2.16</v>
      </c>
      <c r="C307">
        <v>1.6612009999999999</v>
      </c>
    </row>
    <row r="308" spans="1:3">
      <c r="A308" t="s">
        <v>512</v>
      </c>
      <c r="B308">
        <v>2.06</v>
      </c>
      <c r="C308">
        <v>2.2919350000000001</v>
      </c>
    </row>
    <row r="309" spans="1:3">
      <c r="A309" t="s">
        <v>513</v>
      </c>
      <c r="B309">
        <v>0.78</v>
      </c>
      <c r="C309">
        <v>0.90915000000000001</v>
      </c>
    </row>
    <row r="310" spans="1:3">
      <c r="A310" t="s">
        <v>514</v>
      </c>
      <c r="B310">
        <v>1.39</v>
      </c>
      <c r="C310">
        <v>0.27082800000000001</v>
      </c>
    </row>
    <row r="311" spans="1:3">
      <c r="A311" t="s">
        <v>520</v>
      </c>
      <c r="B311">
        <v>2.0499999999999998</v>
      </c>
      <c r="C311">
        <v>4.6112E-2</v>
      </c>
    </row>
    <row r="312" spans="1:3">
      <c r="A312" t="s">
        <v>521</v>
      </c>
      <c r="B312">
        <v>0.48</v>
      </c>
      <c r="C312">
        <v>0.75165899999999997</v>
      </c>
    </row>
    <row r="313" spans="1:3">
      <c r="A313" t="s">
        <v>522</v>
      </c>
      <c r="B313">
        <v>1.57</v>
      </c>
      <c r="C313">
        <v>3.5284999999999997E-2</v>
      </c>
    </row>
    <row r="314" spans="1:3">
      <c r="A314" t="s">
        <v>523</v>
      </c>
      <c r="B314">
        <v>1.36</v>
      </c>
      <c r="C314">
        <v>0.116813</v>
      </c>
    </row>
    <row r="315" spans="1:3">
      <c r="A315" t="s">
        <v>524</v>
      </c>
      <c r="B315">
        <v>1.82</v>
      </c>
      <c r="C315">
        <v>0.33902199999999999</v>
      </c>
    </row>
    <row r="316" spans="1:3">
      <c r="A316" t="s">
        <v>525</v>
      </c>
      <c r="B316">
        <v>2.09</v>
      </c>
      <c r="C316">
        <v>0.59381700000000004</v>
      </c>
    </row>
    <row r="317" spans="1:3">
      <c r="A317" t="s">
        <v>526</v>
      </c>
      <c r="B317">
        <v>0.75</v>
      </c>
      <c r="C317">
        <v>0.46437299999999998</v>
      </c>
    </row>
    <row r="318" spans="1:3">
      <c r="A318" t="s">
        <v>527</v>
      </c>
      <c r="B318">
        <v>0.38</v>
      </c>
      <c r="C318">
        <v>1.194849</v>
      </c>
    </row>
    <row r="319" spans="1:3">
      <c r="A319" t="s">
        <v>528</v>
      </c>
      <c r="B319">
        <v>1.8</v>
      </c>
      <c r="C319">
        <v>0.74657700000000005</v>
      </c>
    </row>
    <row r="320" spans="1:3">
      <c r="A320" t="s">
        <v>529</v>
      </c>
      <c r="B320">
        <v>2.0299999999999998</v>
      </c>
      <c r="C320">
        <v>0.19053300000000001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L23" workbookViewId="0">
      <selection activeCell="L52" sqref="L52"/>
    </sheetView>
  </sheetViews>
  <sheetFormatPr baseColWidth="10" defaultRowHeight="15" x14ac:dyDescent="0"/>
  <cols>
    <col min="1" max="1" width="35.5" bestFit="1" customWidth="1"/>
    <col min="2" max="2" width="5.5" customWidth="1"/>
    <col min="3" max="3" width="9.5" customWidth="1"/>
    <col min="4" max="4" width="36.5" bestFit="1" customWidth="1"/>
    <col min="5" max="5" width="5.5" customWidth="1"/>
    <col min="6" max="6" width="9.5" customWidth="1"/>
    <col min="7" max="7" width="35.5" bestFit="1" customWidth="1"/>
    <col min="8" max="8" width="5.5" customWidth="1"/>
    <col min="9" max="9" width="9.5" customWidth="1"/>
    <col min="10" max="10" width="36.5" bestFit="1" customWidth="1"/>
    <col min="11" max="11" width="5.5" customWidth="1"/>
    <col min="12" max="12" width="9.5" customWidth="1"/>
  </cols>
  <sheetData>
    <row r="1" spans="1:12">
      <c r="B1" t="s">
        <v>702</v>
      </c>
      <c r="C1" t="s">
        <v>703</v>
      </c>
      <c r="E1" t="s">
        <v>704</v>
      </c>
      <c r="F1" t="s">
        <v>705</v>
      </c>
      <c r="H1" t="s">
        <v>706</v>
      </c>
      <c r="I1" t="s">
        <v>707</v>
      </c>
      <c r="K1" t="s">
        <v>708</v>
      </c>
      <c r="L1" t="s">
        <v>709</v>
      </c>
    </row>
    <row r="2" spans="1:12">
      <c r="A2" t="s">
        <v>22</v>
      </c>
      <c r="B2">
        <v>0.34</v>
      </c>
      <c r="C2">
        <v>1.914809</v>
      </c>
      <c r="D2" t="s">
        <v>2</v>
      </c>
      <c r="E2">
        <v>0.87</v>
      </c>
      <c r="F2">
        <v>1.7553700000000001</v>
      </c>
      <c r="G2" t="s">
        <v>27</v>
      </c>
      <c r="H2">
        <v>0.28000000000000003</v>
      </c>
      <c r="I2">
        <v>1.1248819999999999</v>
      </c>
      <c r="J2" t="s">
        <v>7</v>
      </c>
      <c r="K2">
        <v>0.04</v>
      </c>
      <c r="L2">
        <v>0.70918599999999998</v>
      </c>
    </row>
    <row r="3" spans="1:12">
      <c r="A3" t="s">
        <v>23</v>
      </c>
      <c r="B3">
        <v>2.02</v>
      </c>
      <c r="C3">
        <v>2.9580649999999999</v>
      </c>
      <c r="D3" t="s">
        <v>3</v>
      </c>
      <c r="E3">
        <v>0.31</v>
      </c>
      <c r="F3">
        <v>1.4797389999999999</v>
      </c>
      <c r="G3" t="s">
        <v>28</v>
      </c>
      <c r="H3">
        <v>0.2</v>
      </c>
      <c r="I3">
        <v>2.2792829999999999</v>
      </c>
      <c r="J3" t="s">
        <v>8</v>
      </c>
      <c r="K3">
        <v>0.22</v>
      </c>
      <c r="L3">
        <v>0.90364599999999995</v>
      </c>
    </row>
    <row r="4" spans="1:12">
      <c r="A4" t="s">
        <v>24</v>
      </c>
      <c r="B4">
        <v>0.24</v>
      </c>
      <c r="C4">
        <v>1.7205999999999999</v>
      </c>
      <c r="D4" t="s">
        <v>4</v>
      </c>
      <c r="E4">
        <v>2</v>
      </c>
      <c r="F4">
        <v>0.38545000000000001</v>
      </c>
      <c r="G4" t="s">
        <v>29</v>
      </c>
      <c r="H4">
        <v>0.4</v>
      </c>
      <c r="I4">
        <v>1.6592210000000001</v>
      </c>
      <c r="J4" t="s">
        <v>9</v>
      </c>
      <c r="K4">
        <v>0.08</v>
      </c>
      <c r="L4">
        <v>1.7698419999999999</v>
      </c>
    </row>
    <row r="5" spans="1:12">
      <c r="A5" t="s">
        <v>25</v>
      </c>
      <c r="B5">
        <v>1.04</v>
      </c>
      <c r="C5">
        <v>0.61643000000000003</v>
      </c>
      <c r="D5" t="s">
        <v>5</v>
      </c>
      <c r="E5">
        <v>7.0000000000000007E-2</v>
      </c>
      <c r="F5">
        <v>1.2264090000000001</v>
      </c>
      <c r="G5" t="s">
        <v>30</v>
      </c>
      <c r="H5">
        <v>0.18</v>
      </c>
      <c r="I5">
        <v>0.58950499999999995</v>
      </c>
      <c r="J5" t="s">
        <v>10</v>
      </c>
      <c r="K5">
        <v>0.96</v>
      </c>
      <c r="L5">
        <v>0.99884300000000004</v>
      </c>
    </row>
    <row r="6" spans="1:12">
      <c r="A6" t="s">
        <v>26</v>
      </c>
      <c r="B6">
        <v>0.25</v>
      </c>
      <c r="C6">
        <v>0.81204500000000002</v>
      </c>
      <c r="D6" t="s">
        <v>6</v>
      </c>
      <c r="E6">
        <v>0.53</v>
      </c>
      <c r="F6">
        <v>0.44579299999999999</v>
      </c>
      <c r="G6" t="s">
        <v>31</v>
      </c>
      <c r="H6">
        <v>0.06</v>
      </c>
      <c r="I6">
        <v>1.1065050000000001</v>
      </c>
      <c r="J6" t="s">
        <v>11</v>
      </c>
      <c r="K6">
        <v>0.57999999999999996</v>
      </c>
      <c r="L6">
        <v>2.1823030000000001</v>
      </c>
    </row>
    <row r="7" spans="1:12">
      <c r="A7" t="s">
        <v>52</v>
      </c>
      <c r="B7">
        <v>0.17</v>
      </c>
      <c r="C7">
        <v>1.4703470000000001</v>
      </c>
      <c r="D7" t="s">
        <v>32</v>
      </c>
      <c r="E7">
        <v>0.51</v>
      </c>
      <c r="F7">
        <v>1.4322410000000001</v>
      </c>
      <c r="G7" t="s">
        <v>57</v>
      </c>
      <c r="H7">
        <v>0.15</v>
      </c>
      <c r="I7">
        <v>0.58304</v>
      </c>
      <c r="J7" t="s">
        <v>37</v>
      </c>
      <c r="K7">
        <v>0.52</v>
      </c>
      <c r="L7">
        <v>1.0305390000000001</v>
      </c>
    </row>
    <row r="8" spans="1:12">
      <c r="A8" t="s">
        <v>53</v>
      </c>
      <c r="B8">
        <v>0.2</v>
      </c>
      <c r="C8">
        <v>2.055291</v>
      </c>
      <c r="D8" t="s">
        <v>33</v>
      </c>
      <c r="E8">
        <v>0.65</v>
      </c>
      <c r="F8">
        <v>3.3484780000000001</v>
      </c>
      <c r="G8" t="s">
        <v>58</v>
      </c>
      <c r="H8">
        <v>0.19</v>
      </c>
      <c r="I8">
        <v>0.83703499999999997</v>
      </c>
      <c r="J8" t="s">
        <v>38</v>
      </c>
      <c r="K8">
        <v>0.04</v>
      </c>
      <c r="L8">
        <v>2.2558919999999998</v>
      </c>
    </row>
    <row r="9" spans="1:12">
      <c r="A9" t="s">
        <v>54</v>
      </c>
      <c r="B9">
        <v>1.63</v>
      </c>
      <c r="C9">
        <v>2.188399</v>
      </c>
      <c r="D9" t="s">
        <v>34</v>
      </c>
      <c r="E9">
        <v>0.37</v>
      </c>
      <c r="F9">
        <v>2.7541709999999999</v>
      </c>
      <c r="G9" t="s">
        <v>59</v>
      </c>
      <c r="H9">
        <v>0.41</v>
      </c>
      <c r="I9">
        <v>2.5546530000000001</v>
      </c>
      <c r="J9" t="s">
        <v>39</v>
      </c>
      <c r="K9">
        <v>0.28999999999999998</v>
      </c>
      <c r="L9">
        <v>0.88592700000000002</v>
      </c>
    </row>
    <row r="10" spans="1:12">
      <c r="A10" t="s">
        <v>55</v>
      </c>
      <c r="B10">
        <v>1.91</v>
      </c>
      <c r="C10">
        <v>0.56411599999999995</v>
      </c>
      <c r="D10" t="s">
        <v>35</v>
      </c>
      <c r="E10">
        <v>0.17</v>
      </c>
      <c r="F10">
        <v>0.48753200000000002</v>
      </c>
      <c r="G10" t="s">
        <v>60</v>
      </c>
      <c r="H10">
        <v>2.04</v>
      </c>
      <c r="I10">
        <v>1.9964949999999999</v>
      </c>
      <c r="J10" t="s">
        <v>40</v>
      </c>
      <c r="K10">
        <v>0.4</v>
      </c>
      <c r="L10">
        <v>0.31963200000000003</v>
      </c>
    </row>
    <row r="11" spans="1:12">
      <c r="A11" t="s">
        <v>56</v>
      </c>
      <c r="B11">
        <v>0.3</v>
      </c>
      <c r="C11">
        <v>5.1791999999999998E-2</v>
      </c>
      <c r="D11" t="s">
        <v>36</v>
      </c>
      <c r="E11">
        <v>1.23</v>
      </c>
      <c r="F11">
        <v>0.86541299999999999</v>
      </c>
      <c r="G11" t="s">
        <v>61</v>
      </c>
      <c r="H11">
        <v>0.14000000000000001</v>
      </c>
      <c r="I11">
        <v>0.61325099999999999</v>
      </c>
      <c r="J11" t="s">
        <v>41</v>
      </c>
      <c r="K11">
        <v>0.28000000000000003</v>
      </c>
      <c r="L11">
        <v>0.26888800000000002</v>
      </c>
    </row>
    <row r="12" spans="1:12">
      <c r="A12" t="s">
        <v>82</v>
      </c>
      <c r="B12">
        <v>0.31</v>
      </c>
      <c r="C12">
        <v>0.74863100000000005</v>
      </c>
      <c r="D12" t="s">
        <v>62</v>
      </c>
      <c r="E12">
        <v>0.04</v>
      </c>
      <c r="F12">
        <v>8.4670999999999996E-2</v>
      </c>
      <c r="G12" t="s">
        <v>87</v>
      </c>
      <c r="H12">
        <v>0.36</v>
      </c>
      <c r="I12">
        <v>0.45579999999999998</v>
      </c>
      <c r="J12" t="s">
        <v>67</v>
      </c>
      <c r="K12">
        <v>0.22</v>
      </c>
      <c r="L12">
        <v>1.4304760000000001</v>
      </c>
    </row>
    <row r="13" spans="1:12">
      <c r="A13" t="s">
        <v>83</v>
      </c>
      <c r="B13">
        <v>0.11</v>
      </c>
      <c r="C13">
        <v>2.1829000000000001E-2</v>
      </c>
      <c r="D13" t="s">
        <v>63</v>
      </c>
      <c r="E13">
        <v>1.65</v>
      </c>
      <c r="F13">
        <v>0.26047700000000001</v>
      </c>
      <c r="G13" t="s">
        <v>88</v>
      </c>
      <c r="H13">
        <v>0.05</v>
      </c>
      <c r="I13">
        <v>1.2100880000000001</v>
      </c>
      <c r="J13" t="s">
        <v>68</v>
      </c>
      <c r="K13">
        <v>0.32</v>
      </c>
      <c r="L13">
        <v>1.6824749999999999</v>
      </c>
    </row>
    <row r="14" spans="1:12">
      <c r="A14" t="s">
        <v>84</v>
      </c>
      <c r="B14">
        <v>0.13</v>
      </c>
      <c r="C14">
        <v>1.0681499999999999</v>
      </c>
      <c r="D14" t="s">
        <v>64</v>
      </c>
      <c r="E14">
        <v>0.75</v>
      </c>
      <c r="F14">
        <v>0.80883899999999997</v>
      </c>
      <c r="G14" t="s">
        <v>89</v>
      </c>
      <c r="H14">
        <v>0.05</v>
      </c>
      <c r="I14">
        <v>0.216146</v>
      </c>
      <c r="J14" t="s">
        <v>69</v>
      </c>
      <c r="K14">
        <v>0.32</v>
      </c>
      <c r="L14">
        <v>0.15720400000000001</v>
      </c>
    </row>
    <row r="15" spans="1:12">
      <c r="A15" t="s">
        <v>85</v>
      </c>
      <c r="B15">
        <v>0.39</v>
      </c>
      <c r="C15">
        <v>1.3885689999999999</v>
      </c>
      <c r="D15" t="s">
        <v>65</v>
      </c>
      <c r="E15">
        <v>0.54</v>
      </c>
      <c r="F15">
        <v>0.76843099999999998</v>
      </c>
      <c r="G15" t="s">
        <v>90</v>
      </c>
      <c r="H15">
        <v>0.13</v>
      </c>
      <c r="I15">
        <v>4.0683999999999998E-2</v>
      </c>
      <c r="J15" t="s">
        <v>70</v>
      </c>
      <c r="K15">
        <v>0.1</v>
      </c>
      <c r="L15">
        <v>0.340918</v>
      </c>
    </row>
    <row r="16" spans="1:12">
      <c r="A16" t="s">
        <v>86</v>
      </c>
      <c r="B16">
        <v>0.12</v>
      </c>
      <c r="C16">
        <v>2.6545260000000002</v>
      </c>
      <c r="D16" t="s">
        <v>66</v>
      </c>
      <c r="E16">
        <v>0.71</v>
      </c>
      <c r="F16">
        <v>1.5547230000000001</v>
      </c>
      <c r="G16" t="s">
        <v>91</v>
      </c>
      <c r="H16">
        <v>0.51</v>
      </c>
      <c r="I16">
        <v>2.032089</v>
      </c>
      <c r="J16" t="s">
        <v>71</v>
      </c>
      <c r="K16">
        <v>0.15</v>
      </c>
      <c r="L16">
        <v>0.39669599999999999</v>
      </c>
    </row>
    <row r="17" spans="1:12">
      <c r="A17" t="s">
        <v>112</v>
      </c>
      <c r="B17">
        <v>2.06</v>
      </c>
      <c r="C17">
        <v>1.6262909999999999</v>
      </c>
      <c r="D17" t="s">
        <v>92</v>
      </c>
      <c r="E17">
        <v>0.24</v>
      </c>
      <c r="F17">
        <v>2.4642949999999999</v>
      </c>
      <c r="G17" t="s">
        <v>117</v>
      </c>
      <c r="H17">
        <v>2.2000000000000002</v>
      </c>
      <c r="I17">
        <v>1.579332</v>
      </c>
      <c r="J17" t="s">
        <v>97</v>
      </c>
      <c r="K17">
        <v>2.0499999999999998</v>
      </c>
      <c r="L17">
        <v>2.4983930000000001</v>
      </c>
    </row>
    <row r="18" spans="1:12">
      <c r="A18" t="s">
        <v>113</v>
      </c>
      <c r="B18">
        <v>2.04</v>
      </c>
      <c r="C18">
        <v>0.23858499999999999</v>
      </c>
      <c r="D18" t="s">
        <v>93</v>
      </c>
      <c r="E18">
        <v>0.47</v>
      </c>
      <c r="F18">
        <v>0.911574</v>
      </c>
      <c r="G18" t="s">
        <v>118</v>
      </c>
      <c r="H18">
        <v>0.43</v>
      </c>
      <c r="I18">
        <v>1.3579460000000001</v>
      </c>
      <c r="J18" t="s">
        <v>98</v>
      </c>
      <c r="K18">
        <v>1.25</v>
      </c>
      <c r="L18">
        <v>0.78969</v>
      </c>
    </row>
    <row r="19" spans="1:12">
      <c r="A19" t="s">
        <v>114</v>
      </c>
      <c r="B19">
        <v>2.15</v>
      </c>
      <c r="C19">
        <v>2.4771100000000001</v>
      </c>
      <c r="D19" t="s">
        <v>94</v>
      </c>
      <c r="E19">
        <v>0.17</v>
      </c>
      <c r="F19">
        <v>2.2815599999999998</v>
      </c>
      <c r="G19" t="s">
        <v>119</v>
      </c>
      <c r="H19">
        <v>0.18</v>
      </c>
      <c r="I19">
        <v>0.37366100000000002</v>
      </c>
      <c r="J19" t="s">
        <v>99</v>
      </c>
      <c r="K19">
        <v>0.54</v>
      </c>
      <c r="L19">
        <v>0.32847700000000002</v>
      </c>
    </row>
    <row r="20" spans="1:12">
      <c r="A20" t="s">
        <v>115</v>
      </c>
      <c r="B20">
        <v>0.72</v>
      </c>
      <c r="C20">
        <v>1.675559</v>
      </c>
      <c r="D20" t="s">
        <v>95</v>
      </c>
      <c r="E20">
        <v>0.36</v>
      </c>
      <c r="F20">
        <v>0.84404100000000004</v>
      </c>
      <c r="G20" t="s">
        <v>120</v>
      </c>
      <c r="H20">
        <v>0.22</v>
      </c>
      <c r="I20">
        <v>0.32756400000000002</v>
      </c>
      <c r="J20" t="s">
        <v>100</v>
      </c>
      <c r="K20">
        <v>0.04</v>
      </c>
      <c r="L20">
        <v>0.30390400000000001</v>
      </c>
    </row>
    <row r="21" spans="1:12">
      <c r="A21" t="s">
        <v>116</v>
      </c>
      <c r="B21">
        <v>0.43</v>
      </c>
      <c r="C21">
        <v>4.4561999999999997E-2</v>
      </c>
      <c r="D21" t="s">
        <v>96</v>
      </c>
      <c r="E21">
        <v>0.05</v>
      </c>
      <c r="F21">
        <v>0.79230500000000004</v>
      </c>
      <c r="G21" t="s">
        <v>121</v>
      </c>
      <c r="H21">
        <v>0.14000000000000001</v>
      </c>
      <c r="I21">
        <v>1.779047</v>
      </c>
      <c r="J21" t="s">
        <v>101</v>
      </c>
      <c r="K21">
        <v>0.28000000000000003</v>
      </c>
      <c r="L21">
        <v>1.83911</v>
      </c>
    </row>
    <row r="22" spans="1:12">
      <c r="A22" t="s">
        <v>142</v>
      </c>
      <c r="B22">
        <v>1.1100000000000001</v>
      </c>
      <c r="C22">
        <v>2.0027110000000001</v>
      </c>
      <c r="D22" t="s">
        <v>122</v>
      </c>
      <c r="E22">
        <v>2.21</v>
      </c>
      <c r="F22">
        <v>2.6457459999999999</v>
      </c>
      <c r="G22" t="s">
        <v>147</v>
      </c>
      <c r="H22">
        <v>0.12</v>
      </c>
      <c r="I22">
        <v>1.9702299999999999</v>
      </c>
      <c r="J22" t="s">
        <v>127</v>
      </c>
      <c r="K22">
        <v>0.14000000000000001</v>
      </c>
      <c r="L22">
        <v>1.4106069999999999</v>
      </c>
    </row>
    <row r="23" spans="1:12">
      <c r="A23" t="s">
        <v>143</v>
      </c>
      <c r="B23">
        <v>1.57</v>
      </c>
      <c r="C23">
        <v>0.90606299999999995</v>
      </c>
      <c r="D23" t="s">
        <v>123</v>
      </c>
      <c r="E23">
        <v>1.85</v>
      </c>
      <c r="F23">
        <v>0.30215399999999998</v>
      </c>
      <c r="G23" t="s">
        <v>148</v>
      </c>
      <c r="H23">
        <v>0.36</v>
      </c>
      <c r="I23">
        <v>5.3726000000000003E-2</v>
      </c>
      <c r="J23" t="s">
        <v>128</v>
      </c>
      <c r="K23">
        <v>0.52</v>
      </c>
      <c r="L23">
        <v>1.158406</v>
      </c>
    </row>
    <row r="24" spans="1:12">
      <c r="A24" t="s">
        <v>144</v>
      </c>
      <c r="B24">
        <v>1.87</v>
      </c>
      <c r="C24">
        <v>1.6059870000000001</v>
      </c>
      <c r="D24" t="s">
        <v>124</v>
      </c>
      <c r="E24">
        <v>0.14000000000000001</v>
      </c>
      <c r="F24">
        <v>0.84085699999999997</v>
      </c>
      <c r="G24" t="s">
        <v>149</v>
      </c>
      <c r="H24">
        <v>0.19</v>
      </c>
      <c r="I24">
        <v>0.55158499999999999</v>
      </c>
      <c r="J24" t="s">
        <v>129</v>
      </c>
      <c r="K24">
        <v>0.28000000000000003</v>
      </c>
      <c r="L24">
        <v>1.1382289999999999</v>
      </c>
    </row>
    <row r="25" spans="1:12">
      <c r="A25" t="s">
        <v>145</v>
      </c>
      <c r="B25">
        <v>0.19</v>
      </c>
      <c r="C25">
        <v>1.954796</v>
      </c>
      <c r="D25" t="s">
        <v>125</v>
      </c>
      <c r="E25">
        <v>0.34</v>
      </c>
      <c r="F25">
        <v>0.44218200000000002</v>
      </c>
      <c r="G25" t="s">
        <v>150</v>
      </c>
      <c r="H25">
        <v>2</v>
      </c>
      <c r="I25">
        <v>0.92681199999999997</v>
      </c>
      <c r="J25" t="s">
        <v>130</v>
      </c>
      <c r="K25">
        <v>0.24</v>
      </c>
      <c r="L25">
        <v>1.590633</v>
      </c>
    </row>
    <row r="26" spans="1:12">
      <c r="A26" t="s">
        <v>146</v>
      </c>
      <c r="B26">
        <v>1.46</v>
      </c>
      <c r="C26">
        <v>1.600481</v>
      </c>
      <c r="D26" t="s">
        <v>126</v>
      </c>
      <c r="E26">
        <v>1.88</v>
      </c>
      <c r="F26">
        <v>0.93427899999999997</v>
      </c>
      <c r="G26" t="s">
        <v>151</v>
      </c>
      <c r="H26">
        <v>0.38</v>
      </c>
      <c r="I26">
        <v>1.1591480000000001</v>
      </c>
      <c r="J26" t="s">
        <v>131</v>
      </c>
      <c r="K26">
        <v>0.13</v>
      </c>
      <c r="L26">
        <v>2.8332280000000001</v>
      </c>
    </row>
    <row r="27" spans="1:12">
      <c r="A27" t="s">
        <v>172</v>
      </c>
      <c r="B27">
        <v>2.0099999999999998</v>
      </c>
      <c r="C27">
        <v>0.67448900000000001</v>
      </c>
      <c r="D27" t="s">
        <v>152</v>
      </c>
      <c r="E27">
        <v>0.13</v>
      </c>
      <c r="F27">
        <v>0.23159099999999999</v>
      </c>
      <c r="G27" t="s">
        <v>177</v>
      </c>
      <c r="H27">
        <v>2.0099999999999998</v>
      </c>
      <c r="I27">
        <v>0.95965400000000001</v>
      </c>
      <c r="J27" t="s">
        <v>157</v>
      </c>
      <c r="K27">
        <v>0.04</v>
      </c>
      <c r="L27">
        <v>1.8048580000000001</v>
      </c>
    </row>
    <row r="28" spans="1:12">
      <c r="A28" t="s">
        <v>173</v>
      </c>
      <c r="B28">
        <v>0.55000000000000004</v>
      </c>
      <c r="C28">
        <v>0.25075500000000001</v>
      </c>
      <c r="D28" t="s">
        <v>153</v>
      </c>
      <c r="E28">
        <v>1.05</v>
      </c>
      <c r="F28">
        <v>0.68647000000000002</v>
      </c>
      <c r="G28" t="s">
        <v>178</v>
      </c>
      <c r="H28">
        <v>0.8</v>
      </c>
      <c r="I28">
        <v>3.6652469999999999</v>
      </c>
      <c r="J28" t="s">
        <v>158</v>
      </c>
      <c r="K28">
        <v>0.34</v>
      </c>
      <c r="L28">
        <v>1.8068029999999999</v>
      </c>
    </row>
    <row r="29" spans="1:12">
      <c r="A29" t="s">
        <v>174</v>
      </c>
      <c r="B29">
        <v>0.73</v>
      </c>
      <c r="C29">
        <v>1.3967290000000001</v>
      </c>
      <c r="D29" t="s">
        <v>154</v>
      </c>
      <c r="E29">
        <v>0.72</v>
      </c>
      <c r="F29">
        <v>0.2402</v>
      </c>
      <c r="G29" t="s">
        <v>179</v>
      </c>
      <c r="H29">
        <v>2.02</v>
      </c>
      <c r="I29">
        <v>0.83131999999999995</v>
      </c>
      <c r="J29" t="s">
        <v>159</v>
      </c>
      <c r="K29">
        <v>2.2599999999999998</v>
      </c>
      <c r="L29">
        <v>0.47331400000000001</v>
      </c>
    </row>
    <row r="30" spans="1:12">
      <c r="A30" t="s">
        <v>175</v>
      </c>
      <c r="B30">
        <v>0.57999999999999996</v>
      </c>
      <c r="C30">
        <v>0.98038000000000003</v>
      </c>
      <c r="D30" t="s">
        <v>155</v>
      </c>
      <c r="E30">
        <v>0.48</v>
      </c>
      <c r="F30">
        <v>0.25209100000000001</v>
      </c>
      <c r="G30" t="s">
        <v>180</v>
      </c>
      <c r="H30">
        <v>0.19</v>
      </c>
      <c r="I30">
        <v>0.705623</v>
      </c>
      <c r="J30" t="s">
        <v>160</v>
      </c>
      <c r="K30">
        <v>1.1499999999999999</v>
      </c>
      <c r="L30">
        <v>0.23954500000000001</v>
      </c>
    </row>
    <row r="31" spans="1:12">
      <c r="A31" t="s">
        <v>176</v>
      </c>
      <c r="B31">
        <v>2.2599999999999998</v>
      </c>
      <c r="C31">
        <v>1.4117660000000001</v>
      </c>
      <c r="D31" t="s">
        <v>156</v>
      </c>
      <c r="E31">
        <v>1.62</v>
      </c>
      <c r="F31">
        <v>0.67742500000000005</v>
      </c>
      <c r="G31" t="s">
        <v>181</v>
      </c>
      <c r="H31">
        <v>0.88</v>
      </c>
      <c r="I31">
        <v>0.48706700000000003</v>
      </c>
      <c r="J31" t="s">
        <v>161</v>
      </c>
      <c r="K31">
        <v>0.14000000000000001</v>
      </c>
      <c r="L31">
        <v>0.28573999999999999</v>
      </c>
    </row>
    <row r="32" spans="1:12">
      <c r="A32" t="s">
        <v>192</v>
      </c>
      <c r="B32">
        <v>2.02</v>
      </c>
      <c r="C32">
        <v>1.796497</v>
      </c>
      <c r="D32" t="s">
        <v>182</v>
      </c>
      <c r="E32">
        <v>2.3199999999999998</v>
      </c>
      <c r="F32">
        <v>2.541817</v>
      </c>
      <c r="G32" t="s">
        <v>197</v>
      </c>
      <c r="H32">
        <v>0.52</v>
      </c>
      <c r="I32">
        <v>0.24440799999999999</v>
      </c>
      <c r="J32" t="s">
        <v>267</v>
      </c>
      <c r="K32">
        <v>0.24</v>
      </c>
      <c r="L32">
        <v>2.2288730000000001</v>
      </c>
    </row>
    <row r="33" spans="1:12">
      <c r="A33" t="s">
        <v>193</v>
      </c>
      <c r="B33">
        <v>0.96</v>
      </c>
      <c r="C33">
        <v>0.24745900000000001</v>
      </c>
      <c r="D33" t="s">
        <v>183</v>
      </c>
      <c r="E33">
        <v>2.12</v>
      </c>
      <c r="F33">
        <v>0.38625100000000001</v>
      </c>
      <c r="G33" t="s">
        <v>198</v>
      </c>
      <c r="H33">
        <v>2.08</v>
      </c>
      <c r="I33">
        <v>0.852545</v>
      </c>
      <c r="J33" t="s">
        <v>268</v>
      </c>
      <c r="K33">
        <v>0.23</v>
      </c>
      <c r="L33">
        <v>0.75184899999999999</v>
      </c>
    </row>
    <row r="34" spans="1:12">
      <c r="A34" t="s">
        <v>194</v>
      </c>
      <c r="B34">
        <v>2.11</v>
      </c>
      <c r="C34">
        <v>0.60030099999999997</v>
      </c>
      <c r="D34" t="s">
        <v>184</v>
      </c>
      <c r="E34">
        <v>0.72</v>
      </c>
      <c r="F34">
        <v>0.20162099999999999</v>
      </c>
      <c r="G34" t="s">
        <v>199</v>
      </c>
      <c r="H34">
        <v>0.52</v>
      </c>
      <c r="I34">
        <v>0.56458900000000001</v>
      </c>
      <c r="J34" t="s">
        <v>269</v>
      </c>
      <c r="K34">
        <v>0.16</v>
      </c>
      <c r="L34">
        <v>0.369952</v>
      </c>
    </row>
    <row r="35" spans="1:12">
      <c r="A35" t="s">
        <v>195</v>
      </c>
      <c r="B35">
        <v>1.01</v>
      </c>
      <c r="C35">
        <v>0.72326900000000005</v>
      </c>
      <c r="D35" t="s">
        <v>185</v>
      </c>
      <c r="E35">
        <v>0.42</v>
      </c>
      <c r="F35">
        <v>0.52044299999999999</v>
      </c>
      <c r="G35" t="s">
        <v>200</v>
      </c>
      <c r="H35">
        <v>0.99</v>
      </c>
      <c r="I35">
        <v>2.8752909999999998</v>
      </c>
      <c r="J35" t="s">
        <v>270</v>
      </c>
      <c r="K35">
        <v>2.15</v>
      </c>
      <c r="L35">
        <v>0.99059600000000003</v>
      </c>
    </row>
    <row r="36" spans="1:12">
      <c r="A36" t="s">
        <v>196</v>
      </c>
      <c r="B36">
        <v>0.64</v>
      </c>
      <c r="C36">
        <v>4.795E-2</v>
      </c>
      <c r="D36" t="s">
        <v>186</v>
      </c>
      <c r="E36">
        <v>2.0099999999999998</v>
      </c>
      <c r="F36">
        <v>0.96575500000000003</v>
      </c>
      <c r="G36" t="s">
        <v>201</v>
      </c>
      <c r="H36">
        <v>0.39</v>
      </c>
      <c r="I36">
        <v>0.86690599999999995</v>
      </c>
      <c r="J36" t="s">
        <v>271</v>
      </c>
      <c r="K36">
        <v>0.77</v>
      </c>
      <c r="L36">
        <v>1.389375</v>
      </c>
    </row>
    <row r="37" spans="1:12">
      <c r="A37" t="s">
        <v>212</v>
      </c>
      <c r="B37">
        <v>1.53</v>
      </c>
      <c r="C37">
        <v>1.5767260000000001</v>
      </c>
      <c r="D37" t="s">
        <v>202</v>
      </c>
      <c r="E37">
        <v>2.27</v>
      </c>
      <c r="F37">
        <v>1.415551</v>
      </c>
      <c r="G37" t="s">
        <v>217</v>
      </c>
      <c r="H37">
        <v>1.57</v>
      </c>
      <c r="I37">
        <v>1.4439310000000001</v>
      </c>
      <c r="J37" t="s">
        <v>312</v>
      </c>
      <c r="K37">
        <v>2.1</v>
      </c>
      <c r="L37">
        <v>0.12350800000000001</v>
      </c>
    </row>
    <row r="38" spans="1:12">
      <c r="A38" t="s">
        <v>213</v>
      </c>
      <c r="B38">
        <v>0.82</v>
      </c>
      <c r="C38">
        <v>0.36297299999999999</v>
      </c>
      <c r="D38" t="s">
        <v>203</v>
      </c>
      <c r="E38">
        <v>0.41</v>
      </c>
      <c r="F38">
        <v>0.26489099999999999</v>
      </c>
      <c r="G38" t="s">
        <v>218</v>
      </c>
      <c r="H38">
        <v>0.94</v>
      </c>
      <c r="I38">
        <v>4.0295999999999998E-2</v>
      </c>
      <c r="J38" t="s">
        <v>361</v>
      </c>
      <c r="K38">
        <v>0.67</v>
      </c>
      <c r="L38">
        <v>0.90651800000000005</v>
      </c>
    </row>
    <row r="39" spans="1:12">
      <c r="A39" t="s">
        <v>214</v>
      </c>
      <c r="B39">
        <v>0.91</v>
      </c>
      <c r="C39">
        <v>0.57922899999999999</v>
      </c>
      <c r="D39" t="s">
        <v>204</v>
      </c>
      <c r="E39">
        <v>0.62</v>
      </c>
      <c r="F39">
        <v>0.90251000000000003</v>
      </c>
      <c r="G39" t="s">
        <v>219</v>
      </c>
      <c r="H39">
        <v>1.1299999999999999</v>
      </c>
      <c r="I39">
        <v>0.20813899999999999</v>
      </c>
      <c r="J39" t="s">
        <v>362</v>
      </c>
      <c r="K39">
        <v>0.15</v>
      </c>
      <c r="L39">
        <v>0.44490200000000002</v>
      </c>
    </row>
    <row r="40" spans="1:12">
      <c r="A40" t="s">
        <v>215</v>
      </c>
      <c r="B40">
        <v>2.12</v>
      </c>
      <c r="C40">
        <v>1.039145</v>
      </c>
      <c r="D40" t="s">
        <v>205</v>
      </c>
      <c r="E40">
        <v>2.35</v>
      </c>
      <c r="F40">
        <v>1.054535</v>
      </c>
      <c r="G40" t="s">
        <v>220</v>
      </c>
      <c r="H40">
        <v>0.12</v>
      </c>
      <c r="I40">
        <v>0.68204399999999998</v>
      </c>
      <c r="J40" t="s">
        <v>363</v>
      </c>
      <c r="K40">
        <v>0.04</v>
      </c>
      <c r="L40">
        <v>0.15729799999999999</v>
      </c>
    </row>
    <row r="41" spans="1:12">
      <c r="A41" t="s">
        <v>216</v>
      </c>
      <c r="B41">
        <v>1.1499999999999999</v>
      </c>
      <c r="C41">
        <v>1.181392</v>
      </c>
      <c r="D41" t="s">
        <v>206</v>
      </c>
      <c r="E41">
        <v>0.63</v>
      </c>
      <c r="F41">
        <v>0.50893500000000003</v>
      </c>
      <c r="G41" t="s">
        <v>221</v>
      </c>
      <c r="H41">
        <v>1.1399999999999999</v>
      </c>
      <c r="I41">
        <v>0.61605399999999999</v>
      </c>
      <c r="J41" t="s">
        <v>364</v>
      </c>
      <c r="K41">
        <v>0.26</v>
      </c>
      <c r="L41">
        <v>0.66371100000000005</v>
      </c>
    </row>
    <row r="42" spans="1:12">
      <c r="A42" t="s">
        <v>232</v>
      </c>
      <c r="B42">
        <v>0.82</v>
      </c>
      <c r="C42">
        <v>1.0977570000000001</v>
      </c>
      <c r="D42" t="s">
        <v>222</v>
      </c>
      <c r="E42">
        <v>2.17</v>
      </c>
      <c r="F42">
        <v>0.83466300000000004</v>
      </c>
      <c r="G42" t="s">
        <v>237</v>
      </c>
      <c r="H42">
        <v>0.85</v>
      </c>
      <c r="I42">
        <v>0.371674</v>
      </c>
      <c r="J42" t="s">
        <v>365</v>
      </c>
      <c r="K42">
        <v>0.5</v>
      </c>
      <c r="L42">
        <v>0.15629399999999999</v>
      </c>
    </row>
    <row r="43" spans="1:12">
      <c r="A43" t="s">
        <v>233</v>
      </c>
      <c r="B43">
        <v>0.57999999999999996</v>
      </c>
      <c r="C43">
        <v>2.2511610000000002</v>
      </c>
      <c r="D43" t="s">
        <v>223</v>
      </c>
      <c r="E43">
        <v>1.25</v>
      </c>
      <c r="F43">
        <v>1.078003</v>
      </c>
      <c r="G43" t="s">
        <v>238</v>
      </c>
      <c r="H43">
        <v>1.36</v>
      </c>
      <c r="I43">
        <v>0.84822900000000001</v>
      </c>
      <c r="J43" t="s">
        <v>451</v>
      </c>
      <c r="K43">
        <v>0.09</v>
      </c>
      <c r="L43">
        <v>0.49166499999999902</v>
      </c>
    </row>
    <row r="44" spans="1:12">
      <c r="A44" t="s">
        <v>234</v>
      </c>
      <c r="B44">
        <v>2.23</v>
      </c>
      <c r="C44">
        <v>1.1035900000000001</v>
      </c>
      <c r="D44" t="s">
        <v>224</v>
      </c>
      <c r="E44">
        <v>2.19</v>
      </c>
      <c r="F44">
        <v>0.48497400000000002</v>
      </c>
      <c r="G44" t="s">
        <v>239</v>
      </c>
      <c r="H44">
        <v>1.1000000000000001</v>
      </c>
      <c r="I44">
        <v>0.74900599999999995</v>
      </c>
      <c r="J44" t="s">
        <v>452</v>
      </c>
      <c r="K44">
        <v>0.04</v>
      </c>
      <c r="L44">
        <v>0.35226099999999999</v>
      </c>
    </row>
    <row r="45" spans="1:12">
      <c r="A45" t="s">
        <v>235</v>
      </c>
      <c r="B45">
        <v>0.8</v>
      </c>
      <c r="C45">
        <v>0.74862799999999996</v>
      </c>
      <c r="D45" t="s">
        <v>225</v>
      </c>
      <c r="E45">
        <v>2.17</v>
      </c>
      <c r="F45">
        <v>1.4948399999999999</v>
      </c>
      <c r="G45" t="s">
        <v>240</v>
      </c>
      <c r="H45">
        <v>2.04</v>
      </c>
      <c r="I45">
        <v>1.7623530000000001</v>
      </c>
      <c r="J45" t="s">
        <v>453</v>
      </c>
      <c r="K45">
        <v>0.5</v>
      </c>
      <c r="L45">
        <v>0.68490700000000004</v>
      </c>
    </row>
    <row r="46" spans="1:12">
      <c r="A46" t="s">
        <v>236</v>
      </c>
      <c r="B46">
        <v>1.68</v>
      </c>
      <c r="C46">
        <v>0.25605299999999998</v>
      </c>
      <c r="D46" t="s">
        <v>226</v>
      </c>
      <c r="E46">
        <v>2.02</v>
      </c>
      <c r="F46">
        <v>1.498345</v>
      </c>
      <c r="G46" t="s">
        <v>241</v>
      </c>
      <c r="H46">
        <v>2.1</v>
      </c>
      <c r="I46">
        <v>2.124336</v>
      </c>
      <c r="J46" t="s">
        <v>454</v>
      </c>
      <c r="K46">
        <v>0.66</v>
      </c>
      <c r="L46">
        <v>1.736183</v>
      </c>
    </row>
    <row r="47" spans="1:12">
      <c r="A47" t="s">
        <v>252</v>
      </c>
      <c r="B47">
        <v>1.33</v>
      </c>
      <c r="C47">
        <v>0.41856599999999999</v>
      </c>
      <c r="D47" t="s">
        <v>242</v>
      </c>
      <c r="E47">
        <v>1.24</v>
      </c>
      <c r="F47">
        <v>0.72973900000000003</v>
      </c>
      <c r="G47" t="s">
        <v>257</v>
      </c>
      <c r="H47">
        <v>0.51</v>
      </c>
      <c r="I47">
        <v>9.7240999999999994E-2</v>
      </c>
      <c r="J47" t="s">
        <v>455</v>
      </c>
      <c r="K47">
        <v>0.96</v>
      </c>
      <c r="L47">
        <v>0.61553800000000003</v>
      </c>
    </row>
    <row r="48" spans="1:12">
      <c r="A48" t="s">
        <v>253</v>
      </c>
      <c r="B48">
        <v>2.06</v>
      </c>
      <c r="C48">
        <v>2.1778770000000001</v>
      </c>
      <c r="D48" t="s">
        <v>243</v>
      </c>
      <c r="E48">
        <v>0.46</v>
      </c>
      <c r="F48">
        <v>0.93579000000000001</v>
      </c>
      <c r="G48" t="s">
        <v>258</v>
      </c>
      <c r="H48">
        <v>0.88</v>
      </c>
      <c r="I48">
        <v>0.32130900000000001</v>
      </c>
      <c r="J48" t="s">
        <v>477</v>
      </c>
      <c r="K48">
        <v>1.94</v>
      </c>
      <c r="L48">
        <v>0.74397599999999997</v>
      </c>
    </row>
    <row r="49" spans="1:12">
      <c r="A49" t="s">
        <v>254</v>
      </c>
      <c r="B49">
        <v>2.19</v>
      </c>
      <c r="C49">
        <v>1.6057239999999999</v>
      </c>
      <c r="D49" t="s">
        <v>244</v>
      </c>
      <c r="E49">
        <v>2.14</v>
      </c>
      <c r="F49">
        <v>0.25324600000000003</v>
      </c>
      <c r="G49" t="s">
        <v>259</v>
      </c>
      <c r="H49">
        <v>0.41</v>
      </c>
      <c r="I49">
        <v>0.105322</v>
      </c>
      <c r="J49" t="s">
        <v>509</v>
      </c>
      <c r="K49">
        <v>1.85</v>
      </c>
      <c r="L49">
        <v>0.56275399999999998</v>
      </c>
    </row>
    <row r="50" spans="1:12">
      <c r="A50" t="s">
        <v>255</v>
      </c>
      <c r="B50">
        <v>0.33</v>
      </c>
      <c r="C50">
        <v>2.1641339999999998</v>
      </c>
      <c r="D50" t="s">
        <v>245</v>
      </c>
      <c r="E50">
        <v>1.98</v>
      </c>
      <c r="F50">
        <v>1.2264900000000001</v>
      </c>
      <c r="G50" t="s">
        <v>260</v>
      </c>
      <c r="H50">
        <v>0.62</v>
      </c>
      <c r="I50">
        <v>0.71519500000000003</v>
      </c>
    </row>
    <row r="51" spans="1:12">
      <c r="A51" t="s">
        <v>256</v>
      </c>
      <c r="B51">
        <v>1.71</v>
      </c>
      <c r="C51">
        <v>0.60705500000000001</v>
      </c>
      <c r="D51" t="s">
        <v>246</v>
      </c>
      <c r="E51">
        <v>1.44</v>
      </c>
      <c r="F51">
        <v>0.75855399999999995</v>
      </c>
      <c r="G51" t="s">
        <v>261</v>
      </c>
      <c r="H51">
        <v>0.35</v>
      </c>
      <c r="I51">
        <v>1.122422</v>
      </c>
    </row>
    <row r="52" spans="1:12">
      <c r="A52" t="s">
        <v>282</v>
      </c>
      <c r="B52">
        <v>0.69</v>
      </c>
      <c r="C52">
        <v>1.048546</v>
      </c>
      <c r="D52" t="s">
        <v>262</v>
      </c>
      <c r="E52">
        <v>2.0299999999999998</v>
      </c>
      <c r="F52">
        <v>1.972126</v>
      </c>
      <c r="G52" t="s">
        <v>287</v>
      </c>
      <c r="H52">
        <v>0.12</v>
      </c>
      <c r="I52">
        <v>9.0688000000000005E-2</v>
      </c>
    </row>
    <row r="53" spans="1:12">
      <c r="A53" t="s">
        <v>283</v>
      </c>
      <c r="B53">
        <v>2</v>
      </c>
      <c r="C53">
        <v>1.0274209999999999</v>
      </c>
      <c r="D53" t="s">
        <v>263</v>
      </c>
      <c r="E53">
        <v>0.28000000000000003</v>
      </c>
      <c r="F53">
        <v>1.6986049999999999</v>
      </c>
      <c r="G53" t="s">
        <v>288</v>
      </c>
      <c r="H53">
        <v>1.22</v>
      </c>
      <c r="I53">
        <v>1.107089</v>
      </c>
    </row>
    <row r="54" spans="1:12">
      <c r="A54" t="s">
        <v>284</v>
      </c>
      <c r="B54">
        <v>0.97</v>
      </c>
      <c r="C54">
        <v>0.98211199999999999</v>
      </c>
      <c r="D54" t="s">
        <v>264</v>
      </c>
      <c r="E54">
        <v>0.67</v>
      </c>
      <c r="F54">
        <v>3.8142000000000002E-2</v>
      </c>
      <c r="G54" t="s">
        <v>289</v>
      </c>
      <c r="H54">
        <v>0.39</v>
      </c>
      <c r="I54">
        <v>0.26699299999999998</v>
      </c>
    </row>
    <row r="55" spans="1:12">
      <c r="A55" t="s">
        <v>285</v>
      </c>
      <c r="B55">
        <v>2.19</v>
      </c>
      <c r="C55">
        <v>2.7015760000000002</v>
      </c>
      <c r="D55" t="s">
        <v>265</v>
      </c>
      <c r="E55">
        <v>0.12</v>
      </c>
      <c r="F55">
        <v>0.20208599999999999</v>
      </c>
      <c r="G55" t="s">
        <v>290</v>
      </c>
      <c r="H55">
        <v>0.51</v>
      </c>
      <c r="I55">
        <v>0.531999</v>
      </c>
    </row>
    <row r="56" spans="1:12">
      <c r="A56" t="s">
        <v>286</v>
      </c>
      <c r="B56">
        <v>1.1499999999999999</v>
      </c>
      <c r="C56">
        <v>1.790341</v>
      </c>
      <c r="D56" t="s">
        <v>266</v>
      </c>
      <c r="E56">
        <v>0.55000000000000004</v>
      </c>
      <c r="F56">
        <v>1.8236669999999999</v>
      </c>
      <c r="G56" t="s">
        <v>291</v>
      </c>
      <c r="H56">
        <v>2.14</v>
      </c>
      <c r="I56">
        <v>0.31232100000000002</v>
      </c>
    </row>
    <row r="57" spans="1:12">
      <c r="A57" t="s">
        <v>297</v>
      </c>
      <c r="B57">
        <v>1.54</v>
      </c>
      <c r="C57">
        <v>0.86629800000000001</v>
      </c>
      <c r="D57" t="s">
        <v>292</v>
      </c>
      <c r="E57">
        <v>0.35</v>
      </c>
      <c r="F57">
        <v>1.2412510000000001</v>
      </c>
      <c r="G57" t="s">
        <v>302</v>
      </c>
      <c r="H57">
        <v>0.3</v>
      </c>
      <c r="I57">
        <v>0.69482299999999997</v>
      </c>
    </row>
    <row r="58" spans="1:12">
      <c r="A58" t="s">
        <v>298</v>
      </c>
      <c r="B58">
        <v>1.34</v>
      </c>
      <c r="C58">
        <v>0.249417</v>
      </c>
      <c r="D58" t="s">
        <v>293</v>
      </c>
      <c r="E58">
        <v>2.1</v>
      </c>
      <c r="F58">
        <v>1.27746</v>
      </c>
      <c r="G58" t="s">
        <v>303</v>
      </c>
      <c r="H58">
        <v>2.0699999999999998</v>
      </c>
      <c r="I58">
        <v>0.47272900000000001</v>
      </c>
    </row>
    <row r="59" spans="1:12">
      <c r="A59" t="s">
        <v>299</v>
      </c>
      <c r="B59">
        <v>2.04</v>
      </c>
      <c r="C59">
        <v>1.215052</v>
      </c>
      <c r="D59" t="s">
        <v>294</v>
      </c>
      <c r="E59">
        <v>1.23</v>
      </c>
      <c r="F59">
        <v>0.64024000000000003</v>
      </c>
      <c r="G59" t="s">
        <v>304</v>
      </c>
      <c r="H59">
        <v>2.12</v>
      </c>
      <c r="I59">
        <v>0.71769400000000005</v>
      </c>
    </row>
    <row r="60" spans="1:12">
      <c r="A60" t="s">
        <v>300</v>
      </c>
      <c r="B60">
        <v>1.1100000000000001</v>
      </c>
      <c r="C60">
        <v>0.93431399999999998</v>
      </c>
      <c r="D60" t="s">
        <v>295</v>
      </c>
      <c r="E60">
        <v>2.25</v>
      </c>
      <c r="F60">
        <v>1.1185929999999999</v>
      </c>
      <c r="G60" t="s">
        <v>305</v>
      </c>
      <c r="H60">
        <v>1.86</v>
      </c>
      <c r="I60">
        <v>1.324913</v>
      </c>
    </row>
    <row r="61" spans="1:12">
      <c r="A61" t="s">
        <v>301</v>
      </c>
      <c r="B61">
        <v>0.1</v>
      </c>
      <c r="C61">
        <v>0.71277999999999997</v>
      </c>
      <c r="D61" t="s">
        <v>296</v>
      </c>
      <c r="E61">
        <v>2.04</v>
      </c>
      <c r="F61">
        <v>1.5466500000000001</v>
      </c>
      <c r="G61" t="s">
        <v>306</v>
      </c>
      <c r="H61">
        <v>1.2</v>
      </c>
      <c r="I61">
        <v>0.88561100000000004</v>
      </c>
    </row>
    <row r="62" spans="1:12">
      <c r="A62" t="s">
        <v>313</v>
      </c>
      <c r="B62">
        <v>1.03</v>
      </c>
      <c r="C62">
        <v>1.2997939999999999</v>
      </c>
      <c r="D62" t="s">
        <v>307</v>
      </c>
      <c r="E62">
        <v>0.22</v>
      </c>
      <c r="F62">
        <v>1.558708</v>
      </c>
      <c r="G62" t="s">
        <v>318</v>
      </c>
      <c r="H62">
        <v>1.02</v>
      </c>
      <c r="I62">
        <v>2.2280449999999998</v>
      </c>
    </row>
    <row r="63" spans="1:12">
      <c r="A63" t="s">
        <v>314</v>
      </c>
      <c r="B63">
        <v>2.1</v>
      </c>
      <c r="C63">
        <v>0.27749800000000002</v>
      </c>
      <c r="D63" t="s">
        <v>308</v>
      </c>
      <c r="E63">
        <v>2.09</v>
      </c>
      <c r="F63">
        <v>2.9141270000000001</v>
      </c>
      <c r="G63" t="s">
        <v>319</v>
      </c>
      <c r="H63">
        <v>1.04</v>
      </c>
      <c r="I63">
        <v>1.6037999999999999</v>
      </c>
    </row>
    <row r="64" spans="1:12">
      <c r="A64" t="s">
        <v>315</v>
      </c>
      <c r="B64">
        <v>1.1299999999999999</v>
      </c>
      <c r="C64">
        <v>0.55636600000000003</v>
      </c>
      <c r="D64" t="s">
        <v>309</v>
      </c>
      <c r="E64">
        <v>1.58</v>
      </c>
      <c r="F64">
        <v>0.95379800000000003</v>
      </c>
      <c r="G64" t="s">
        <v>320</v>
      </c>
      <c r="H64">
        <v>1.25</v>
      </c>
      <c r="I64">
        <v>1.7435689999999999</v>
      </c>
    </row>
    <row r="65" spans="1:9">
      <c r="A65" t="s">
        <v>316</v>
      </c>
      <c r="B65">
        <v>1.55</v>
      </c>
      <c r="C65">
        <v>0.74551199999999995</v>
      </c>
      <c r="D65" t="s">
        <v>310</v>
      </c>
      <c r="E65">
        <v>1</v>
      </c>
      <c r="F65">
        <v>1.875745</v>
      </c>
      <c r="G65" t="s">
        <v>321</v>
      </c>
      <c r="H65">
        <v>0.39</v>
      </c>
      <c r="I65">
        <v>3.042735</v>
      </c>
    </row>
    <row r="66" spans="1:9">
      <c r="A66" t="s">
        <v>317</v>
      </c>
      <c r="B66">
        <v>2.0099999999999998</v>
      </c>
      <c r="C66">
        <v>0.244584</v>
      </c>
      <c r="D66" t="s">
        <v>311</v>
      </c>
      <c r="E66">
        <v>2.0299999999999998</v>
      </c>
      <c r="F66">
        <v>0.233428</v>
      </c>
      <c r="G66" t="s">
        <v>322</v>
      </c>
      <c r="H66">
        <v>0.28000000000000003</v>
      </c>
      <c r="I66">
        <v>0.14000299999999999</v>
      </c>
    </row>
    <row r="67" spans="1:9">
      <c r="A67" t="s">
        <v>328</v>
      </c>
      <c r="B67">
        <v>2.0099999999999998</v>
      </c>
      <c r="C67">
        <v>0.65621600000000002</v>
      </c>
      <c r="D67" t="s">
        <v>323</v>
      </c>
      <c r="E67">
        <v>2.0699999999999998</v>
      </c>
      <c r="F67">
        <v>0.66164500000000004</v>
      </c>
      <c r="G67" t="s">
        <v>333</v>
      </c>
      <c r="H67">
        <v>0.79</v>
      </c>
      <c r="I67">
        <v>0.27015899999999998</v>
      </c>
    </row>
    <row r="68" spans="1:9">
      <c r="A68" t="s">
        <v>329</v>
      </c>
      <c r="B68">
        <v>0.28999999999999998</v>
      </c>
      <c r="C68">
        <v>0.66633699999999996</v>
      </c>
      <c r="D68" t="s">
        <v>324</v>
      </c>
      <c r="E68">
        <v>2</v>
      </c>
      <c r="F68">
        <v>2.1124139999999998</v>
      </c>
      <c r="G68" t="s">
        <v>334</v>
      </c>
      <c r="H68">
        <v>0.66</v>
      </c>
      <c r="I68">
        <v>1.9796899999999999</v>
      </c>
    </row>
    <row r="69" spans="1:9">
      <c r="A69" t="s">
        <v>330</v>
      </c>
      <c r="B69">
        <v>1.17</v>
      </c>
      <c r="C69">
        <v>1.528843</v>
      </c>
      <c r="D69" t="s">
        <v>325</v>
      </c>
      <c r="E69">
        <v>1.45</v>
      </c>
      <c r="F69">
        <v>0.78425800000000001</v>
      </c>
      <c r="G69" t="s">
        <v>335</v>
      </c>
      <c r="H69">
        <v>0.64</v>
      </c>
      <c r="I69">
        <v>1.859213</v>
      </c>
    </row>
    <row r="70" spans="1:9">
      <c r="A70" t="s">
        <v>331</v>
      </c>
      <c r="B70">
        <v>1.37</v>
      </c>
      <c r="C70">
        <v>0.14890900000000001</v>
      </c>
      <c r="D70" t="s">
        <v>326</v>
      </c>
      <c r="E70">
        <v>2.0099999999999998</v>
      </c>
      <c r="F70">
        <v>0.224768</v>
      </c>
      <c r="G70" t="s">
        <v>336</v>
      </c>
      <c r="H70">
        <v>0.7</v>
      </c>
      <c r="I70">
        <v>0.40200599999999997</v>
      </c>
    </row>
    <row r="71" spans="1:9">
      <c r="A71" t="s">
        <v>332</v>
      </c>
      <c r="B71">
        <v>2.19</v>
      </c>
      <c r="C71">
        <v>0.73272700000000002</v>
      </c>
      <c r="D71" t="s">
        <v>327</v>
      </c>
      <c r="E71">
        <v>2.15</v>
      </c>
      <c r="F71">
        <v>1.7789680000000001</v>
      </c>
      <c r="G71" t="s">
        <v>337</v>
      </c>
      <c r="H71">
        <v>0.99</v>
      </c>
      <c r="I71">
        <v>0.164275</v>
      </c>
    </row>
    <row r="72" spans="1:9">
      <c r="A72" t="s">
        <v>346</v>
      </c>
      <c r="B72">
        <v>2.0099999999999998</v>
      </c>
      <c r="C72">
        <v>1.622312</v>
      </c>
      <c r="D72" t="s">
        <v>338</v>
      </c>
      <c r="E72">
        <v>2.0499999999999998</v>
      </c>
      <c r="F72">
        <v>2.2178200000000001</v>
      </c>
      <c r="G72" t="s">
        <v>351</v>
      </c>
      <c r="H72">
        <v>0.64</v>
      </c>
      <c r="I72">
        <v>0.76863700000000001</v>
      </c>
    </row>
    <row r="73" spans="1:9">
      <c r="A73" t="s">
        <v>347</v>
      </c>
      <c r="B73">
        <v>0.83</v>
      </c>
      <c r="C73">
        <v>0.14594199999999999</v>
      </c>
      <c r="D73" t="s">
        <v>339</v>
      </c>
      <c r="E73">
        <v>2.33</v>
      </c>
      <c r="F73">
        <v>1.2526999999999999</v>
      </c>
      <c r="G73" t="s">
        <v>352</v>
      </c>
      <c r="H73">
        <v>0.81</v>
      </c>
      <c r="I73">
        <v>4.7899999999999998E-2</v>
      </c>
    </row>
    <row r="74" spans="1:9">
      <c r="A74" t="s">
        <v>348</v>
      </c>
      <c r="B74">
        <v>0.52</v>
      </c>
      <c r="C74">
        <v>1.5775939999999999</v>
      </c>
      <c r="D74" t="s">
        <v>340</v>
      </c>
      <c r="E74">
        <v>0.66</v>
      </c>
      <c r="F74">
        <v>2.4627140000000001</v>
      </c>
      <c r="G74" t="s">
        <v>353</v>
      </c>
      <c r="H74">
        <v>0.69</v>
      </c>
      <c r="I74">
        <v>1.5860749999999999</v>
      </c>
    </row>
    <row r="75" spans="1:9">
      <c r="A75" t="s">
        <v>349</v>
      </c>
      <c r="B75">
        <v>0.93</v>
      </c>
      <c r="C75">
        <v>6.2780000000000002E-2</v>
      </c>
      <c r="D75" t="s">
        <v>341</v>
      </c>
      <c r="E75">
        <v>0.68</v>
      </c>
      <c r="F75">
        <v>0.18673699999999999</v>
      </c>
      <c r="G75" t="s">
        <v>354</v>
      </c>
      <c r="H75">
        <v>2.0499999999999998</v>
      </c>
      <c r="I75">
        <v>0.50371600000000005</v>
      </c>
    </row>
    <row r="76" spans="1:9">
      <c r="A76" t="s">
        <v>350</v>
      </c>
      <c r="B76">
        <v>1.19</v>
      </c>
      <c r="C76">
        <v>0.91535699999999998</v>
      </c>
      <c r="D76" t="s">
        <v>342</v>
      </c>
      <c r="E76">
        <v>1.81</v>
      </c>
      <c r="F76">
        <v>0.20541300000000001</v>
      </c>
      <c r="G76" t="s">
        <v>355</v>
      </c>
      <c r="H76">
        <v>0.55000000000000004</v>
      </c>
      <c r="I76">
        <v>2.217009</v>
      </c>
    </row>
    <row r="77" spans="1:9">
      <c r="A77" t="s">
        <v>376</v>
      </c>
      <c r="B77">
        <v>2</v>
      </c>
      <c r="C77">
        <v>0.57617300000000005</v>
      </c>
      <c r="D77" t="s">
        <v>356</v>
      </c>
      <c r="E77">
        <v>0.57999999999999996</v>
      </c>
      <c r="F77">
        <v>1.1250929999999999</v>
      </c>
      <c r="G77" t="s">
        <v>381</v>
      </c>
      <c r="H77">
        <v>1.3</v>
      </c>
      <c r="I77">
        <v>0.81898400000000005</v>
      </c>
    </row>
    <row r="78" spans="1:9">
      <c r="A78" t="s">
        <v>377</v>
      </c>
      <c r="B78">
        <v>0.56999999999999995</v>
      </c>
      <c r="C78">
        <v>1.0011920000000001</v>
      </c>
      <c r="D78" t="s">
        <v>357</v>
      </c>
      <c r="E78">
        <v>1.37</v>
      </c>
      <c r="F78">
        <v>1.187548</v>
      </c>
      <c r="G78" t="s">
        <v>382</v>
      </c>
      <c r="H78">
        <v>2.1</v>
      </c>
      <c r="I78">
        <v>0.60326000000000002</v>
      </c>
    </row>
    <row r="79" spans="1:9">
      <c r="A79" t="s">
        <v>378</v>
      </c>
      <c r="B79">
        <v>0.75</v>
      </c>
      <c r="C79">
        <v>0.31832899999999997</v>
      </c>
      <c r="D79" t="s">
        <v>358</v>
      </c>
      <c r="E79">
        <v>0.65</v>
      </c>
      <c r="F79">
        <v>0.105115</v>
      </c>
      <c r="G79" t="s">
        <v>383</v>
      </c>
      <c r="H79">
        <v>0.27</v>
      </c>
      <c r="I79">
        <v>0.33120100000000002</v>
      </c>
    </row>
    <row r="80" spans="1:9">
      <c r="A80" t="s">
        <v>379</v>
      </c>
      <c r="B80">
        <v>2.0099999999999998</v>
      </c>
      <c r="C80">
        <v>2.6738019999999998</v>
      </c>
      <c r="D80" t="s">
        <v>359</v>
      </c>
      <c r="E80">
        <v>1.1100000000000001</v>
      </c>
      <c r="F80">
        <v>1.779091</v>
      </c>
      <c r="G80" t="s">
        <v>384</v>
      </c>
      <c r="H80">
        <v>2.0499999999999998</v>
      </c>
      <c r="I80">
        <v>2.1712750000000001</v>
      </c>
    </row>
    <row r="81" spans="1:9">
      <c r="A81" t="s">
        <v>380</v>
      </c>
      <c r="B81">
        <v>1.1000000000000001</v>
      </c>
      <c r="C81">
        <v>0.190938</v>
      </c>
      <c r="D81" t="s">
        <v>360</v>
      </c>
      <c r="E81">
        <v>2.0099999999999998</v>
      </c>
      <c r="F81">
        <v>1.2559849999999999</v>
      </c>
      <c r="G81" t="s">
        <v>385</v>
      </c>
      <c r="H81">
        <v>0.25</v>
      </c>
      <c r="I81">
        <v>0.69173300000000004</v>
      </c>
    </row>
    <row r="82" spans="1:9">
      <c r="A82" t="s">
        <v>391</v>
      </c>
      <c r="B82">
        <v>1.48</v>
      </c>
      <c r="C82">
        <v>1.061342</v>
      </c>
      <c r="D82" t="s">
        <v>386</v>
      </c>
      <c r="E82">
        <v>1.78</v>
      </c>
      <c r="F82">
        <v>1.663124</v>
      </c>
      <c r="G82" t="s">
        <v>396</v>
      </c>
      <c r="H82">
        <v>2.0299999999999998</v>
      </c>
      <c r="I82">
        <v>0.67988400000000004</v>
      </c>
    </row>
    <row r="83" spans="1:9">
      <c r="A83" t="s">
        <v>392</v>
      </c>
      <c r="B83">
        <v>1.1599999999999999</v>
      </c>
      <c r="C83">
        <v>0.27591700000000002</v>
      </c>
      <c r="D83" t="s">
        <v>387</v>
      </c>
      <c r="E83">
        <v>2.12</v>
      </c>
      <c r="F83">
        <v>1.3298460000000001</v>
      </c>
      <c r="G83" t="s">
        <v>397</v>
      </c>
      <c r="H83">
        <v>0.05</v>
      </c>
      <c r="I83">
        <v>2.3112740000000001</v>
      </c>
    </row>
    <row r="84" spans="1:9">
      <c r="A84" t="s">
        <v>393</v>
      </c>
      <c r="B84">
        <v>0.33</v>
      </c>
      <c r="C84">
        <v>1.09901</v>
      </c>
      <c r="D84" t="s">
        <v>388</v>
      </c>
      <c r="E84">
        <v>2.0099999999999998</v>
      </c>
      <c r="F84">
        <v>1.4827269999999999</v>
      </c>
      <c r="G84" t="s">
        <v>398</v>
      </c>
      <c r="H84">
        <v>0.67</v>
      </c>
      <c r="I84">
        <v>0.94196400000000002</v>
      </c>
    </row>
    <row r="85" spans="1:9">
      <c r="A85" t="s">
        <v>394</v>
      </c>
      <c r="B85">
        <v>2.23</v>
      </c>
      <c r="C85">
        <v>0.27280100000000002</v>
      </c>
      <c r="D85" t="s">
        <v>389</v>
      </c>
      <c r="E85">
        <v>2.19</v>
      </c>
      <c r="F85">
        <v>1.466934</v>
      </c>
      <c r="G85" t="s">
        <v>399</v>
      </c>
      <c r="H85">
        <v>1.22</v>
      </c>
      <c r="I85">
        <v>1.686212</v>
      </c>
    </row>
    <row r="86" spans="1:9">
      <c r="A86" t="s">
        <v>395</v>
      </c>
      <c r="B86">
        <v>2</v>
      </c>
      <c r="C86">
        <v>0.82110399999999995</v>
      </c>
      <c r="D86" t="s">
        <v>390</v>
      </c>
      <c r="E86">
        <v>2</v>
      </c>
      <c r="F86">
        <v>0.49799900000000002</v>
      </c>
      <c r="G86" t="s">
        <v>400</v>
      </c>
      <c r="H86">
        <v>2.09</v>
      </c>
      <c r="I86">
        <v>1.007261</v>
      </c>
    </row>
    <row r="87" spans="1:9">
      <c r="A87" t="s">
        <v>406</v>
      </c>
      <c r="B87">
        <v>2.11</v>
      </c>
      <c r="C87">
        <v>1.090157</v>
      </c>
      <c r="D87" t="s">
        <v>401</v>
      </c>
      <c r="E87">
        <v>1.27</v>
      </c>
      <c r="F87">
        <v>1.486618</v>
      </c>
      <c r="G87" t="s">
        <v>411</v>
      </c>
      <c r="H87">
        <v>2.0499999999999998</v>
      </c>
      <c r="I87">
        <v>8.6094000000000004E-2</v>
      </c>
    </row>
    <row r="88" spans="1:9">
      <c r="A88" t="s">
        <v>407</v>
      </c>
      <c r="B88">
        <v>2.06</v>
      </c>
      <c r="C88">
        <v>1.0939509999999999</v>
      </c>
      <c r="D88" t="s">
        <v>402</v>
      </c>
      <c r="E88">
        <v>2.2400000000000002</v>
      </c>
      <c r="F88">
        <v>2.2212939999999999</v>
      </c>
      <c r="G88" t="s">
        <v>412</v>
      </c>
      <c r="H88">
        <v>2.36</v>
      </c>
      <c r="I88">
        <v>0.53793500000000005</v>
      </c>
    </row>
    <row r="89" spans="1:9">
      <c r="A89" t="s">
        <v>408</v>
      </c>
      <c r="B89">
        <v>2</v>
      </c>
      <c r="C89">
        <v>0.51837599999999995</v>
      </c>
      <c r="D89" t="s">
        <v>403</v>
      </c>
      <c r="E89">
        <v>1.88</v>
      </c>
      <c r="F89">
        <v>1.150609</v>
      </c>
      <c r="G89" t="s">
        <v>413</v>
      </c>
      <c r="H89">
        <v>1.0900000000000001</v>
      </c>
      <c r="I89">
        <v>0.86873400000000001</v>
      </c>
    </row>
    <row r="90" spans="1:9">
      <c r="A90" t="s">
        <v>409</v>
      </c>
      <c r="B90">
        <v>1.55</v>
      </c>
      <c r="C90">
        <v>0.21023900000000001</v>
      </c>
      <c r="D90" t="s">
        <v>404</v>
      </c>
      <c r="E90">
        <v>2.2000000000000002</v>
      </c>
      <c r="F90">
        <v>0.19689999999999999</v>
      </c>
      <c r="G90" t="s">
        <v>414</v>
      </c>
      <c r="H90">
        <v>0.83</v>
      </c>
      <c r="I90">
        <v>0.39110200000000001</v>
      </c>
    </row>
    <row r="91" spans="1:9">
      <c r="A91" t="s">
        <v>410</v>
      </c>
      <c r="B91">
        <v>1.63</v>
      </c>
      <c r="C91">
        <v>0.17463899999999999</v>
      </c>
      <c r="D91" t="s">
        <v>405</v>
      </c>
      <c r="E91">
        <v>1.38</v>
      </c>
      <c r="F91">
        <v>0.48010000000000003</v>
      </c>
      <c r="G91" t="s">
        <v>415</v>
      </c>
      <c r="H91">
        <v>0.97</v>
      </c>
      <c r="I91">
        <v>1.3839429999999999</v>
      </c>
    </row>
    <row r="92" spans="1:9">
      <c r="A92" t="s">
        <v>421</v>
      </c>
      <c r="B92">
        <v>2.11</v>
      </c>
      <c r="C92">
        <v>1.7529399999999999</v>
      </c>
      <c r="D92" t="s">
        <v>416</v>
      </c>
      <c r="E92">
        <v>0.65</v>
      </c>
      <c r="F92">
        <v>1.3438779999999999</v>
      </c>
      <c r="G92" t="s">
        <v>426</v>
      </c>
      <c r="H92">
        <v>2.1</v>
      </c>
      <c r="I92">
        <v>1.8352379999999999</v>
      </c>
    </row>
    <row r="93" spans="1:9">
      <c r="A93" t="s">
        <v>422</v>
      </c>
      <c r="B93">
        <v>1.3</v>
      </c>
      <c r="C93">
        <v>1.037223</v>
      </c>
      <c r="D93" t="s">
        <v>417</v>
      </c>
      <c r="E93">
        <v>2.46</v>
      </c>
      <c r="F93">
        <v>1.7606200000000001</v>
      </c>
      <c r="G93" t="s">
        <v>427</v>
      </c>
      <c r="H93">
        <v>2.33</v>
      </c>
      <c r="I93">
        <v>0.50247200000000003</v>
      </c>
    </row>
    <row r="94" spans="1:9">
      <c r="A94" t="s">
        <v>423</v>
      </c>
      <c r="B94">
        <v>2.33</v>
      </c>
      <c r="C94">
        <v>0.63736199999999998</v>
      </c>
      <c r="D94" t="s">
        <v>418</v>
      </c>
      <c r="E94">
        <v>0.88</v>
      </c>
      <c r="F94">
        <v>0.49080800000000002</v>
      </c>
      <c r="G94" t="s">
        <v>428</v>
      </c>
      <c r="H94">
        <v>2.02</v>
      </c>
      <c r="I94">
        <v>0.44281300000000001</v>
      </c>
    </row>
    <row r="95" spans="1:9">
      <c r="A95" t="s">
        <v>424</v>
      </c>
      <c r="B95">
        <v>0.93</v>
      </c>
      <c r="C95">
        <v>1.340984</v>
      </c>
      <c r="D95" t="s">
        <v>419</v>
      </c>
      <c r="E95">
        <v>0.1</v>
      </c>
      <c r="F95">
        <v>5.0617999999999899E-2</v>
      </c>
      <c r="G95" t="s">
        <v>429</v>
      </c>
      <c r="H95">
        <v>0.7</v>
      </c>
      <c r="I95">
        <v>0.34709899999999999</v>
      </c>
    </row>
    <row r="96" spans="1:9">
      <c r="A96" t="s">
        <v>425</v>
      </c>
      <c r="B96">
        <v>0.42</v>
      </c>
      <c r="C96">
        <v>0.364842</v>
      </c>
      <c r="D96" t="s">
        <v>420</v>
      </c>
      <c r="E96">
        <v>0.79</v>
      </c>
      <c r="F96">
        <v>0.175788</v>
      </c>
      <c r="G96" t="s">
        <v>430</v>
      </c>
      <c r="H96">
        <v>2.3199999999999998</v>
      </c>
      <c r="I96">
        <v>0.75919300000000001</v>
      </c>
    </row>
    <row r="97" spans="1:9">
      <c r="A97" t="s">
        <v>436</v>
      </c>
      <c r="B97">
        <v>1.08</v>
      </c>
      <c r="C97">
        <v>1.9779139999999999</v>
      </c>
      <c r="D97" t="s">
        <v>431</v>
      </c>
      <c r="E97">
        <v>2.17</v>
      </c>
      <c r="F97">
        <v>0.31911899999999999</v>
      </c>
      <c r="G97" t="s">
        <v>441</v>
      </c>
      <c r="H97">
        <v>2.06</v>
      </c>
      <c r="I97">
        <v>6.6172999999999996E-2</v>
      </c>
    </row>
    <row r="98" spans="1:9">
      <c r="A98" t="s">
        <v>437</v>
      </c>
      <c r="B98">
        <v>0.88</v>
      </c>
      <c r="C98">
        <v>0.87935600000000003</v>
      </c>
      <c r="D98" t="s">
        <v>432</v>
      </c>
      <c r="E98">
        <v>2.04</v>
      </c>
      <c r="F98">
        <v>2.1697320000000002</v>
      </c>
      <c r="G98" t="s">
        <v>442</v>
      </c>
      <c r="H98">
        <v>0.52</v>
      </c>
      <c r="I98">
        <v>0.819137</v>
      </c>
    </row>
    <row r="99" spans="1:9">
      <c r="A99" t="s">
        <v>438</v>
      </c>
      <c r="B99">
        <v>1.1399999999999999</v>
      </c>
      <c r="C99">
        <v>0.20848800000000001</v>
      </c>
      <c r="D99" t="s">
        <v>433</v>
      </c>
      <c r="E99">
        <v>2.1</v>
      </c>
      <c r="F99">
        <v>1.677945</v>
      </c>
      <c r="G99" t="s">
        <v>443</v>
      </c>
      <c r="H99">
        <v>0.26</v>
      </c>
      <c r="I99">
        <v>0.55474500000000004</v>
      </c>
    </row>
    <row r="100" spans="1:9">
      <c r="A100" t="s">
        <v>439</v>
      </c>
      <c r="B100">
        <v>2.04</v>
      </c>
      <c r="C100">
        <v>0.40479300000000001</v>
      </c>
      <c r="D100" t="s">
        <v>434</v>
      </c>
      <c r="E100">
        <v>2.0099999999999998</v>
      </c>
      <c r="F100">
        <v>2.0273699999999999</v>
      </c>
      <c r="G100" t="s">
        <v>444</v>
      </c>
      <c r="H100">
        <v>1.1100000000000001</v>
      </c>
      <c r="I100">
        <v>0.67179100000000003</v>
      </c>
    </row>
    <row r="101" spans="1:9">
      <c r="A101" t="s">
        <v>440</v>
      </c>
      <c r="B101">
        <v>2.0099999999999998</v>
      </c>
      <c r="C101">
        <v>0.45015300000000003</v>
      </c>
      <c r="D101" t="s">
        <v>435</v>
      </c>
      <c r="E101">
        <v>2</v>
      </c>
      <c r="F101">
        <v>0.16087299999999999</v>
      </c>
      <c r="G101" t="s">
        <v>445</v>
      </c>
      <c r="H101">
        <v>2.0299999999999998</v>
      </c>
      <c r="I101">
        <v>1.9393990000000001</v>
      </c>
    </row>
    <row r="102" spans="1:9">
      <c r="A102" t="s">
        <v>462</v>
      </c>
      <c r="B102">
        <v>1.1299999999999999</v>
      </c>
      <c r="C102">
        <v>1.098123</v>
      </c>
      <c r="D102" t="s">
        <v>446</v>
      </c>
      <c r="E102">
        <v>0.08</v>
      </c>
      <c r="F102">
        <v>0.84229600000000004</v>
      </c>
      <c r="G102" t="s">
        <v>467</v>
      </c>
      <c r="H102">
        <v>2.1</v>
      </c>
      <c r="I102">
        <v>0.78351000000000004</v>
      </c>
    </row>
    <row r="103" spans="1:9">
      <c r="A103" t="s">
        <v>463</v>
      </c>
      <c r="B103">
        <v>2.06</v>
      </c>
      <c r="C103">
        <v>1.3343119999999999</v>
      </c>
      <c r="D103" t="s">
        <v>447</v>
      </c>
      <c r="E103">
        <v>0.28000000000000003</v>
      </c>
      <c r="F103">
        <v>0.84026900000000004</v>
      </c>
      <c r="G103" t="s">
        <v>468</v>
      </c>
      <c r="H103">
        <v>0.96</v>
      </c>
      <c r="I103">
        <v>0.357211</v>
      </c>
    </row>
    <row r="104" spans="1:9">
      <c r="A104" t="s">
        <v>464</v>
      </c>
      <c r="B104">
        <v>1</v>
      </c>
      <c r="C104">
        <v>1.456934</v>
      </c>
      <c r="D104" t="s">
        <v>448</v>
      </c>
      <c r="E104">
        <v>0.53</v>
      </c>
      <c r="F104">
        <v>0.65439700000000001</v>
      </c>
      <c r="G104" t="s">
        <v>469</v>
      </c>
      <c r="H104">
        <v>0.2</v>
      </c>
      <c r="I104">
        <v>0.70835800000000004</v>
      </c>
    </row>
    <row r="105" spans="1:9">
      <c r="A105" t="s">
        <v>465</v>
      </c>
      <c r="B105">
        <v>2.0099999999999998</v>
      </c>
      <c r="C105">
        <v>2.3284129999999998</v>
      </c>
      <c r="D105" t="s">
        <v>449</v>
      </c>
      <c r="E105">
        <v>2.0299999999999998</v>
      </c>
      <c r="F105">
        <v>1.151988</v>
      </c>
      <c r="G105" t="s">
        <v>470</v>
      </c>
      <c r="H105">
        <v>1.64</v>
      </c>
      <c r="I105">
        <v>0.64453099999999997</v>
      </c>
    </row>
    <row r="106" spans="1:9">
      <c r="A106" t="s">
        <v>466</v>
      </c>
      <c r="B106">
        <v>1.71</v>
      </c>
      <c r="C106">
        <v>0.78688199999999997</v>
      </c>
      <c r="D106" t="s">
        <v>450</v>
      </c>
      <c r="E106">
        <v>1.21</v>
      </c>
      <c r="F106">
        <v>0.52198299999999997</v>
      </c>
      <c r="G106" t="s">
        <v>471</v>
      </c>
      <c r="H106">
        <v>0.69</v>
      </c>
      <c r="I106">
        <v>0.212677</v>
      </c>
    </row>
    <row r="107" spans="1:9">
      <c r="A107" t="s">
        <v>479</v>
      </c>
      <c r="B107">
        <v>0.53</v>
      </c>
      <c r="C107">
        <v>0.57687999999999995</v>
      </c>
      <c r="D107" t="s">
        <v>472</v>
      </c>
      <c r="E107">
        <v>1.29</v>
      </c>
      <c r="F107">
        <v>1.2198100000000001</v>
      </c>
      <c r="G107" t="s">
        <v>484</v>
      </c>
      <c r="H107">
        <v>2.19</v>
      </c>
      <c r="I107">
        <v>1.4337120000000001</v>
      </c>
    </row>
    <row r="108" spans="1:9">
      <c r="A108" t="s">
        <v>480</v>
      </c>
      <c r="B108">
        <v>1.96</v>
      </c>
      <c r="C108">
        <v>0.3569</v>
      </c>
      <c r="D108" t="s">
        <v>473</v>
      </c>
      <c r="E108">
        <v>0.44</v>
      </c>
      <c r="F108">
        <v>1.208356</v>
      </c>
      <c r="G108" t="s">
        <v>485</v>
      </c>
      <c r="H108">
        <v>0.99</v>
      </c>
      <c r="I108">
        <v>0.48285400000000001</v>
      </c>
    </row>
    <row r="109" spans="1:9">
      <c r="A109" t="s">
        <v>481</v>
      </c>
      <c r="B109">
        <v>2.0699999999999998</v>
      </c>
      <c r="C109">
        <v>0.35304799999999997</v>
      </c>
      <c r="D109" t="s">
        <v>474</v>
      </c>
      <c r="E109">
        <v>2.0499999999999998</v>
      </c>
      <c r="F109">
        <v>0.601356</v>
      </c>
      <c r="G109" t="s">
        <v>486</v>
      </c>
      <c r="H109">
        <v>1.68</v>
      </c>
      <c r="I109">
        <v>1.646822</v>
      </c>
    </row>
    <row r="110" spans="1:9">
      <c r="A110" t="s">
        <v>482</v>
      </c>
      <c r="B110">
        <v>1.45</v>
      </c>
      <c r="C110">
        <v>0.78322599999999998</v>
      </c>
      <c r="D110" t="s">
        <v>475</v>
      </c>
      <c r="E110">
        <v>1.49</v>
      </c>
      <c r="F110">
        <v>0.67058300000000004</v>
      </c>
      <c r="G110" t="s">
        <v>487</v>
      </c>
      <c r="H110">
        <v>2.0099999999999998</v>
      </c>
      <c r="I110">
        <v>0.83582199999999995</v>
      </c>
    </row>
    <row r="111" spans="1:9">
      <c r="A111" t="s">
        <v>483</v>
      </c>
      <c r="B111">
        <v>2.0299999999999998</v>
      </c>
      <c r="C111">
        <v>0.64388800000000002</v>
      </c>
      <c r="D111" t="s">
        <v>476</v>
      </c>
      <c r="E111">
        <v>0.46</v>
      </c>
      <c r="F111">
        <v>0.44883299999999998</v>
      </c>
      <c r="G111" t="s">
        <v>488</v>
      </c>
      <c r="H111">
        <v>2.0299999999999998</v>
      </c>
      <c r="I111">
        <v>2.7743699999999998</v>
      </c>
    </row>
    <row r="112" spans="1:9">
      <c r="A112" t="s">
        <v>494</v>
      </c>
      <c r="B112">
        <v>2.3199999999999998</v>
      </c>
      <c r="C112">
        <v>1.665429</v>
      </c>
      <c r="D112" t="s">
        <v>489</v>
      </c>
      <c r="E112">
        <v>2.3199999999999998</v>
      </c>
      <c r="F112">
        <v>6.2087999999999997E-2</v>
      </c>
      <c r="G112" t="s">
        <v>499</v>
      </c>
      <c r="H112">
        <v>0.56000000000000005</v>
      </c>
      <c r="I112">
        <v>1.2695000000000001</v>
      </c>
    </row>
    <row r="113" spans="1:9">
      <c r="A113" t="s">
        <v>495</v>
      </c>
      <c r="B113">
        <v>2.0299999999999998</v>
      </c>
      <c r="C113">
        <v>0.58193600000000001</v>
      </c>
      <c r="D113" t="s">
        <v>490</v>
      </c>
      <c r="E113">
        <v>2.0099999999999998</v>
      </c>
      <c r="F113">
        <v>0.21768399999999999</v>
      </c>
      <c r="G113" t="s">
        <v>500</v>
      </c>
      <c r="H113">
        <v>1.1299999999999999</v>
      </c>
      <c r="I113">
        <v>0.130273</v>
      </c>
    </row>
    <row r="114" spans="1:9">
      <c r="A114" t="s">
        <v>496</v>
      </c>
      <c r="B114">
        <v>2.0099999999999998</v>
      </c>
      <c r="C114">
        <v>1.553642</v>
      </c>
      <c r="D114" t="s">
        <v>491</v>
      </c>
      <c r="E114">
        <v>1.75</v>
      </c>
      <c r="F114">
        <v>0.43178299999999997</v>
      </c>
      <c r="G114" t="s">
        <v>501</v>
      </c>
      <c r="H114">
        <v>0.74</v>
      </c>
      <c r="I114">
        <v>1.2196769999999999</v>
      </c>
    </row>
    <row r="115" spans="1:9">
      <c r="A115" t="s">
        <v>497</v>
      </c>
      <c r="B115">
        <v>0.56999999999999995</v>
      </c>
      <c r="C115">
        <v>1.7356510000000001</v>
      </c>
      <c r="D115" t="s">
        <v>492</v>
      </c>
      <c r="E115">
        <v>2.27</v>
      </c>
      <c r="F115">
        <v>0.49321199999999998</v>
      </c>
      <c r="G115" t="s">
        <v>502</v>
      </c>
      <c r="H115">
        <v>0.73</v>
      </c>
      <c r="I115">
        <v>2.186083</v>
      </c>
    </row>
    <row r="116" spans="1:9">
      <c r="A116" t="s">
        <v>498</v>
      </c>
      <c r="B116">
        <v>2.19</v>
      </c>
      <c r="C116">
        <v>0.38969399999999998</v>
      </c>
      <c r="D116" t="s">
        <v>493</v>
      </c>
      <c r="E116">
        <v>0.26</v>
      </c>
      <c r="F116">
        <v>1.5823259999999999</v>
      </c>
      <c r="G116" t="s">
        <v>503</v>
      </c>
      <c r="H116">
        <v>1.28</v>
      </c>
      <c r="I116">
        <v>1.815725</v>
      </c>
    </row>
    <row r="117" spans="1:9">
      <c r="A117" t="s">
        <v>510</v>
      </c>
      <c r="B117">
        <v>2.0499999999999998</v>
      </c>
      <c r="C117">
        <v>2.420963</v>
      </c>
      <c r="D117" t="s">
        <v>504</v>
      </c>
      <c r="E117">
        <v>2.17</v>
      </c>
      <c r="F117">
        <v>0.77906299999999995</v>
      </c>
      <c r="G117" t="s">
        <v>515</v>
      </c>
      <c r="H117">
        <v>0.26</v>
      </c>
      <c r="I117">
        <v>0.113986</v>
      </c>
    </row>
    <row r="118" spans="1:9">
      <c r="A118" t="s">
        <v>511</v>
      </c>
      <c r="B118">
        <v>2.16</v>
      </c>
      <c r="C118">
        <v>1.6612009999999999</v>
      </c>
      <c r="D118" t="s">
        <v>505</v>
      </c>
      <c r="E118">
        <v>2.0099999999999998</v>
      </c>
      <c r="F118">
        <v>0.52157500000000001</v>
      </c>
      <c r="G118" t="s">
        <v>516</v>
      </c>
      <c r="H118">
        <v>1.96</v>
      </c>
      <c r="I118">
        <v>0.44885199999999997</v>
      </c>
    </row>
    <row r="119" spans="1:9">
      <c r="A119" t="s">
        <v>512</v>
      </c>
      <c r="B119">
        <v>2.06</v>
      </c>
      <c r="C119">
        <v>2.2919350000000001</v>
      </c>
      <c r="D119" t="s">
        <v>506</v>
      </c>
      <c r="E119">
        <v>2.0099999999999998</v>
      </c>
      <c r="F119">
        <v>5.4727999999999999E-2</v>
      </c>
      <c r="G119" t="s">
        <v>517</v>
      </c>
      <c r="H119">
        <v>1.1399999999999999</v>
      </c>
      <c r="I119">
        <v>0.25783099999999998</v>
      </c>
    </row>
    <row r="120" spans="1:9">
      <c r="A120" t="s">
        <v>513</v>
      </c>
      <c r="B120">
        <v>0.78</v>
      </c>
      <c r="C120">
        <v>0.90915000000000001</v>
      </c>
      <c r="D120" t="s">
        <v>507</v>
      </c>
      <c r="E120">
        <v>0.7</v>
      </c>
      <c r="F120">
        <v>1.260035</v>
      </c>
      <c r="G120" t="s">
        <v>518</v>
      </c>
      <c r="H120">
        <v>1.71</v>
      </c>
      <c r="I120">
        <v>2.2187399999999999</v>
      </c>
    </row>
    <row r="121" spans="1:9">
      <c r="A121" t="s">
        <v>514</v>
      </c>
      <c r="B121">
        <v>1.39</v>
      </c>
      <c r="C121">
        <v>0.27082800000000001</v>
      </c>
      <c r="D121" t="s">
        <v>508</v>
      </c>
      <c r="E121">
        <v>0.34</v>
      </c>
      <c r="F121">
        <v>0.34427000000000002</v>
      </c>
      <c r="G121" t="s">
        <v>519</v>
      </c>
      <c r="H121">
        <v>1.78</v>
      </c>
      <c r="I121">
        <v>1.002062</v>
      </c>
    </row>
    <row r="122" spans="1:9">
      <c r="A122" t="s">
        <v>525</v>
      </c>
      <c r="B122">
        <v>2.09</v>
      </c>
      <c r="C122">
        <v>0.59381700000000004</v>
      </c>
      <c r="D122" t="s">
        <v>520</v>
      </c>
      <c r="E122">
        <v>2.0499999999999998</v>
      </c>
      <c r="F122">
        <v>4.6112E-2</v>
      </c>
      <c r="G122" t="s">
        <v>530</v>
      </c>
      <c r="H122">
        <v>0.22</v>
      </c>
      <c r="I122">
        <v>0.491703</v>
      </c>
    </row>
    <row r="123" spans="1:9">
      <c r="A123" t="s">
        <v>526</v>
      </c>
      <c r="B123">
        <v>0.75</v>
      </c>
      <c r="C123">
        <v>0.46437299999999998</v>
      </c>
      <c r="D123" t="s">
        <v>521</v>
      </c>
      <c r="E123">
        <v>0.48</v>
      </c>
      <c r="F123">
        <v>0.75165899999999997</v>
      </c>
      <c r="G123" t="s">
        <v>531</v>
      </c>
      <c r="H123">
        <v>0.88</v>
      </c>
      <c r="I123">
        <v>0.92380899999999999</v>
      </c>
    </row>
    <row r="124" spans="1:9">
      <c r="A124" t="s">
        <v>527</v>
      </c>
      <c r="B124">
        <v>0.38</v>
      </c>
      <c r="C124">
        <v>1.194849</v>
      </c>
      <c r="D124" t="s">
        <v>522</v>
      </c>
      <c r="E124">
        <v>1.57</v>
      </c>
      <c r="F124">
        <v>3.5284999999999997E-2</v>
      </c>
      <c r="G124" t="s">
        <v>532</v>
      </c>
      <c r="H124">
        <v>2.0099999999999998</v>
      </c>
      <c r="I124">
        <v>1.097143</v>
      </c>
    </row>
    <row r="125" spans="1:9">
      <c r="A125" t="s">
        <v>528</v>
      </c>
      <c r="B125">
        <v>1.8</v>
      </c>
      <c r="C125">
        <v>0.74657700000000005</v>
      </c>
      <c r="D125" t="s">
        <v>523</v>
      </c>
      <c r="E125">
        <v>1.36</v>
      </c>
      <c r="F125">
        <v>0.116813</v>
      </c>
      <c r="G125" t="s">
        <v>533</v>
      </c>
      <c r="H125">
        <v>0.44</v>
      </c>
      <c r="I125">
        <v>0.38617800000000002</v>
      </c>
    </row>
    <row r="126" spans="1:9">
      <c r="A126" t="s">
        <v>529</v>
      </c>
      <c r="B126">
        <v>2.0299999999999998</v>
      </c>
      <c r="C126">
        <v>0.19053300000000001</v>
      </c>
      <c r="D126" t="s">
        <v>524</v>
      </c>
      <c r="E126">
        <v>1.82</v>
      </c>
      <c r="F126">
        <v>0.33902199999999999</v>
      </c>
      <c r="G126" t="s">
        <v>534</v>
      </c>
      <c r="H126">
        <v>1.93</v>
      </c>
      <c r="I126">
        <v>1.3468629999999999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1000</vt:lpstr>
      <vt:lpstr>1000_N20</vt:lpstr>
      <vt:lpstr>1000_N20_V2_V3</vt:lpstr>
      <vt:lpstr>1000_N20_V2_V3_I5_I10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 Su</dc:creator>
  <cp:lastModifiedBy>Navy Su</cp:lastModifiedBy>
  <dcterms:created xsi:type="dcterms:W3CDTF">2015-05-08T15:42:58Z</dcterms:created>
  <dcterms:modified xsi:type="dcterms:W3CDTF">2015-05-08T18:48:33Z</dcterms:modified>
</cp:coreProperties>
</file>